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\Downloads\"/>
    </mc:Choice>
  </mc:AlternateContent>
  <xr:revisionPtr revIDLastSave="0" documentId="13_ncr:1_{EB4D11B9-5557-4216-94A5-7BB0B36C2BD4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FloraVegEU-2023-01-03" sheetId="13" r:id="rId1"/>
  </sheets>
  <definedNames>
    <definedName name="_xlnm._FilterDatabase" localSheetId="0" hidden="1">'FloraVegEU-2023-01-03'!$A$1:$P$1</definedName>
    <definedName name="extended_to_check_2021_09_12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<sst xmlns="http://schemas.openxmlformats.org/spreadsheetml/2006/main" count="16677" uniqueCount="16418">
  <si>
    <t>Phanerophyte</t>
  </si>
  <si>
    <t>Tree</t>
  </si>
  <si>
    <t>Shrub</t>
  </si>
  <si>
    <t>Chamaephyte</t>
  </si>
  <si>
    <t>Semi-shrub</t>
  </si>
  <si>
    <t>Dwarf shrub</t>
  </si>
  <si>
    <t>Hemicryptophyte</t>
  </si>
  <si>
    <t>Geophyte</t>
  </si>
  <si>
    <t>Hydrophyte</t>
  </si>
  <si>
    <t>Therophyte</t>
  </si>
  <si>
    <t>Epiphyte</t>
  </si>
  <si>
    <t>Woody liana</t>
  </si>
  <si>
    <t>Herbaceous liana</t>
  </si>
  <si>
    <t>Abelmoschus esculentus</t>
  </si>
  <si>
    <t>Abies alba</t>
  </si>
  <si>
    <t>Abies amabilis</t>
  </si>
  <si>
    <t>Abies balsamea</t>
  </si>
  <si>
    <t>Abies borisii-regis</t>
  </si>
  <si>
    <t>Abies bracteata</t>
  </si>
  <si>
    <t>Abies cephalonica</t>
  </si>
  <si>
    <t>Abies cilicica</t>
  </si>
  <si>
    <t>Abies concolor</t>
  </si>
  <si>
    <t>Abies firma</t>
  </si>
  <si>
    <t>Abies fraseri</t>
  </si>
  <si>
    <t>Abies grandis</t>
  </si>
  <si>
    <t>Abies holophylla</t>
  </si>
  <si>
    <t>Abies homolepis</t>
  </si>
  <si>
    <t>Abies lasiocarpa</t>
  </si>
  <si>
    <t>Abies lowiana</t>
  </si>
  <si>
    <t>Abies magnifica</t>
  </si>
  <si>
    <t>Abies nebrodensis</t>
  </si>
  <si>
    <t>Abies nordmanniana</t>
  </si>
  <si>
    <t>Abies numidica</t>
  </si>
  <si>
    <t>Abies pindrow</t>
  </si>
  <si>
    <t>Abies pinsapo</t>
  </si>
  <si>
    <t>Abies procera</t>
  </si>
  <si>
    <t>Abies religiosa</t>
  </si>
  <si>
    <t>Abies sachalinensis</t>
  </si>
  <si>
    <t>Abies sibirica</t>
  </si>
  <si>
    <t>Abies spectabilis</t>
  </si>
  <si>
    <t>Abies veitchii</t>
  </si>
  <si>
    <t>Abies x insignis</t>
  </si>
  <si>
    <t>Abutilon theophrasti</t>
  </si>
  <si>
    <t>Acacia baileyana</t>
  </si>
  <si>
    <t>Acacia cultriformis</t>
  </si>
  <si>
    <t>Acacia cyclops</t>
  </si>
  <si>
    <t>Acacia dealbata</t>
  </si>
  <si>
    <t>Acacia farnesiana</t>
  </si>
  <si>
    <t>Acacia karroo</t>
  </si>
  <si>
    <t>Acacia longifolia</t>
  </si>
  <si>
    <t>Acacia mearnsii</t>
  </si>
  <si>
    <t>Acacia melanoxylon</t>
  </si>
  <si>
    <t>Acacia nilotica</t>
  </si>
  <si>
    <t>Acacia pycnantha</t>
  </si>
  <si>
    <t>Acacia retinodes</t>
  </si>
  <si>
    <t>Acacia saligna</t>
  </si>
  <si>
    <t>Acalypha australis</t>
  </si>
  <si>
    <t>Acalypha virginica</t>
  </si>
  <si>
    <t>Acanthocalycium leucanthum</t>
  </si>
  <si>
    <t>Acantholimon acerosum</t>
  </si>
  <si>
    <t>Acantholimon aegaeum</t>
  </si>
  <si>
    <t>Acantholimon armenum</t>
  </si>
  <si>
    <t>Acantholimon caesareum</t>
  </si>
  <si>
    <t>Acantholimon glumaceum</t>
  </si>
  <si>
    <t>Acantholimon graecum</t>
  </si>
  <si>
    <t>Acantholimon libanoticum</t>
  </si>
  <si>
    <t>Acantholimon puberulum</t>
  </si>
  <si>
    <t>Acantholimon ulicinum</t>
  </si>
  <si>
    <t>Acanthophyllum acerosum</t>
  </si>
  <si>
    <t>Acanthophyllum microcephalum</t>
  </si>
  <si>
    <t>Acanthophyllum mucronatum</t>
  </si>
  <si>
    <t>Acanthoprasium integrifolium</t>
  </si>
  <si>
    <t>Acanthus dioscoridis</t>
  </si>
  <si>
    <t>Acanthus greuterianus</t>
  </si>
  <si>
    <t>Acanthus hungaricus</t>
  </si>
  <si>
    <t>Acanthus mollis</t>
  </si>
  <si>
    <t>Acanthus spinosus</t>
  </si>
  <si>
    <t>Acer campestre</t>
  </si>
  <si>
    <t>Acer campestre x monspessulanum</t>
  </si>
  <si>
    <t>Acer cappadocicum</t>
  </si>
  <si>
    <t>Acer cappadocicum aggr.</t>
  </si>
  <si>
    <t>Acer divergens</t>
  </si>
  <si>
    <t>Acer ginnala</t>
  </si>
  <si>
    <t>Acer granatense</t>
  </si>
  <si>
    <t>Acer heldreichii</t>
  </si>
  <si>
    <t>Acer hyrcanum</t>
  </si>
  <si>
    <t>Acer japonicum</t>
  </si>
  <si>
    <t>Acer lobelii</t>
  </si>
  <si>
    <t>Acer monspessulanum</t>
  </si>
  <si>
    <t>Acer negundo</t>
  </si>
  <si>
    <t>Acer obtusatum</t>
  </si>
  <si>
    <t>Acer obtusifolium</t>
  </si>
  <si>
    <t>Acer opalus</t>
  </si>
  <si>
    <t>Acer opalus aggr.</t>
  </si>
  <si>
    <t>Acer palmatum</t>
  </si>
  <si>
    <t>Acer pensylvanicum</t>
  </si>
  <si>
    <t>Acer platanoides</t>
  </si>
  <si>
    <t>Acer pseudoplatanus</t>
  </si>
  <si>
    <t>Acer rubrum</t>
  </si>
  <si>
    <t>Acer saccharinum</t>
  </si>
  <si>
    <t>Acer sempervirens</t>
  </si>
  <si>
    <t>Acer tataricum</t>
  </si>
  <si>
    <t>Acer trautvetteri</t>
  </si>
  <si>
    <t>Acer undulatum</t>
  </si>
  <si>
    <t>Acer x martini</t>
  </si>
  <si>
    <t>Achillea abrotanoides</t>
  </si>
  <si>
    <t>Achillea aegyptiaca</t>
  </si>
  <si>
    <t>Achillea ageratifolia</t>
  </si>
  <si>
    <t>Achillea ageratum</t>
  </si>
  <si>
    <t>Achillea aleppica</t>
  </si>
  <si>
    <t>Achillea ambrosiaca</t>
  </si>
  <si>
    <t>Achillea arabica</t>
  </si>
  <si>
    <t>Achillea asiatica</t>
  </si>
  <si>
    <t>Achillea aspleniifolia</t>
  </si>
  <si>
    <t>Achillea atrata</t>
  </si>
  <si>
    <t>Achillea barbeyana</t>
  </si>
  <si>
    <t>Achillea barrelieri</t>
  </si>
  <si>
    <t>Achillea biserrata</t>
  </si>
  <si>
    <t>Achillea carpatica</t>
  </si>
  <si>
    <t>Achillea chamaemelifolia</t>
  </si>
  <si>
    <t>Achillea chrysocoma</t>
  </si>
  <si>
    <t>Achillea clavennae</t>
  </si>
  <si>
    <t>Achillea clusiana</t>
  </si>
  <si>
    <t>Achillea clypeolata</t>
  </si>
  <si>
    <t>Achillea coarctata</t>
  </si>
  <si>
    <t>Achillea collina</t>
  </si>
  <si>
    <t>Achillea cretica</t>
  </si>
  <si>
    <t>Achillea crithmifolia</t>
  </si>
  <si>
    <t>Achillea distans</t>
  </si>
  <si>
    <t>Achillea erba-rotta</t>
  </si>
  <si>
    <t>Achillea euxina</t>
  </si>
  <si>
    <t>Achillea falcata</t>
  </si>
  <si>
    <t>Achillea filipendulina</t>
  </si>
  <si>
    <t>Achillea fraasii</t>
  </si>
  <si>
    <t>Achillea getica</t>
  </si>
  <si>
    <t>Achillea goniocephala</t>
  </si>
  <si>
    <t>Achillea grandifolia</t>
  </si>
  <si>
    <t>Achillea holosericea</t>
  </si>
  <si>
    <t>Achillea impatiens</t>
  </si>
  <si>
    <t>Achillea inundata</t>
  </si>
  <si>
    <t>Achillea kotschyi</t>
  </si>
  <si>
    <t>Achillea latiloba</t>
  </si>
  <si>
    <t>Achillea leptophylla</t>
  </si>
  <si>
    <t>Achillea ligustica</t>
  </si>
  <si>
    <t>Achillea lingulata</t>
  </si>
  <si>
    <t>Achillea macrophylla</t>
  </si>
  <si>
    <t>Achillea maritima</t>
  </si>
  <si>
    <t>Achillea micrantha</t>
  </si>
  <si>
    <t>Achillea micranthoides</t>
  </si>
  <si>
    <t>Achillea millefolium</t>
  </si>
  <si>
    <t>Achillea millefolium aggr.</t>
  </si>
  <si>
    <t>Achillea monocephala</t>
  </si>
  <si>
    <t>Achillea nana</t>
  </si>
  <si>
    <t>Achillea nobilis</t>
  </si>
  <si>
    <t>Achillea ochroleuca</t>
  </si>
  <si>
    <t>Achillea odorata</t>
  </si>
  <si>
    <t>Achillea oxyloba</t>
  </si>
  <si>
    <t>Achillea pannonica</t>
  </si>
  <si>
    <t>Achillea pastricensis</t>
  </si>
  <si>
    <t>Achillea phrygia</t>
  </si>
  <si>
    <t>Achillea pindicola</t>
  </si>
  <si>
    <t>Achillea pratensis</t>
  </si>
  <si>
    <t>Achillea pseudoaleppica</t>
  </si>
  <si>
    <t>Achillea pseudopectinata</t>
  </si>
  <si>
    <t>Achillea ptarmica</t>
  </si>
  <si>
    <t>Achillea pyrenaica</t>
  </si>
  <si>
    <t>Achillea roseoalba</t>
  </si>
  <si>
    <t>Achillea rupestris</t>
  </si>
  <si>
    <t>Achillea salicifolia</t>
  </si>
  <si>
    <t>Achillea santolinoides</t>
  </si>
  <si>
    <t>Achillea schischkinii</t>
  </si>
  <si>
    <t>Achillea setacea</t>
  </si>
  <si>
    <t>Achillea sintenisii</t>
  </si>
  <si>
    <t>Achillea spinulifolia</t>
  </si>
  <si>
    <t>Achillea stepposa</t>
  </si>
  <si>
    <t>Achillea styriaca</t>
  </si>
  <si>
    <t>Achillea taygetea</t>
  </si>
  <si>
    <t>Achillea teretifolia</t>
  </si>
  <si>
    <t>Achillea thracica</t>
  </si>
  <si>
    <t>Achillea tomentosa</t>
  </si>
  <si>
    <t>Achillea umbellata</t>
  </si>
  <si>
    <t>Achillea vermicularis</t>
  </si>
  <si>
    <t>Achillea virescens</t>
  </si>
  <si>
    <t>Achnatherum bromoides</t>
  </si>
  <si>
    <t>Achnatherum bromoides aggr.</t>
  </si>
  <si>
    <t>Achnatherum calamagrostis</t>
  </si>
  <si>
    <t>Achnatherum hymenoides</t>
  </si>
  <si>
    <t>Achyranthes aspera</t>
  </si>
  <si>
    <t>Achyranthes sicula</t>
  </si>
  <si>
    <t>Acis autumnalis</t>
  </si>
  <si>
    <t>Acis fabrei</t>
  </si>
  <si>
    <t>Acis longifolia</t>
  </si>
  <si>
    <t>Acis nicaeensis</t>
  </si>
  <si>
    <t>Acis rosea</t>
  </si>
  <si>
    <t>Acmispon americanus</t>
  </si>
  <si>
    <t>Aconitum angustifolium</t>
  </si>
  <si>
    <t>Aconitum anthora</t>
  </si>
  <si>
    <t>Aconitum burnatii</t>
  </si>
  <si>
    <t>Aconitum cochleare</t>
  </si>
  <si>
    <t>Aconitum degenii</t>
  </si>
  <si>
    <t>Aconitum firmum</t>
  </si>
  <si>
    <t>Aconitum lasiocarpum</t>
  </si>
  <si>
    <t>Aconitum lycoctonum</t>
  </si>
  <si>
    <t>Aconitum maximum</t>
  </si>
  <si>
    <t>Aconitum moldavicum</t>
  </si>
  <si>
    <t>Aconitum napellus</t>
  </si>
  <si>
    <t>Aconitum napellus aggr.</t>
  </si>
  <si>
    <t>Aconitum orientale</t>
  </si>
  <si>
    <t>Aconitum plicatum</t>
  </si>
  <si>
    <t>Aconitum tauricum</t>
  </si>
  <si>
    <t>Aconitum toxicum</t>
  </si>
  <si>
    <t>Aconitum variegatum</t>
  </si>
  <si>
    <t>Aconitum x cammarum</t>
  </si>
  <si>
    <t>Aconogonon alpinum</t>
  </si>
  <si>
    <t>Acorus calamus</t>
  </si>
  <si>
    <t>Actaea europaea</t>
  </si>
  <si>
    <t>Actaea spicata</t>
  </si>
  <si>
    <t>Actinidia chinensis</t>
  </si>
  <si>
    <t>Acuston lunarioides</t>
  </si>
  <si>
    <t>Adenocarpus complicatus</t>
  </si>
  <si>
    <t>Adenocarpus decorticans</t>
  </si>
  <si>
    <t>Adenocarpus foliolosus</t>
  </si>
  <si>
    <t>Adenocarpus hispanicus</t>
  </si>
  <si>
    <t>Adenocarpus telonensis</t>
  </si>
  <si>
    <t>Adenocarpus viscosus</t>
  </si>
  <si>
    <t>Adenophora liliifolia</t>
  </si>
  <si>
    <t>Adenostyles alliariae</t>
  </si>
  <si>
    <t>Adenostyles alpina</t>
  </si>
  <si>
    <t>Adenostyles leucophylla</t>
  </si>
  <si>
    <t>Adiantum capillus-veneris</t>
  </si>
  <si>
    <t>Adonis aestivalis</t>
  </si>
  <si>
    <t>Adonis aleppica</t>
  </si>
  <si>
    <t>Adonis annua</t>
  </si>
  <si>
    <t>Adonis cretica</t>
  </si>
  <si>
    <t>Adonis cyllenea</t>
  </si>
  <si>
    <t>Adonis dentata</t>
  </si>
  <si>
    <t>Adonis distorta</t>
  </si>
  <si>
    <t>Adonis eriocalycina</t>
  </si>
  <si>
    <t>Adonis flammea</t>
  </si>
  <si>
    <t>Adonis microcarpa</t>
  </si>
  <si>
    <t>Adonis pyrenaica</t>
  </si>
  <si>
    <t>Adonis vernalis</t>
  </si>
  <si>
    <t>Adonis volgensis</t>
  </si>
  <si>
    <t>Adoxa moschatellina</t>
  </si>
  <si>
    <t>Aegilops bicornis</t>
  </si>
  <si>
    <t>Aegilops biuncialis</t>
  </si>
  <si>
    <t>Aegilops caudata</t>
  </si>
  <si>
    <t>Aegilops columnaris</t>
  </si>
  <si>
    <t>Aegilops comosa</t>
  </si>
  <si>
    <t>Aegilops contracta</t>
  </si>
  <si>
    <t>Aegilops cylindrica</t>
  </si>
  <si>
    <t>Aegilops geniculata</t>
  </si>
  <si>
    <t>Aegilops juvenalis</t>
  </si>
  <si>
    <t>Aegilops kotschyi</t>
  </si>
  <si>
    <t>Aegilops neglecta</t>
  </si>
  <si>
    <t>Aegilops peregrina</t>
  </si>
  <si>
    <t>Aegilops sharonensis</t>
  </si>
  <si>
    <t>Aegilops speltoides</t>
  </si>
  <si>
    <t>Aegilops triuncialis</t>
  </si>
  <si>
    <t>Aegilops umbellulata</t>
  </si>
  <si>
    <t>Aegilops uniaristata</t>
  </si>
  <si>
    <t>Aegilops ventricosa</t>
  </si>
  <si>
    <t>Aegonychon calabrum</t>
  </si>
  <si>
    <t>Aegonychon gastonii</t>
  </si>
  <si>
    <t>Aegonychon purpurocaeruleum</t>
  </si>
  <si>
    <t>Aegopodium podagraria</t>
  </si>
  <si>
    <t>Aeluropus lagopoides</t>
  </si>
  <si>
    <t>Aeluropus littoralis</t>
  </si>
  <si>
    <t>Aeluropus pungens</t>
  </si>
  <si>
    <t>Aeonium arboreum</t>
  </si>
  <si>
    <t>Aeonium cuneatum</t>
  </si>
  <si>
    <t>Aeonium decorum</t>
  </si>
  <si>
    <t>Aeonium gomerense</t>
  </si>
  <si>
    <t>Aeonium haworthii</t>
  </si>
  <si>
    <t>Aeonium simsii</t>
  </si>
  <si>
    <t>Aesculus flava</t>
  </si>
  <si>
    <t>Aesculus glabra</t>
  </si>
  <si>
    <t>Aesculus hippocastanum</t>
  </si>
  <si>
    <t>Aesculus indica</t>
  </si>
  <si>
    <t>Aesculus parviflora</t>
  </si>
  <si>
    <t>Aesculus pavia</t>
  </si>
  <si>
    <t>Aesculus turbinata</t>
  </si>
  <si>
    <t>Aesculus x carnea</t>
  </si>
  <si>
    <t>Aethionema arabicum</t>
  </si>
  <si>
    <t>Aethionema carlsbergii</t>
  </si>
  <si>
    <t>Aethionema carneum</t>
  </si>
  <si>
    <t>Aethionema cordatum</t>
  </si>
  <si>
    <t>Aethionema demirizii</t>
  </si>
  <si>
    <t>Aethionema eunomioides</t>
  </si>
  <si>
    <t>Aethionema heterocarpum</t>
  </si>
  <si>
    <t>Aethionema marashicum</t>
  </si>
  <si>
    <t>Aethionema orbiculatum</t>
  </si>
  <si>
    <t>Aethionema papillosum</t>
  </si>
  <si>
    <t>Aethionema rhodopaeum</t>
  </si>
  <si>
    <t>Aethionema saxatile</t>
  </si>
  <si>
    <t>Aethionema stylosum</t>
  </si>
  <si>
    <t>Aethionema thomasianum</t>
  </si>
  <si>
    <t>Aethusa cynapium</t>
  </si>
  <si>
    <t>Agapanthus africanus</t>
  </si>
  <si>
    <t>Agapanthus praecox</t>
  </si>
  <si>
    <t>Agave americana</t>
  </si>
  <si>
    <t>Agave salmiana</t>
  </si>
  <si>
    <t>Agave sisalana</t>
  </si>
  <si>
    <t>Agave vivipara</t>
  </si>
  <si>
    <t>Ageratina adenophora</t>
  </si>
  <si>
    <t>Ageratina altissima</t>
  </si>
  <si>
    <t>Ageratum houstonianum</t>
  </si>
  <si>
    <t>Agrimonia eupatoria</t>
  </si>
  <si>
    <t>Agrimonia pilosa</t>
  </si>
  <si>
    <t>Agrimonia procera</t>
  </si>
  <si>
    <t>Agrimonia repens</t>
  </si>
  <si>
    <t>Agriophyllum squarrosum</t>
  </si>
  <si>
    <t>Agropyron cimmericum</t>
  </si>
  <si>
    <t>Agropyron cristatum</t>
  </si>
  <si>
    <t>Agropyron dasyanthum</t>
  </si>
  <si>
    <t>Agropyron desertorum</t>
  </si>
  <si>
    <t>Agropyron fragile</t>
  </si>
  <si>
    <t>Agropyron tanaiticum</t>
  </si>
  <si>
    <t>Agrostemma githago</t>
  </si>
  <si>
    <t>Agrostemma gracile</t>
  </si>
  <si>
    <t>Agrostis alpina</t>
  </si>
  <si>
    <t>Agrostis balansae</t>
  </si>
  <si>
    <t>Agrostis canina</t>
  </si>
  <si>
    <t>Agrostis capillaris</t>
  </si>
  <si>
    <t>Agrostis castellana</t>
  </si>
  <si>
    <t>Agrostis curtisii</t>
  </si>
  <si>
    <t>Agrostis gigantea</t>
  </si>
  <si>
    <t>Agrostis hesperica</t>
  </si>
  <si>
    <t>Agrostis hyemalis</t>
  </si>
  <si>
    <t>Agrostis lachnantha</t>
  </si>
  <si>
    <t>Agrostis lazica</t>
  </si>
  <si>
    <t>Agrostis marysae-tortiae</t>
  </si>
  <si>
    <t>Agrostis mertensii</t>
  </si>
  <si>
    <t>Agrostis monteluccii</t>
  </si>
  <si>
    <t>Agrostis nevadensis</t>
  </si>
  <si>
    <t>Agrostis olympica</t>
  </si>
  <si>
    <t>Agrostis rupestris</t>
  </si>
  <si>
    <t>Agrostis scabra</t>
  </si>
  <si>
    <t>Agrostis schleicheri</t>
  </si>
  <si>
    <t>Agrostis schraderiana</t>
  </si>
  <si>
    <t>Agrostis stolonifera</t>
  </si>
  <si>
    <t>Agrostis tileni</t>
  </si>
  <si>
    <t>Agrostis vinealis</t>
  </si>
  <si>
    <t>Agrostis x murbeckii</t>
  </si>
  <si>
    <t>Ailanthus altissima</t>
  </si>
  <si>
    <t>Aira caryophyllea</t>
  </si>
  <si>
    <t>Aira cupaniana</t>
  </si>
  <si>
    <t>Aira elegans</t>
  </si>
  <si>
    <t>Aira elegantissima</t>
  </si>
  <si>
    <t>Aira praecox</t>
  </si>
  <si>
    <t>Aira provincialis</t>
  </si>
  <si>
    <t>Aira tenorei</t>
  </si>
  <si>
    <t>Airopsis tenella</t>
  </si>
  <si>
    <t>Aizoanthemopsis hispanica</t>
  </si>
  <si>
    <t>Ajuga bombycina</t>
  </si>
  <si>
    <t>Ajuga chamaepitys</t>
  </si>
  <si>
    <t>Ajuga genevensis</t>
  </si>
  <si>
    <t>Ajuga iva</t>
  </si>
  <si>
    <t>Ajuga laxmannii</t>
  </si>
  <si>
    <t>Ajuga orientalis</t>
  </si>
  <si>
    <t>Ajuga pyramidalis</t>
  </si>
  <si>
    <t>Ajuga reptans</t>
  </si>
  <si>
    <t>Ajuga salicifolia</t>
  </si>
  <si>
    <t>Ajuga tenorei</t>
  </si>
  <si>
    <t>Akebia quinata</t>
  </si>
  <si>
    <t>Albizia julibrissin</t>
  </si>
  <si>
    <t>Alcea acaulis</t>
  </si>
  <si>
    <t>Alcea apterocarpa</t>
  </si>
  <si>
    <t>Alcea biennis</t>
  </si>
  <si>
    <t>Alcea digitata</t>
  </si>
  <si>
    <t>Alcea dissecta</t>
  </si>
  <si>
    <t>Alcea heldreichii</t>
  </si>
  <si>
    <t>Alcea lavateriflora</t>
  </si>
  <si>
    <t>Alcea rosea</t>
  </si>
  <si>
    <t>Alcea rugosa</t>
  </si>
  <si>
    <t>Alcea setosa</t>
  </si>
  <si>
    <t>Alcea striata</t>
  </si>
  <si>
    <t>Alchemilla acrodon</t>
  </si>
  <si>
    <t>Alchemilla acutata</t>
  </si>
  <si>
    <t>Alchemilla acutidens</t>
  </si>
  <si>
    <t>Alchemilla acutiloba</t>
  </si>
  <si>
    <t>Alchemilla aggregata</t>
  </si>
  <si>
    <t>Alchemilla alpigena</t>
  </si>
  <si>
    <t>Alchemilla alpina</t>
  </si>
  <si>
    <t>Alchemilla amphibola</t>
  </si>
  <si>
    <t>Alchemilla amphisericea</t>
  </si>
  <si>
    <t>Alchemilla anisiaca</t>
  </si>
  <si>
    <t>Alchemilla argentidens</t>
  </si>
  <si>
    <t>Alchemilla austroitalica</t>
  </si>
  <si>
    <t>Alchemilla baltica</t>
  </si>
  <si>
    <t>Alchemilla bonae</t>
  </si>
  <si>
    <t>Alchemilla bornmuelleri</t>
  </si>
  <si>
    <t>Alchemilla bulgarica</t>
  </si>
  <si>
    <t>Alchemilla carniolica</t>
  </si>
  <si>
    <t>Alchemilla catachnoa</t>
  </si>
  <si>
    <t>Alchemilla catalaunica</t>
  </si>
  <si>
    <t>Alchemilla cataractarum</t>
  </si>
  <si>
    <t>Alchemilla caucasica</t>
  </si>
  <si>
    <t>Alchemilla cavillieri</t>
  </si>
  <si>
    <t>Alchemilla ceroniana</t>
  </si>
  <si>
    <t>Alchemilla cheirochlora</t>
  </si>
  <si>
    <t>Alchemilla chirophylla</t>
  </si>
  <si>
    <t>Alchemilla cinerea</t>
  </si>
  <si>
    <t>Alchemilla colorata</t>
  </si>
  <si>
    <t>Alchemilla compta</t>
  </si>
  <si>
    <t>Alchemilla conglobata</t>
  </si>
  <si>
    <t>Alchemilla conjuncta</t>
  </si>
  <si>
    <t>Alchemilla connivens</t>
  </si>
  <si>
    <t>Alchemilla contractilis</t>
  </si>
  <si>
    <t>Alchemilla coriacea</t>
  </si>
  <si>
    <t>Alchemilla crassa</t>
  </si>
  <si>
    <t>Alchemilla crinita</t>
  </si>
  <si>
    <t>Alchemilla croatica</t>
  </si>
  <si>
    <t>Alchemilla cuneata</t>
  </si>
  <si>
    <t>Alchemilla cymatophylla</t>
  </si>
  <si>
    <t>Alchemilla debilicaulis</t>
  </si>
  <si>
    <t>Alchemilla decumbens</t>
  </si>
  <si>
    <t>Alchemilla decumbens aggr.</t>
  </si>
  <si>
    <t>Alchemilla demissa</t>
  </si>
  <si>
    <t>Alchemilla diversiloba</t>
  </si>
  <si>
    <t>Alchemilla effusa</t>
  </si>
  <si>
    <t>Alchemilla erythropoda</t>
  </si>
  <si>
    <t>Alchemilla exigua</t>
  </si>
  <si>
    <t>Alchemilla fallax</t>
  </si>
  <si>
    <t>Alchemilla federiciana</t>
  </si>
  <si>
    <t>Alchemilla filicaulis</t>
  </si>
  <si>
    <t>Alchemilla firma</t>
  </si>
  <si>
    <t>Alchemilla firmiana</t>
  </si>
  <si>
    <t>Alchemilla fissa</t>
  </si>
  <si>
    <t>Alchemilla fissimima</t>
  </si>
  <si>
    <t>Alchemilla flabellata</t>
  </si>
  <si>
    <t>Alchemilla flavicoma</t>
  </si>
  <si>
    <t>Alchemilla flavovirens</t>
  </si>
  <si>
    <t>Alchemilla flexicaulis</t>
  </si>
  <si>
    <t>Alchemilla florulenta</t>
  </si>
  <si>
    <t>Alchemilla frigens</t>
  </si>
  <si>
    <t>Alchemilla fulgens</t>
  </si>
  <si>
    <t>Alchemilla glabra</t>
  </si>
  <si>
    <t>Alchemilla glabricaulis</t>
  </si>
  <si>
    <t>Alchemilla glacialis</t>
  </si>
  <si>
    <t>Alchemilla glaucescens</t>
  </si>
  <si>
    <t>Alchemilla glomerulans</t>
  </si>
  <si>
    <t>Alchemilla gorcensis</t>
  </si>
  <si>
    <t>Alchemilla grenieri</t>
  </si>
  <si>
    <t>Alchemilla grossidens</t>
  </si>
  <si>
    <t>Alchemilla grossidens aggr.</t>
  </si>
  <si>
    <t>Alchemilla gruneica</t>
  </si>
  <si>
    <t>Alchemilla helvetica</t>
  </si>
  <si>
    <t>Alchemilla heptagona</t>
  </si>
  <si>
    <t>Alchemilla heterophylla</t>
  </si>
  <si>
    <t>Alchemilla heteropoda</t>
  </si>
  <si>
    <t>Alchemilla hirsuticaulis</t>
  </si>
  <si>
    <t>Alchemilla hirtipedicellata</t>
  </si>
  <si>
    <t>Alchemilla hirtipes</t>
  </si>
  <si>
    <t>Alchemilla hoppeana</t>
  </si>
  <si>
    <t>Alchemilla hoppeaniformis</t>
  </si>
  <si>
    <t>Alchemilla hybrida</t>
  </si>
  <si>
    <t>Alchemilla impexa</t>
  </si>
  <si>
    <t>Alchemilla incisa</t>
  </si>
  <si>
    <t>Alchemilla inconcinna</t>
  </si>
  <si>
    <t>Alchemilla lanuginosa</t>
  </si>
  <si>
    <t>Alchemilla lasenii</t>
  </si>
  <si>
    <t>Alchemilla leptoclada</t>
  </si>
  <si>
    <t>Alchemilla lindbergiana</t>
  </si>
  <si>
    <t>Alchemilla lineata</t>
  </si>
  <si>
    <t>Alchemilla longana</t>
  </si>
  <si>
    <t>Alchemilla longiuscula</t>
  </si>
  <si>
    <t>Alchemilla lucida</t>
  </si>
  <si>
    <t>Alchemilla lunaria</t>
  </si>
  <si>
    <t>Alchemilla marsica</t>
  </si>
  <si>
    <t>Alchemilla martinii</t>
  </si>
  <si>
    <t>Alchemilla micans</t>
  </si>
  <si>
    <t>Alchemilla minusculiflora</t>
  </si>
  <si>
    <t>Alchemilla mollis</t>
  </si>
  <si>
    <t>Alchemilla monticola</t>
  </si>
  <si>
    <t>Alchemilla multidens</t>
  </si>
  <si>
    <t>Alchemilla niphogeton</t>
  </si>
  <si>
    <t>Alchemilla nitida</t>
  </si>
  <si>
    <t>Alchemilla nydeggeriana</t>
  </si>
  <si>
    <t>Alchemilla obtusa</t>
  </si>
  <si>
    <t>Alchemilla opaca</t>
  </si>
  <si>
    <t>Alchemilla othmarii</t>
  </si>
  <si>
    <t>Alchemilla pallens</t>
  </si>
  <si>
    <t>Alchemilla pentaphyllea</t>
  </si>
  <si>
    <t>Alchemilla persica</t>
  </si>
  <si>
    <t>Alchemilla petiolulans</t>
  </si>
  <si>
    <t>Alchemilla plicata</t>
  </si>
  <si>
    <t>Alchemilla plicatissima</t>
  </si>
  <si>
    <t>Alchemilla plicatula</t>
  </si>
  <si>
    <t>Alchemilla propinqua</t>
  </si>
  <si>
    <t>Alchemilla pseudincisa</t>
  </si>
  <si>
    <t>Alchemilla radiisecta</t>
  </si>
  <si>
    <t>Alchemilla reniformis</t>
  </si>
  <si>
    <t>Alchemilla retinervis</t>
  </si>
  <si>
    <t>Alchemilla rhodocycla</t>
  </si>
  <si>
    <t>Alchemilla rhodondendrophila</t>
  </si>
  <si>
    <t>Alchemilla rubristipula</t>
  </si>
  <si>
    <t>Alchemilla saxatilis</t>
  </si>
  <si>
    <t>Alchemilla schmidelyana</t>
  </si>
  <si>
    <t>Alchemilla semilunaris</t>
  </si>
  <si>
    <t>Alchemilla semisecta</t>
  </si>
  <si>
    <t>Alchemilla serbica</t>
  </si>
  <si>
    <t>Alchemilla sericata</t>
  </si>
  <si>
    <t>Alchemilla sericea</t>
  </si>
  <si>
    <t>Alchemilla sericoneura</t>
  </si>
  <si>
    <t>Alchemilla sintenisii</t>
  </si>
  <si>
    <t>Alchemilla sinuata</t>
  </si>
  <si>
    <t>Alchemilla speciosa</t>
  </si>
  <si>
    <t>Alchemilla splendens</t>
  </si>
  <si>
    <t>Alchemilla straminea</t>
  </si>
  <si>
    <t>Alchemilla strigosula</t>
  </si>
  <si>
    <t>Alchemilla suavis</t>
  </si>
  <si>
    <t>Alchemilla subalpina</t>
  </si>
  <si>
    <t>Alchemilla subcrenata</t>
  </si>
  <si>
    <t>Alchemilla subglobosa</t>
  </si>
  <si>
    <t>Alchemilla subsericea</t>
  </si>
  <si>
    <t>Alchemilla surculosa</t>
  </si>
  <si>
    <t>Alchemilla tenerrima</t>
  </si>
  <si>
    <t>Alchemilla tenuis</t>
  </si>
  <si>
    <t>Alchemilla tirolensis</t>
  </si>
  <si>
    <t>Alchemilla transiens</t>
  </si>
  <si>
    <t>Alchemilla transpolaris</t>
  </si>
  <si>
    <t>Alchemilla trunciloba</t>
  </si>
  <si>
    <t>Alchemilla tytthantha</t>
  </si>
  <si>
    <t>Alchemilla undulata</t>
  </si>
  <si>
    <t>Alchemilla vaccariana</t>
  </si>
  <si>
    <t>Alchemilla velebitica</t>
  </si>
  <si>
    <t>Alchemilla venosula</t>
  </si>
  <si>
    <t>Alchemilla versipila</t>
  </si>
  <si>
    <t>Alchemilla vetteri</t>
  </si>
  <si>
    <t>Alchemilla viridiflora</t>
  </si>
  <si>
    <t>Alchemilla viridifolia</t>
  </si>
  <si>
    <t>Alchemilla vulgaris aggr.</t>
  </si>
  <si>
    <t>Alchemilla walasii</t>
  </si>
  <si>
    <t>Alchemilla wichurae</t>
  </si>
  <si>
    <t>Alchemilla xanthochlora</t>
  </si>
  <si>
    <t>Aldrovanda vesiculosa</t>
  </si>
  <si>
    <t>Alhagi graecorum</t>
  </si>
  <si>
    <t>Alhagi maurorum</t>
  </si>
  <si>
    <t>Alisma gramineum</t>
  </si>
  <si>
    <t>Alisma juzepczukii</t>
  </si>
  <si>
    <t>Alisma lanceolatum</t>
  </si>
  <si>
    <t>Alisma plantago-aquatica</t>
  </si>
  <si>
    <t>Alkanna calliensis</t>
  </si>
  <si>
    <t>Alkanna corcyrensis</t>
  </si>
  <si>
    <t>Alkanna graeca</t>
  </si>
  <si>
    <t>Alkanna lutea</t>
  </si>
  <si>
    <t>Alkanna methanaea</t>
  </si>
  <si>
    <t>Alkanna orientalis</t>
  </si>
  <si>
    <t>Alkanna pindicola</t>
  </si>
  <si>
    <t>Alkanna primuliflora</t>
  </si>
  <si>
    <t>Alkanna pulmonaria</t>
  </si>
  <si>
    <t>Alkanna sartoriana</t>
  </si>
  <si>
    <t>Alkanna sieberi</t>
  </si>
  <si>
    <t>Alkanna stribrnyi</t>
  </si>
  <si>
    <t>Alkanna tinctoria</t>
  </si>
  <si>
    <t>Alkanna tubulosa</t>
  </si>
  <si>
    <t>Alliaria petiolata</t>
  </si>
  <si>
    <t>Allium acutiflorum</t>
  </si>
  <si>
    <t>Allium albiflorum</t>
  </si>
  <si>
    <t>Allium albotunicatum</t>
  </si>
  <si>
    <t>Allium amethystinum</t>
  </si>
  <si>
    <t>Allium ampeloprasum</t>
  </si>
  <si>
    <t>Allium angulosum</t>
  </si>
  <si>
    <t>Allium armenum</t>
  </si>
  <si>
    <t>Allium ascalonicum</t>
  </si>
  <si>
    <t>Allium asclepiadeum</t>
  </si>
  <si>
    <t>Allium atropurpureum</t>
  </si>
  <si>
    <t>Allium atroviolaceum</t>
  </si>
  <si>
    <t>Allium balcanicum</t>
  </si>
  <si>
    <t>Allium bornmuelleri</t>
  </si>
  <si>
    <t>Allium bourgeaui</t>
  </si>
  <si>
    <t>Allium brevicaule</t>
  </si>
  <si>
    <t>Allium brussalisii</t>
  </si>
  <si>
    <t>Allium caeruleum</t>
  </si>
  <si>
    <t>Allium callimischon</t>
  </si>
  <si>
    <t>Allium carinatum</t>
  </si>
  <si>
    <t>Allium cassium</t>
  </si>
  <si>
    <t>Allium cepa</t>
  </si>
  <si>
    <t>Allium chamaemoly</t>
  </si>
  <si>
    <t>Allium chamaespathum</t>
  </si>
  <si>
    <t>Allium chrysantherum</t>
  </si>
  <si>
    <t>Allium chrysonemum</t>
  </si>
  <si>
    <t>Allium circinnatum</t>
  </si>
  <si>
    <t>Allium cithaeronis</t>
  </si>
  <si>
    <t>Allium commutatum</t>
  </si>
  <si>
    <t>Allium corsicum</t>
  </si>
  <si>
    <t>Allium cristophii</t>
  </si>
  <si>
    <t>Allium cupani</t>
  </si>
  <si>
    <t>Allium curtum</t>
  </si>
  <si>
    <t>Allium cyrilli</t>
  </si>
  <si>
    <t>Allium decipiens</t>
  </si>
  <si>
    <t>Allium delicatulum</t>
  </si>
  <si>
    <t>Allium dentiferum</t>
  </si>
  <si>
    <t>Allium denudatum</t>
  </si>
  <si>
    <t>Allium dilatatum</t>
  </si>
  <si>
    <t>Allium dirphianum</t>
  </si>
  <si>
    <t>Allium djimilense</t>
  </si>
  <si>
    <t>Allium ericetorum</t>
  </si>
  <si>
    <t>Allium erubescens</t>
  </si>
  <si>
    <t>Allium erythraeum</t>
  </si>
  <si>
    <t>Allium fistulosum</t>
  </si>
  <si>
    <t>Allium flavescens</t>
  </si>
  <si>
    <t>Allium flavum</t>
  </si>
  <si>
    <t>Allium frigidum</t>
  </si>
  <si>
    <t>Allium fuscum</t>
  </si>
  <si>
    <t>Allium giganteum</t>
  </si>
  <si>
    <t>Allium gomphrenoides</t>
  </si>
  <si>
    <t>Allium goulimyi</t>
  </si>
  <si>
    <t>Allium guttatum</t>
  </si>
  <si>
    <t>Allium heldreichii</t>
  </si>
  <si>
    <t>Allium hirtovaginatum</t>
  </si>
  <si>
    <t>Allium hirtovaginum</t>
  </si>
  <si>
    <t>Allium hollandicum</t>
  </si>
  <si>
    <t>Allium hymettium</t>
  </si>
  <si>
    <t>Allium iatrouinum</t>
  </si>
  <si>
    <t>Allium inaequale</t>
  </si>
  <si>
    <t>Allium insubricum</t>
  </si>
  <si>
    <t>Allium ionicum</t>
  </si>
  <si>
    <t>Allium junceum</t>
  </si>
  <si>
    <t>Allium karataviense</t>
  </si>
  <si>
    <t>Allium kurtzianum</t>
  </si>
  <si>
    <t>Allium lineare</t>
  </si>
  <si>
    <t>Allium lusitanicum</t>
  </si>
  <si>
    <t>Allium luteolum</t>
  </si>
  <si>
    <t>Allium lycaonicum</t>
  </si>
  <si>
    <t>Allium macedonicum</t>
  </si>
  <si>
    <t>Allium macrochaetum</t>
  </si>
  <si>
    <t>Allium maniaticum</t>
  </si>
  <si>
    <t>Allium melanantherum</t>
  </si>
  <si>
    <t>Allium melanogyne</t>
  </si>
  <si>
    <t>Allium meteoricum</t>
  </si>
  <si>
    <t>Allium moly</t>
  </si>
  <si>
    <t>Allium moschatum</t>
  </si>
  <si>
    <t>Allium myrianthum</t>
  </si>
  <si>
    <t>Allium narcissiflorum</t>
  </si>
  <si>
    <t>Allium neapolitanum</t>
  </si>
  <si>
    <t>Allium nigrum</t>
  </si>
  <si>
    <t>Allium nutans</t>
  </si>
  <si>
    <t>Allium obliquum</t>
  </si>
  <si>
    <t>Allium obtusiflorum</t>
  </si>
  <si>
    <t>Allium occultum</t>
  </si>
  <si>
    <t>Allium oleraceum</t>
  </si>
  <si>
    <t>Allium olympicum</t>
  </si>
  <si>
    <t>Allium oporinanthum</t>
  </si>
  <si>
    <t>Allium optimae</t>
  </si>
  <si>
    <t>Allium oreophilum</t>
  </si>
  <si>
    <t>Allium orestis</t>
  </si>
  <si>
    <t>Allium orientale</t>
  </si>
  <si>
    <t>Allium pallens</t>
  </si>
  <si>
    <t>Allium paniculatum</t>
  </si>
  <si>
    <t>Allium paradoxum</t>
  </si>
  <si>
    <t>Allium parciflorum</t>
  </si>
  <si>
    <t>Allium parnassicum</t>
  </si>
  <si>
    <t>Allium pendulinum</t>
  </si>
  <si>
    <t>Allium permixtum</t>
  </si>
  <si>
    <t>Allium phanerantherum</t>
  </si>
  <si>
    <t>Allium phrygium</t>
  </si>
  <si>
    <t>Allium phthioticum</t>
  </si>
  <si>
    <t>Allium podolicum</t>
  </si>
  <si>
    <t>Allium polyanthum</t>
  </si>
  <si>
    <t>Allium pycnotrichum</t>
  </si>
  <si>
    <t>Allium rausii</t>
  </si>
  <si>
    <t>Allium regelianum</t>
  </si>
  <si>
    <t>Allium reuterianum</t>
  </si>
  <si>
    <t>Allium rhodopeum</t>
  </si>
  <si>
    <t>Allium ritsi</t>
  </si>
  <si>
    <t>Allium roseum</t>
  </si>
  <si>
    <t>Allium rotundum</t>
  </si>
  <si>
    <t>Allium rubens</t>
  </si>
  <si>
    <t>Allium rubrovittatum</t>
  </si>
  <si>
    <t>Allium runemarkii</t>
  </si>
  <si>
    <t>Allium sandrasicum</t>
  </si>
  <si>
    <t>Allium sativum</t>
  </si>
  <si>
    <t>Allium savii</t>
  </si>
  <si>
    <t>Allium saxatile</t>
  </si>
  <si>
    <t>Allium scaberrimum</t>
  </si>
  <si>
    <t>Allium scabriflorum</t>
  </si>
  <si>
    <t>Allium schoenoprasum</t>
  </si>
  <si>
    <t>Allium scorodoprasum</t>
  </si>
  <si>
    <t>Allium senescens</t>
  </si>
  <si>
    <t>Allium senescens aggr.</t>
  </si>
  <si>
    <t>Allium sibthorpianum</t>
  </si>
  <si>
    <t>Allium siculum</t>
  </si>
  <si>
    <t>Allium sieheanum</t>
  </si>
  <si>
    <t>Allium sipyleum</t>
  </si>
  <si>
    <t>Allium sivasicum</t>
  </si>
  <si>
    <t>Allium sphaerocephalon</t>
  </si>
  <si>
    <t>Allium stamineum</t>
  </si>
  <si>
    <t>Allium staticiforme</t>
  </si>
  <si>
    <t>Allium stipitatum</t>
  </si>
  <si>
    <t>Allium strictum</t>
  </si>
  <si>
    <t>Allium suaveolens</t>
  </si>
  <si>
    <t>Allium subhirsutum</t>
  </si>
  <si>
    <t>Allium subvillosum</t>
  </si>
  <si>
    <t>Allium tardans</t>
  </si>
  <si>
    <t>Allium tauricola</t>
  </si>
  <si>
    <t>Allium tenuiflorum</t>
  </si>
  <si>
    <t>Allium thessalicum</t>
  </si>
  <si>
    <t>Allium trachycoleum</t>
  </si>
  <si>
    <t>Allium trifoliatum</t>
  </si>
  <si>
    <t>Allium triquetrum</t>
  </si>
  <si>
    <t>Allium tuberosum</t>
  </si>
  <si>
    <t>Allium ursinum</t>
  </si>
  <si>
    <t>Allium victorialis</t>
  </si>
  <si>
    <t>Allium vineale</t>
  </si>
  <si>
    <t>Allium zebdanense</t>
  </si>
  <si>
    <t>Allocasuarina verticillata</t>
  </si>
  <si>
    <t>Allosorus acrosticus</t>
  </si>
  <si>
    <t>Allosorus guanchicus</t>
  </si>
  <si>
    <t>Allosorus hispanicus</t>
  </si>
  <si>
    <t>Allosorus persicus</t>
  </si>
  <si>
    <t>Allosorus pteridioides</t>
  </si>
  <si>
    <t>Allosorus tinaei</t>
  </si>
  <si>
    <t>Alnus cordata</t>
  </si>
  <si>
    <t>Alnus glutinosa</t>
  </si>
  <si>
    <t>Alnus hirsuta</t>
  </si>
  <si>
    <t>Alnus incana</t>
  </si>
  <si>
    <t>Alnus japonica</t>
  </si>
  <si>
    <t>Alnus maritima</t>
  </si>
  <si>
    <t>Alnus orientalis</t>
  </si>
  <si>
    <t>Alnus rubra</t>
  </si>
  <si>
    <t>Alnus subcordata</t>
  </si>
  <si>
    <t>Alnus viridis</t>
  </si>
  <si>
    <t>Alnus x pubescens</t>
  </si>
  <si>
    <t>Aloe arborescens</t>
  </si>
  <si>
    <t>Aloe brevifolia</t>
  </si>
  <si>
    <t>Aloe ferox</t>
  </si>
  <si>
    <t>Aloe humilis</t>
  </si>
  <si>
    <t>Aloe maculata</t>
  </si>
  <si>
    <t>Aloe perfoliata</t>
  </si>
  <si>
    <t>Aloe succotrina</t>
  </si>
  <si>
    <t>Aloe vera</t>
  </si>
  <si>
    <t>Aloiampelos ciliaris</t>
  </si>
  <si>
    <t>Alopecurus aequalis</t>
  </si>
  <si>
    <t>Alopecurus arundinaceus</t>
  </si>
  <si>
    <t>Alopecurus aucheri</t>
  </si>
  <si>
    <t>Alopecurus bulbosus</t>
  </si>
  <si>
    <t>Alopecurus creticus</t>
  </si>
  <si>
    <t>Alopecurus geniculatus</t>
  </si>
  <si>
    <t>Alopecurus gerardi</t>
  </si>
  <si>
    <t>Alopecurus glacialis</t>
  </si>
  <si>
    <t>Alopecurus lanatus</t>
  </si>
  <si>
    <t>Alopecurus magellanicus</t>
  </si>
  <si>
    <t>Alopecurus myosuroides</t>
  </si>
  <si>
    <t>Alopecurus ponticus</t>
  </si>
  <si>
    <t>Alopecurus pratensis</t>
  </si>
  <si>
    <t>Alopecurus rendlei</t>
  </si>
  <si>
    <t>Alopecurus riloensis</t>
  </si>
  <si>
    <t>Alopecurus setarioides</t>
  </si>
  <si>
    <t>Alopecurus textilis</t>
  </si>
  <si>
    <t>Alopecurus utriculatus</t>
  </si>
  <si>
    <t>Alopecurus vaginatus</t>
  </si>
  <si>
    <t>Aloysia citriodora</t>
  </si>
  <si>
    <t>Alternanthera caracasana</t>
  </si>
  <si>
    <t>Alternanthera philoxeroides</t>
  </si>
  <si>
    <t>Alternanthera pilosa</t>
  </si>
  <si>
    <t>Alternanthera pungens</t>
  </si>
  <si>
    <t>Alternanthera tenella</t>
  </si>
  <si>
    <t>Althaea armeniaca</t>
  </si>
  <si>
    <t>Althaea cannabina</t>
  </si>
  <si>
    <t>Althaea hirsuta</t>
  </si>
  <si>
    <t>Althaea longiflora</t>
  </si>
  <si>
    <t>Althaea officinalis</t>
  </si>
  <si>
    <t>Althaea taurinensis</t>
  </si>
  <si>
    <t>Althenia filiformis</t>
  </si>
  <si>
    <t>Althenia filiformis aggr.</t>
  </si>
  <si>
    <t>Althenia orientalis</t>
  </si>
  <si>
    <t>Alyssoides utriculata</t>
  </si>
  <si>
    <t>Alyssum alyssoides</t>
  </si>
  <si>
    <t>Alyssum baumgartnerianum</t>
  </si>
  <si>
    <t>Alyssum cuneifolium</t>
  </si>
  <si>
    <t>Alyssum diffusum</t>
  </si>
  <si>
    <t>Alyssum doerfleri</t>
  </si>
  <si>
    <t>Alyssum foliosum</t>
  </si>
  <si>
    <t>Alyssum fulvescens</t>
  </si>
  <si>
    <t>Alyssum gmelinii</t>
  </si>
  <si>
    <t>Alyssum granatense</t>
  </si>
  <si>
    <t>Alyssum gustavssonii</t>
  </si>
  <si>
    <t>Alyssum handelii</t>
  </si>
  <si>
    <t>Alyssum hirsutum</t>
  </si>
  <si>
    <t>Alyssum idaeum</t>
  </si>
  <si>
    <t>Alyssum lassiticum</t>
  </si>
  <si>
    <t>Alyssum loiseleurii</t>
  </si>
  <si>
    <t>Alyssum minutum</t>
  </si>
  <si>
    <t>Alyssum montanum</t>
  </si>
  <si>
    <t>Alyssum montanum aggr.</t>
  </si>
  <si>
    <t>Alyssum niveum</t>
  </si>
  <si>
    <t>Alyssum orophilum</t>
  </si>
  <si>
    <t>Alyssum praecox</t>
  </si>
  <si>
    <t>Alyssum pulvinare</t>
  </si>
  <si>
    <t>Alyssum repens</t>
  </si>
  <si>
    <t>Alyssum rossetii</t>
  </si>
  <si>
    <t>Alyssum rostratum</t>
  </si>
  <si>
    <t>Alyssum scardicum</t>
  </si>
  <si>
    <t>Alyssum scutigerum</t>
  </si>
  <si>
    <t>Alyssum siculum</t>
  </si>
  <si>
    <t>Alyssum simplex</t>
  </si>
  <si>
    <t>Alyssum simulans</t>
  </si>
  <si>
    <t>Alyssum smyrnaeum</t>
  </si>
  <si>
    <t>Alyssum sphacioticum</t>
  </si>
  <si>
    <t>Alyssum stribrnyi</t>
  </si>
  <si>
    <t>Alyssum strigosum</t>
  </si>
  <si>
    <t>Alyssum sulphureum</t>
  </si>
  <si>
    <t>Alyssum szovitsianum</t>
  </si>
  <si>
    <t>Alyssum taygeteum</t>
  </si>
  <si>
    <t>Alyssum trichostachyum</t>
  </si>
  <si>
    <t>Alyssum turkestanicum</t>
  </si>
  <si>
    <t>Alyssum umbellatum</t>
  </si>
  <si>
    <t>Alyssum wierzbickii</t>
  </si>
  <si>
    <t>Alyssum wulfenianum</t>
  </si>
  <si>
    <t>Amaranthus acutilobus</t>
  </si>
  <si>
    <t>Amaranthus albus</t>
  </si>
  <si>
    <t>Amaranthus blitoides</t>
  </si>
  <si>
    <t>Amaranthus blitum</t>
  </si>
  <si>
    <t>Amaranthus blitum aggr.</t>
  </si>
  <si>
    <t>Amaranthus bouchonii</t>
  </si>
  <si>
    <t>Amaranthus cacciatoi</t>
  </si>
  <si>
    <t>Amaranthus capensis</t>
  </si>
  <si>
    <t>Amaranthus caudatus</t>
  </si>
  <si>
    <t>Amaranthus crassipes</t>
  </si>
  <si>
    <t>Amaranthus crispus</t>
  </si>
  <si>
    <t>Amaranthus cruentus</t>
  </si>
  <si>
    <t>Amaranthus deflexus</t>
  </si>
  <si>
    <t>Amaranthus dinteri</t>
  </si>
  <si>
    <t>Amaranthus emarginatus</t>
  </si>
  <si>
    <t>Amaranthus graecizans</t>
  </si>
  <si>
    <t>Amaranthus hybridus</t>
  </si>
  <si>
    <t>Amaranthus hybridus aggr.</t>
  </si>
  <si>
    <t>Amaranthus hypochondriacus</t>
  </si>
  <si>
    <t>Amaranthus muricatus</t>
  </si>
  <si>
    <t>Amaranthus palmeri</t>
  </si>
  <si>
    <t>Amaranthus polygonoides</t>
  </si>
  <si>
    <t>Amaranthus powellii</t>
  </si>
  <si>
    <t>Amaranthus quitensis</t>
  </si>
  <si>
    <t>Amaranthus retroflexus</t>
  </si>
  <si>
    <t>Amaranthus spinosus</t>
  </si>
  <si>
    <t>Amaranthus standleyanus</t>
  </si>
  <si>
    <t>Amaranthus tamariscinus</t>
  </si>
  <si>
    <t>Amaranthus thunbergii</t>
  </si>
  <si>
    <t>Amaranthus tricolor</t>
  </si>
  <si>
    <t>Amaranthus tuberculatus</t>
  </si>
  <si>
    <t>Amaranthus viridis</t>
  </si>
  <si>
    <t>Amaryllis belladonna</t>
  </si>
  <si>
    <t>Amberboa moschata</t>
  </si>
  <si>
    <t>Ambrosia artemisiifolia</t>
  </si>
  <si>
    <t>Ambrosia maritima</t>
  </si>
  <si>
    <t>Ambrosia psilostachya</t>
  </si>
  <si>
    <t>Ambrosia tenuifolia</t>
  </si>
  <si>
    <t>Ambrosia trifida</t>
  </si>
  <si>
    <t>Ambrosina bassii</t>
  </si>
  <si>
    <t>Amelanchier alnifolia</t>
  </si>
  <si>
    <t>Amelanchier confusa</t>
  </si>
  <si>
    <t>Amelanchier laevis</t>
  </si>
  <si>
    <t>Amelanchier lamarckii</t>
  </si>
  <si>
    <t>Amelanchier ovalis</t>
  </si>
  <si>
    <t>Amelanchier parviflora</t>
  </si>
  <si>
    <t>Amelanchier spicata</t>
  </si>
  <si>
    <t>Amelanchier turkestanica</t>
  </si>
  <si>
    <t>Amelichloa caudata</t>
  </si>
  <si>
    <t>Ammannia auriculata</t>
  </si>
  <si>
    <t>Ammannia baccifera</t>
  </si>
  <si>
    <t>Ammannia coccinea</t>
  </si>
  <si>
    <t>Ammannia robusta</t>
  </si>
  <si>
    <t>Ammannia senegalensis</t>
  </si>
  <si>
    <t>Ammannia verticillata</t>
  </si>
  <si>
    <t>Ammi crinitum</t>
  </si>
  <si>
    <t>Ammi majus</t>
  </si>
  <si>
    <t>Ammi visnaga</t>
  </si>
  <si>
    <t>Ammochloa palaestina</t>
  </si>
  <si>
    <t>Ammoides pusilla</t>
  </si>
  <si>
    <t>Ammophila arenaria</t>
  </si>
  <si>
    <t>Amorpha fruticosa</t>
  </si>
  <si>
    <t>Ampelodesmos mauritanicus</t>
  </si>
  <si>
    <t>Ampelopsis aconitifolia</t>
  </si>
  <si>
    <t>Ampelopsis glandulosa</t>
  </si>
  <si>
    <t>Ampelopsis orientalis</t>
  </si>
  <si>
    <t>Amphoricarpos exsul</t>
  </si>
  <si>
    <t>Amphoricarpos neumayerianus</t>
  </si>
  <si>
    <t>Amphoricarpos praedictus</t>
  </si>
  <si>
    <t>Amsinckia calycina</t>
  </si>
  <si>
    <t>Amsinckia lycopsoides</t>
  </si>
  <si>
    <t>Amsinckia menziesii</t>
  </si>
  <si>
    <t>Amsinckia micrantha</t>
  </si>
  <si>
    <t>Anabasis aphylla</t>
  </si>
  <si>
    <t>Anabasis articulata</t>
  </si>
  <si>
    <t>Anacamptis boryi</t>
  </si>
  <si>
    <t>Anacamptis collina</t>
  </si>
  <si>
    <t>Anacamptis coriophora</t>
  </si>
  <si>
    <t>Anacamptis laxiflora</t>
  </si>
  <si>
    <t>Anacamptis morio</t>
  </si>
  <si>
    <t>Anacamptis palustris</t>
  </si>
  <si>
    <t>Anacamptis palustris aggr.</t>
  </si>
  <si>
    <t>Anacamptis papilionacea</t>
  </si>
  <si>
    <t>Anacamptis pyramidalis</t>
  </si>
  <si>
    <t>Anacamptis sancta</t>
  </si>
  <si>
    <t>Anacyclus alboranensis</t>
  </si>
  <si>
    <t>Anacyclus clavatus</t>
  </si>
  <si>
    <t>Anacyclus radiatus</t>
  </si>
  <si>
    <t>Anacyclus valentinus</t>
  </si>
  <si>
    <t>Anagallis arvensis</t>
  </si>
  <si>
    <t>Anagallis arvensis aggr.</t>
  </si>
  <si>
    <t>Anagallis crassifolia</t>
  </si>
  <si>
    <t>Anagallis foemina</t>
  </si>
  <si>
    <t>Anagallis minima</t>
  </si>
  <si>
    <t>Anagallis monelli</t>
  </si>
  <si>
    <t>Anagallis tenella</t>
  </si>
  <si>
    <t>Anagyris foetida</t>
  </si>
  <si>
    <t>Anagyris latifolia</t>
  </si>
  <si>
    <t>Anaphalis margaritacea</t>
  </si>
  <si>
    <t>Anarrhinum bellidifolium</t>
  </si>
  <si>
    <t>Anarrhinum corsicum</t>
  </si>
  <si>
    <t>Anarrhinum laxiflorum</t>
  </si>
  <si>
    <t>Anarrhinum orientale</t>
  </si>
  <si>
    <t>Anchusa aegyptiaca</t>
  </si>
  <si>
    <t>Anchusa azurea</t>
  </si>
  <si>
    <t>Anchusa calcarea</t>
  </si>
  <si>
    <t>Anchusa capellii</t>
  </si>
  <si>
    <t>Anchusa cespitosa</t>
  </si>
  <si>
    <t>Anchusa crispa</t>
  </si>
  <si>
    <t>Anchusa formosa</t>
  </si>
  <si>
    <t>Anchusa gmelinii</t>
  </si>
  <si>
    <t>Anchusa hybrida</t>
  </si>
  <si>
    <t>Anchusa leptophylla</t>
  </si>
  <si>
    <t>Anchusa littorea</t>
  </si>
  <si>
    <t>Anchusa montelinasana</t>
  </si>
  <si>
    <t>Anchusa ochroleuca</t>
  </si>
  <si>
    <t>Anchusa officinalis</t>
  </si>
  <si>
    <t>Anchusa procera</t>
  </si>
  <si>
    <t>Anchusa pusilla</t>
  </si>
  <si>
    <t>Anchusa sardoa</t>
  </si>
  <si>
    <t>Anchusa strigosa</t>
  </si>
  <si>
    <t>Anchusa stylosa</t>
  </si>
  <si>
    <t>Anchusa thessala</t>
  </si>
  <si>
    <t>Anchusa undulata</t>
  </si>
  <si>
    <t>Anchusella cretica</t>
  </si>
  <si>
    <t>Anchusella variegata</t>
  </si>
  <si>
    <t>Andrachne telephioides</t>
  </si>
  <si>
    <t>Androcymbium rechingeri</t>
  </si>
  <si>
    <t>Andromeda polifolia</t>
  </si>
  <si>
    <t>Andropogon distachyos</t>
  </si>
  <si>
    <t>Andropogon gerardi</t>
  </si>
  <si>
    <t>Androsace adfinis</t>
  </si>
  <si>
    <t>Androsace alpina</t>
  </si>
  <si>
    <t>Androsace brevis</t>
  </si>
  <si>
    <t>Androsace carnea</t>
  </si>
  <si>
    <t>Androsace chaixii</t>
  </si>
  <si>
    <t>Androsace chamaejasme</t>
  </si>
  <si>
    <t>Androsace ciliata</t>
  </si>
  <si>
    <t>Androsace cylindrica</t>
  </si>
  <si>
    <t>Androsace elongata</t>
  </si>
  <si>
    <t>Androsace filiformis</t>
  </si>
  <si>
    <t>Androsace halleri</t>
  </si>
  <si>
    <t>Androsace hausmannii</t>
  </si>
  <si>
    <t>Androsace helvetica</t>
  </si>
  <si>
    <t>Androsace lactea</t>
  </si>
  <si>
    <t>Androsace laggeri</t>
  </si>
  <si>
    <t>Androsace mathildae</t>
  </si>
  <si>
    <t>Androsace maxima</t>
  </si>
  <si>
    <t>Androsace obtusifolia</t>
  </si>
  <si>
    <t>Androsace pubescens</t>
  </si>
  <si>
    <t>Androsace pyrenaica</t>
  </si>
  <si>
    <t>Androsace septentrionalis</t>
  </si>
  <si>
    <t>Androsace vandellii</t>
  </si>
  <si>
    <t>Androsace villosa</t>
  </si>
  <si>
    <t>Androsace vitaliana</t>
  </si>
  <si>
    <t>Androsace wulfeniana</t>
  </si>
  <si>
    <t>Andryala arenaria</t>
  </si>
  <si>
    <t>Andryala cossyrensis</t>
  </si>
  <si>
    <t>Andryala dentata</t>
  </si>
  <si>
    <t>Andryala integrifolia</t>
  </si>
  <si>
    <t>Andryala laevitomentosa</t>
  </si>
  <si>
    <t>Andryala ragusina</t>
  </si>
  <si>
    <t>Andryala tenuifolia</t>
  </si>
  <si>
    <t>Anemonastrum narcissiflorum</t>
  </si>
  <si>
    <t>Anemone apennina</t>
  </si>
  <si>
    <t>Anemone baldensis</t>
  </si>
  <si>
    <t>Anemone blanda</t>
  </si>
  <si>
    <t>Anemone caucasica</t>
  </si>
  <si>
    <t>Anemone coronaria</t>
  </si>
  <si>
    <t>Anemone hortensis</t>
  </si>
  <si>
    <t>Anemone hupehensis</t>
  </si>
  <si>
    <t>Anemone nemorosa</t>
  </si>
  <si>
    <t>Anemone palmata</t>
  </si>
  <si>
    <t>Anemone pavoniana</t>
  </si>
  <si>
    <t>Anemone pavonina</t>
  </si>
  <si>
    <t>Anemone ranunculoides</t>
  </si>
  <si>
    <t>Anemone sylvestris</t>
  </si>
  <si>
    <t>Anemone trifolia</t>
  </si>
  <si>
    <t>Anemone x fulgens</t>
  </si>
  <si>
    <t>Anethum graveolens</t>
  </si>
  <si>
    <t>Angelica archangelica</t>
  </si>
  <si>
    <t>Angelica heterocarpa</t>
  </si>
  <si>
    <t>Angelica major</t>
  </si>
  <si>
    <t>Angelica palustris</t>
  </si>
  <si>
    <t>Angelica pyrenaea</t>
  </si>
  <si>
    <t>Angelica razulii</t>
  </si>
  <si>
    <t>Angelica sylvestris</t>
  </si>
  <si>
    <t>Anisantha diandra</t>
  </si>
  <si>
    <t>Anisantha fasciculata</t>
  </si>
  <si>
    <t>Anisantha macranthera</t>
  </si>
  <si>
    <t>Anisantha madritensis</t>
  </si>
  <si>
    <t>Anisantha rigida</t>
  </si>
  <si>
    <t>Anisantha rubens</t>
  </si>
  <si>
    <t>Anisantha sterilis</t>
  </si>
  <si>
    <t>Anisantha tectorum</t>
  </si>
  <si>
    <t>Ankyropetalum gypsophiloides</t>
  </si>
  <si>
    <t>Anoda cristata</t>
  </si>
  <si>
    <t>Anogramma leptophylla</t>
  </si>
  <si>
    <t>Anredera cordifolia</t>
  </si>
  <si>
    <t>Antennaria alpina</t>
  </si>
  <si>
    <t>Antennaria carpatica</t>
  </si>
  <si>
    <t>Antennaria caucasica</t>
  </si>
  <si>
    <t>Antennaria dioica</t>
  </si>
  <si>
    <t>Anthemis abrotanifolia</t>
  </si>
  <si>
    <t>Anthemis aciphylla</t>
  </si>
  <si>
    <t>Anthemis aetnensis</t>
  </si>
  <si>
    <t>Anthemis ammanthus</t>
  </si>
  <si>
    <t>Anthemis arvensis</t>
  </si>
  <si>
    <t>Anthemis auriculata</t>
  </si>
  <si>
    <t>Anthemis chia</t>
  </si>
  <si>
    <t>Anthemis cotula</t>
  </si>
  <si>
    <t>Anthemis cretica</t>
  </si>
  <si>
    <t>Anthemis cupaniana</t>
  </si>
  <si>
    <t>Anthemis filicaulis</t>
  </si>
  <si>
    <t>Anthemis glaberrima</t>
  </si>
  <si>
    <t>Anthemis haussknechtii</t>
  </si>
  <si>
    <t>Anthemis hydruntina</t>
  </si>
  <si>
    <t>Anthemis ismelia</t>
  </si>
  <si>
    <t>Anthemis laconica</t>
  </si>
  <si>
    <t>Anthemis leucanthemifolia</t>
  </si>
  <si>
    <t>Anthemis macedonica</t>
  </si>
  <si>
    <t>Anthemis maritima</t>
  </si>
  <si>
    <t>Anthemis muricata</t>
  </si>
  <si>
    <t>Anthemis odontostephana</t>
  </si>
  <si>
    <t>Anthemis orientalis</t>
  </si>
  <si>
    <t>Anthemis pauciloba</t>
  </si>
  <si>
    <t>Anthemis peregrina</t>
  </si>
  <si>
    <t>Anthemis pignattiorum</t>
  </si>
  <si>
    <t>Anthemis pindicola</t>
  </si>
  <si>
    <t>Anthemis pseudocotula</t>
  </si>
  <si>
    <t>Anthemis punctata aggr.</t>
  </si>
  <si>
    <t>Anthemis rigida</t>
  </si>
  <si>
    <t>Anthemis rosea</t>
  </si>
  <si>
    <t>Anthemis ruthenica</t>
  </si>
  <si>
    <t>Anthemis scopulorum</t>
  </si>
  <si>
    <t>Anthemis secundiramea</t>
  </si>
  <si>
    <t>Anthemis tomentella</t>
  </si>
  <si>
    <t>Anthemis tomentosa</t>
  </si>
  <si>
    <t>Anthemis werneri</t>
  </si>
  <si>
    <t>Anthemis xylopoda</t>
  </si>
  <si>
    <t>Anthericum liliago</t>
  </si>
  <si>
    <t>Anthericum ramosum</t>
  </si>
  <si>
    <t>Anthoxanthum alpinum</t>
  </si>
  <si>
    <t>Anthoxanthum aristatum</t>
  </si>
  <si>
    <t>Anthoxanthum gracile</t>
  </si>
  <si>
    <t>Anthoxanthum odoratum</t>
  </si>
  <si>
    <t>Anthoxanthum odoratum aggr.</t>
  </si>
  <si>
    <t>Anthoxanthum ovatum</t>
  </si>
  <si>
    <t>Anthriscus caucalis</t>
  </si>
  <si>
    <t>Anthriscus cerefolium</t>
  </si>
  <si>
    <t>Anthriscus lamprocarpus</t>
  </si>
  <si>
    <t>Anthriscus nitidus</t>
  </si>
  <si>
    <t>Anthriscus ruprechtii</t>
  </si>
  <si>
    <t>Anthriscus sylvestris</t>
  </si>
  <si>
    <t>Anthyllis aegaea</t>
  </si>
  <si>
    <t>Anthyllis aurea</t>
  </si>
  <si>
    <t>Anthyllis barba-jovis</t>
  </si>
  <si>
    <t>Anthyllis cornicina</t>
  </si>
  <si>
    <t>Anthyllis cytisoides</t>
  </si>
  <si>
    <t>Anthyllis hermanniae</t>
  </si>
  <si>
    <t>Anthyllis lagascana</t>
  </si>
  <si>
    <t>Anthyllis lotoides</t>
  </si>
  <si>
    <t>Anthyllis montana</t>
  </si>
  <si>
    <t>Anthyllis tejedensis</t>
  </si>
  <si>
    <t>Anthyllis vulneraria</t>
  </si>
  <si>
    <t>Antinoria agrostidea</t>
  </si>
  <si>
    <t>Antinoria insularis</t>
  </si>
  <si>
    <t>Antirrhinum barrelieri</t>
  </si>
  <si>
    <t>Antirrhinum charidemi</t>
  </si>
  <si>
    <t>Antirrhinum grosii</t>
  </si>
  <si>
    <t>Antirrhinum hispanicum</t>
  </si>
  <si>
    <t>Antirrhinum latifolium</t>
  </si>
  <si>
    <t>Antirrhinum majus</t>
  </si>
  <si>
    <t>Antirrhinum microphyllum</t>
  </si>
  <si>
    <t>Antirrhinum molle</t>
  </si>
  <si>
    <t>Antirrhinum pertegasii</t>
  </si>
  <si>
    <t>Antirrhinum pulverulentum</t>
  </si>
  <si>
    <t>Antirrhinum sempervirens</t>
  </si>
  <si>
    <t>Antirrhinum siculum</t>
  </si>
  <si>
    <t>Antirrhinum valentinum</t>
  </si>
  <si>
    <t>Apera intermedia</t>
  </si>
  <si>
    <t>Apera interrupta</t>
  </si>
  <si>
    <t>Apera spica-venti</t>
  </si>
  <si>
    <t>Aphanes arvensis</t>
  </si>
  <si>
    <t>Aphanes australis</t>
  </si>
  <si>
    <t>Aphanes cornucopioides</t>
  </si>
  <si>
    <t>Aphanes floribunda</t>
  </si>
  <si>
    <t>Aphanes microcarpa</t>
  </si>
  <si>
    <t>Aphanes minutiflora</t>
  </si>
  <si>
    <t>Aphanes pusilla</t>
  </si>
  <si>
    <t>Aphyllanthes monspeliensis</t>
  </si>
  <si>
    <t>Apios americana</t>
  </si>
  <si>
    <t>Apium graveolens</t>
  </si>
  <si>
    <t>Aponogeton distachyos</t>
  </si>
  <si>
    <t>Aporocactus flagelliformis</t>
  </si>
  <si>
    <t>Aposeris foetida</t>
  </si>
  <si>
    <t>Aquilegia alpina</t>
  </si>
  <si>
    <t>Aquilegia amaliae</t>
  </si>
  <si>
    <t>Aquilegia apuana</t>
  </si>
  <si>
    <t>Aquilegia atrata</t>
  </si>
  <si>
    <t>Aquilegia barbaricina</t>
  </si>
  <si>
    <t>Aquilegia bernardii</t>
  </si>
  <si>
    <t>Aquilegia bertolonii</t>
  </si>
  <si>
    <t>Aquilegia champagnatii</t>
  </si>
  <si>
    <t>Aquilegia confusa</t>
  </si>
  <si>
    <t>Aquilegia dumeticola</t>
  </si>
  <si>
    <t>Aquilegia einseleana</t>
  </si>
  <si>
    <t>Aquilegia hirsutissima</t>
  </si>
  <si>
    <t>Aquilegia litardierei</t>
  </si>
  <si>
    <t>Aquilegia lucensis</t>
  </si>
  <si>
    <t>Aquilegia magellensis</t>
  </si>
  <si>
    <t>Aquilegia marcelliana</t>
  </si>
  <si>
    <t>Aquilegia nevadensis</t>
  </si>
  <si>
    <t>Aquilegia nigricans</t>
  </si>
  <si>
    <t>Aquilegia nugorensis</t>
  </si>
  <si>
    <t>Aquilegia nuragica</t>
  </si>
  <si>
    <t>Aquilegia olympica</t>
  </si>
  <si>
    <t>Aquilegia ophiolithica</t>
  </si>
  <si>
    <t>Aquilegia ottonis</t>
  </si>
  <si>
    <t>Aquilegia pyrenaica</t>
  </si>
  <si>
    <t>Aquilegia reuteri</t>
  </si>
  <si>
    <t>Aquilegia sicula</t>
  </si>
  <si>
    <t>Aquilegia taygetea</t>
  </si>
  <si>
    <t>Aquilegia transsilvanica</t>
  </si>
  <si>
    <t>Aquilegia viscosa</t>
  </si>
  <si>
    <t>Aquilegia vulgaris</t>
  </si>
  <si>
    <t>Arabidopsis arenosa</t>
  </si>
  <si>
    <t>Arabidopsis cebennensis</t>
  </si>
  <si>
    <t>Arabidopsis halleri</t>
  </si>
  <si>
    <t>Arabidopsis neglecta</t>
  </si>
  <si>
    <t>Arabidopsis parvula</t>
  </si>
  <si>
    <t>Arabidopsis pedemontana</t>
  </si>
  <si>
    <t>Arabidopsis petraea</t>
  </si>
  <si>
    <t>Arabidopsis thaliana</t>
  </si>
  <si>
    <t>Arabis allionii</t>
  </si>
  <si>
    <t>Arabis alpina</t>
  </si>
  <si>
    <t>Arabis aucheri</t>
  </si>
  <si>
    <t>Arabis auriculata</t>
  </si>
  <si>
    <t>Arabis bryoides</t>
  </si>
  <si>
    <t>Arabis caerulea</t>
  </si>
  <si>
    <t>Arabis ciliata</t>
  </si>
  <si>
    <t>Arabis collina</t>
  </si>
  <si>
    <t>Arabis cretica</t>
  </si>
  <si>
    <t>Arabis cypria</t>
  </si>
  <si>
    <t>Arabis drabiformis</t>
  </si>
  <si>
    <t>Arabis hirsuta</t>
  </si>
  <si>
    <t>Arabis hirsuta aggr.</t>
  </si>
  <si>
    <t>Arabis laxa</t>
  </si>
  <si>
    <t>Arabis margaritae</t>
  </si>
  <si>
    <t>Arabis nemorensis</t>
  </si>
  <si>
    <t>Arabis nova</t>
  </si>
  <si>
    <t>Arabis planisiliqua</t>
  </si>
  <si>
    <t>Arabis procurrens</t>
  </si>
  <si>
    <t>Arabis pumila</t>
  </si>
  <si>
    <t>Arabis purpurea</t>
  </si>
  <si>
    <t>Arabis rosea</t>
  </si>
  <si>
    <t>Arabis sagittata</t>
  </si>
  <si>
    <t>Arabis scabra</t>
  </si>
  <si>
    <t>Arabis scopoliana</t>
  </si>
  <si>
    <t>Arabis serpillifolia</t>
  </si>
  <si>
    <t>Arabis soyeri</t>
  </si>
  <si>
    <t>Arabis stellulata</t>
  </si>
  <si>
    <t>Arabis subflava</t>
  </si>
  <si>
    <t>Arabis sudetica</t>
  </si>
  <si>
    <t>Arabis surculosa</t>
  </si>
  <si>
    <t>Arabis verna</t>
  </si>
  <si>
    <t>Arabis vochinensis</t>
  </si>
  <si>
    <t>Arachis hypogaea</t>
  </si>
  <si>
    <t>Aralia chinensis</t>
  </si>
  <si>
    <t>Aralia elata</t>
  </si>
  <si>
    <t>Aralia spinosa</t>
  </si>
  <si>
    <t>Araucaria araucana</t>
  </si>
  <si>
    <t>Araujia sericifera</t>
  </si>
  <si>
    <t>Arbutus andrachne</t>
  </si>
  <si>
    <t>Arbutus canariensis</t>
  </si>
  <si>
    <t>Arbutus unedo</t>
  </si>
  <si>
    <t>Arbutus x andrachnoides</t>
  </si>
  <si>
    <t>Arceuthobium oxycedri</t>
  </si>
  <si>
    <t>Archanthemis marschalliana</t>
  </si>
  <si>
    <t>Archanthemis trotzkiana</t>
  </si>
  <si>
    <t>Arctagrostis latifolia</t>
  </si>
  <si>
    <t>Arctium lappa</t>
  </si>
  <si>
    <t>Arctium minus</t>
  </si>
  <si>
    <t>Arctium nemorosum</t>
  </si>
  <si>
    <t>Arctium tomentosum</t>
  </si>
  <si>
    <t>Arctostaphylos alpinus</t>
  </si>
  <si>
    <t>Arctostaphylos caucasica</t>
  </si>
  <si>
    <t>Arctostaphylos uva-ursi</t>
  </si>
  <si>
    <t>Arctotheca calendula</t>
  </si>
  <si>
    <t>Aremonia agrimonoides</t>
  </si>
  <si>
    <t>Arenaria aegaea</t>
  </si>
  <si>
    <t>Arenaria aggregata</t>
  </si>
  <si>
    <t>Arenaria aggregata aggr.</t>
  </si>
  <si>
    <t>Arenaria armerina</t>
  </si>
  <si>
    <t>Arenaria balearica</t>
  </si>
  <si>
    <t>Arenaria bertolonii</t>
  </si>
  <si>
    <t>Arenaria biflora</t>
  </si>
  <si>
    <t>Arenaria cassia</t>
  </si>
  <si>
    <t>Arenaria cavanillesiana</t>
  </si>
  <si>
    <t>Arenaria ciliata</t>
  </si>
  <si>
    <t>Arenaria ciliata aggr.</t>
  </si>
  <si>
    <t>Arenaria cinerea</t>
  </si>
  <si>
    <t>Arenaria conferta</t>
  </si>
  <si>
    <t>Arenaria conimbricensis</t>
  </si>
  <si>
    <t>Arenaria controversa</t>
  </si>
  <si>
    <t>Arenaria cretica</t>
  </si>
  <si>
    <t>Arenaria davisii</t>
  </si>
  <si>
    <t>Arenaria deflexa</t>
  </si>
  <si>
    <t>Arenaria drypidea</t>
  </si>
  <si>
    <t>Arenaria erinacea</t>
  </si>
  <si>
    <t>Arenaria filicaulis</t>
  </si>
  <si>
    <t>Arenaria fragillima</t>
  </si>
  <si>
    <t>Arenaria gothica</t>
  </si>
  <si>
    <t>Arenaria grandiflora</t>
  </si>
  <si>
    <t>Arenaria graveolens</t>
  </si>
  <si>
    <t>Arenaria guicciardii</t>
  </si>
  <si>
    <t>Arenaria hispida</t>
  </si>
  <si>
    <t>Arenaria huteri</t>
  </si>
  <si>
    <t>Arenaria ledebouriana</t>
  </si>
  <si>
    <t>Arenaria leptoclados</t>
  </si>
  <si>
    <t>Arenaria ligericina</t>
  </si>
  <si>
    <t>Arenaria longifolia</t>
  </si>
  <si>
    <t>Arenaria luschanii</t>
  </si>
  <si>
    <t>Arenaria lychnidea</t>
  </si>
  <si>
    <t>Arenaria macrosepala</t>
  </si>
  <si>
    <t>Arenaria marschlinsii</t>
  </si>
  <si>
    <t>Arenaria modesta</t>
  </si>
  <si>
    <t>Arenaria moehringioides</t>
  </si>
  <si>
    <t>Arenaria montana</t>
  </si>
  <si>
    <t>Arenaria multicaulis</t>
  </si>
  <si>
    <t>Arenaria muralis</t>
  </si>
  <si>
    <t>Arenaria nevadensis</t>
  </si>
  <si>
    <t>Arenaria norvegica</t>
  </si>
  <si>
    <t>Arenaria obtusiflora</t>
  </si>
  <si>
    <t>Arenaria procera</t>
  </si>
  <si>
    <t>Arenaria pseudofrigida</t>
  </si>
  <si>
    <t>Arenaria pungens</t>
  </si>
  <si>
    <t>Arenaria purpurascens</t>
  </si>
  <si>
    <t>Arenaria querioides</t>
  </si>
  <si>
    <t>Arenaria rhodia</t>
  </si>
  <si>
    <t>Arenaria rigida</t>
  </si>
  <si>
    <t>Arenaria rotundifolia</t>
  </si>
  <si>
    <t>Arenaria saponarioides</t>
  </si>
  <si>
    <t>Arenaria scariosa</t>
  </si>
  <si>
    <t>Arenaria serpyllifolia</t>
  </si>
  <si>
    <t>Arenaria tenella</t>
  </si>
  <si>
    <t>Arenaria tetraquetra</t>
  </si>
  <si>
    <t>Arenaria tremula</t>
  </si>
  <si>
    <t>Arenaria valentina</t>
  </si>
  <si>
    <t>Argemone mexicana</t>
  </si>
  <si>
    <t>Argentina anserina</t>
  </si>
  <si>
    <t>Argusia sibirica</t>
  </si>
  <si>
    <t>Argyranthemum frutescens</t>
  </si>
  <si>
    <t>Argyrolobium crotalarioides</t>
  </si>
  <si>
    <t>Argyrolobium uniflorum</t>
  </si>
  <si>
    <t>Argyrolobium zanonii</t>
  </si>
  <si>
    <t>Arisarum proboscideum</t>
  </si>
  <si>
    <t>Arisarum vulgare</t>
  </si>
  <si>
    <t>Aristaloe aristata</t>
  </si>
  <si>
    <t>Aristavena setacea</t>
  </si>
  <si>
    <t>Aristida adscensionis</t>
  </si>
  <si>
    <t>Aristida longespica</t>
  </si>
  <si>
    <t>Aristolochia baetica</t>
  </si>
  <si>
    <t>Aristolochia bottae</t>
  </si>
  <si>
    <t>Aristolochia clematitis</t>
  </si>
  <si>
    <t>Aristolochia clusii</t>
  </si>
  <si>
    <t>Aristolochia cretica</t>
  </si>
  <si>
    <t>Aristolochia elongata</t>
  </si>
  <si>
    <t>Aristolochia guichardii</t>
  </si>
  <si>
    <t>Aristolochia hirta</t>
  </si>
  <si>
    <t>Aristolochia iberica</t>
  </si>
  <si>
    <t>Aristolochia incisa</t>
  </si>
  <si>
    <t>Aristolochia lutea</t>
  </si>
  <si>
    <t>Aristolochia macrophylla</t>
  </si>
  <si>
    <t>Aristolochia maurorum</t>
  </si>
  <si>
    <t>Aristolochia microstoma</t>
  </si>
  <si>
    <t>Aristolochia paecilantha</t>
  </si>
  <si>
    <t>Aristolochia pallida</t>
  </si>
  <si>
    <t>Aristolochia parvifolia</t>
  </si>
  <si>
    <t>Aristolochia paucinervis</t>
  </si>
  <si>
    <t>Aristolochia pistolochia</t>
  </si>
  <si>
    <t>Aristolochia pontica</t>
  </si>
  <si>
    <t>Aristolochia rotunda</t>
  </si>
  <si>
    <t>Aristolochia sempervirens</t>
  </si>
  <si>
    <t>Aristolochia sicula</t>
  </si>
  <si>
    <t>Aristolochia tomentosa</t>
  </si>
  <si>
    <t>Aristolochia tyrrhena</t>
  </si>
  <si>
    <t>Armeria alliacea</t>
  </si>
  <si>
    <t>Armeria alpina</t>
  </si>
  <si>
    <t>Armeria arenaria</t>
  </si>
  <si>
    <t>Armeria aspromontana</t>
  </si>
  <si>
    <t>Armeria belgenciensis</t>
  </si>
  <si>
    <t>Armeria bigerrensis</t>
  </si>
  <si>
    <t>Armeria brutia</t>
  </si>
  <si>
    <t>Armeria caespitosa</t>
  </si>
  <si>
    <t>Armeria canescens</t>
  </si>
  <si>
    <t>Armeria cantabrica</t>
  </si>
  <si>
    <t>Armeria cariensis</t>
  </si>
  <si>
    <t>Armeria denticulata</t>
  </si>
  <si>
    <t>Armeria euscadiensis</t>
  </si>
  <si>
    <t>Armeria filicaulis</t>
  </si>
  <si>
    <t>Armeria girardii</t>
  </si>
  <si>
    <t>Armeria helodes</t>
  </si>
  <si>
    <t>Armeria johnsenii</t>
  </si>
  <si>
    <t>Armeria leucocephala</t>
  </si>
  <si>
    <t>Armeria macropoda</t>
  </si>
  <si>
    <t>Armeria malinvaudii</t>
  </si>
  <si>
    <t>Armeria marginata</t>
  </si>
  <si>
    <t>Armeria maritima</t>
  </si>
  <si>
    <t>Armeria morisii</t>
  </si>
  <si>
    <t>Armeria muelleri</t>
  </si>
  <si>
    <t>Armeria multiceps</t>
  </si>
  <si>
    <t>Armeria pubigera</t>
  </si>
  <si>
    <t>Armeria pungens</t>
  </si>
  <si>
    <t>Armeria rouyana</t>
  </si>
  <si>
    <t>Armeria rumelica</t>
  </si>
  <si>
    <t>Armeria ruscinonensis</t>
  </si>
  <si>
    <t>Armeria sancta</t>
  </si>
  <si>
    <t>Armeria sardoa</t>
  </si>
  <si>
    <t>Armeria saviana</t>
  </si>
  <si>
    <t>Armeria seticeps</t>
  </si>
  <si>
    <t>Armeria soleirolii</t>
  </si>
  <si>
    <t>Armeria sulcitana</t>
  </si>
  <si>
    <t>Armeria trojana</t>
  </si>
  <si>
    <t>Armeria undulata</t>
  </si>
  <si>
    <t>Armeria velutina</t>
  </si>
  <si>
    <t>Armeria welwitschii</t>
  </si>
  <si>
    <t>Armoracia macrocarpa</t>
  </si>
  <si>
    <t>Armoracia rusticana</t>
  </si>
  <si>
    <t>Arnica montana</t>
  </si>
  <si>
    <t>Arnoseris minima</t>
  </si>
  <si>
    <t>Aronia arbutifolia</t>
  </si>
  <si>
    <t>Aronia melanocarpa</t>
  </si>
  <si>
    <t>Aronia x prunifolia</t>
  </si>
  <si>
    <t>Arrhenatherum album</t>
  </si>
  <si>
    <t>Arrhenatherum elatius</t>
  </si>
  <si>
    <t>Arrhenatherum kotschyi</t>
  </si>
  <si>
    <t>Arrhenatherum palaestinum</t>
  </si>
  <si>
    <t>Artedia squamata</t>
  </si>
  <si>
    <t>Artemisia abrotanum</t>
  </si>
  <si>
    <t>Artemisia absinthium</t>
  </si>
  <si>
    <t>Artemisia alba</t>
  </si>
  <si>
    <t>Artemisia alpina</t>
  </si>
  <si>
    <t>Artemisia annua</t>
  </si>
  <si>
    <t>Artemisia arborescens</t>
  </si>
  <si>
    <t>Artemisia arenaria</t>
  </si>
  <si>
    <t>Artemisia armeniaca</t>
  </si>
  <si>
    <t>Artemisia atrata</t>
  </si>
  <si>
    <t>Artemisia austriaca</t>
  </si>
  <si>
    <t>Artemisia austriaca aggr.</t>
  </si>
  <si>
    <t>Artemisia barrelieri</t>
  </si>
  <si>
    <t>Artemisia biennis</t>
  </si>
  <si>
    <t>Artemisia caerulescens</t>
  </si>
  <si>
    <t>Artemisia campestris</t>
  </si>
  <si>
    <t>Artemisia chamaemelifolia</t>
  </si>
  <si>
    <t>Artemisia dracunculus</t>
  </si>
  <si>
    <t>Artemisia genipi</t>
  </si>
  <si>
    <t>Artemisia glacialis</t>
  </si>
  <si>
    <t>Artemisia herba-alba</t>
  </si>
  <si>
    <t>Artemisia hololeuca</t>
  </si>
  <si>
    <t>Artemisia insipida</t>
  </si>
  <si>
    <t>Artemisia latifolia</t>
  </si>
  <si>
    <t>Artemisia lerchiana</t>
  </si>
  <si>
    <t>Artemisia ludoviciana</t>
  </si>
  <si>
    <t>Artemisia maritima</t>
  </si>
  <si>
    <t>Artemisia molinieri</t>
  </si>
  <si>
    <t>Artemisia monosperma</t>
  </si>
  <si>
    <t>Artemisia nitida</t>
  </si>
  <si>
    <t>Artemisia pancicii</t>
  </si>
  <si>
    <t>Artemisia pedemontana</t>
  </si>
  <si>
    <t>Artemisia pontica</t>
  </si>
  <si>
    <t>Artemisia rupestris</t>
  </si>
  <si>
    <t>Artemisia salsoloides</t>
  </si>
  <si>
    <t>Artemisia santonicum</t>
  </si>
  <si>
    <t>Artemisia scoparia</t>
  </si>
  <si>
    <t>Artemisia sericea</t>
  </si>
  <si>
    <t>Artemisia siversiana</t>
  </si>
  <si>
    <t>Artemisia taurica</t>
  </si>
  <si>
    <t>Artemisia tournefortiana</t>
  </si>
  <si>
    <t>Artemisia umbelliformis</t>
  </si>
  <si>
    <t>Artemisia valentina</t>
  </si>
  <si>
    <t>Artemisia vallesiaca</t>
  </si>
  <si>
    <t>Artemisia verlotiorum</t>
  </si>
  <si>
    <t>Artemisia vulgaris</t>
  </si>
  <si>
    <t>Arthrocnemum macrostachyum</t>
  </si>
  <si>
    <t>Arum concinnatum</t>
  </si>
  <si>
    <t>Arum creticum</t>
  </si>
  <si>
    <t>Arum cylindraceum</t>
  </si>
  <si>
    <t>Arum cyrenaicum</t>
  </si>
  <si>
    <t>Arum dioscoridis</t>
  </si>
  <si>
    <t>Arum elongatum</t>
  </si>
  <si>
    <t>Arum idaeum</t>
  </si>
  <si>
    <t>Arum italicum</t>
  </si>
  <si>
    <t>Arum maculatum</t>
  </si>
  <si>
    <t>Arum nigrum</t>
  </si>
  <si>
    <t>Arum orientale</t>
  </si>
  <si>
    <t>Arum orientale aggr.</t>
  </si>
  <si>
    <t>Arum pictum</t>
  </si>
  <si>
    <t>Arum purpureospathum</t>
  </si>
  <si>
    <t>Arum rupicola</t>
  </si>
  <si>
    <t>Aruncus dioicus</t>
  </si>
  <si>
    <t>Arundo donaciformis</t>
  </si>
  <si>
    <t>Arundo donax</t>
  </si>
  <si>
    <t>Arundo micrantha</t>
  </si>
  <si>
    <t>Arundo plinii</t>
  </si>
  <si>
    <t>Asarina procumbens</t>
  </si>
  <si>
    <t>Asarum europaeum</t>
  </si>
  <si>
    <t>Asclepias syriaca</t>
  </si>
  <si>
    <t>Asparagus acutifolius</t>
  </si>
  <si>
    <t>Asparagus aethiopicus</t>
  </si>
  <si>
    <t>Asparagus albus</t>
  </si>
  <si>
    <t>Asparagus aphyllus</t>
  </si>
  <si>
    <t>Asparagus asparagoides</t>
  </si>
  <si>
    <t>Asparagus densiflorus</t>
  </si>
  <si>
    <t>Asparagus horridus</t>
  </si>
  <si>
    <t>Asparagus maritimus</t>
  </si>
  <si>
    <t>Asparagus officinalis</t>
  </si>
  <si>
    <t>Asparagus palaestinus</t>
  </si>
  <si>
    <t>Asparagus pallasii</t>
  </si>
  <si>
    <t>Asparagus pastorianus</t>
  </si>
  <si>
    <t>Asparagus pseudoscaber</t>
  </si>
  <si>
    <t>Asparagus setaceus</t>
  </si>
  <si>
    <t>Asparagus tenuifolius</t>
  </si>
  <si>
    <t>Asparagus verticillatus</t>
  </si>
  <si>
    <t>Asperugo procumbens</t>
  </si>
  <si>
    <t>Asperula arcadiensis</t>
  </si>
  <si>
    <t>Asperula aristata</t>
  </si>
  <si>
    <t>Asperula arvensis</t>
  </si>
  <si>
    <t>Asperula boissieri</t>
  </si>
  <si>
    <t>Asperula brevifolia</t>
  </si>
  <si>
    <t>Asperula calabra</t>
  </si>
  <si>
    <t>Asperula capitata</t>
  </si>
  <si>
    <t>Asperula chlorantha</t>
  </si>
  <si>
    <t>Asperula crassifolia</t>
  </si>
  <si>
    <t>Asperula crassula</t>
  </si>
  <si>
    <t>Asperula cynanchica</t>
  </si>
  <si>
    <t>Asperula cypria</t>
  </si>
  <si>
    <t>Asperula deficiens</t>
  </si>
  <si>
    <t>Asperula doerfleri</t>
  </si>
  <si>
    <t>Asperula garganica</t>
  </si>
  <si>
    <t>Asperula graveolens</t>
  </si>
  <si>
    <t>Asperula gussonii</t>
  </si>
  <si>
    <t>Asperula hexaphylla</t>
  </si>
  <si>
    <t>Asperula hirsuta</t>
  </si>
  <si>
    <t>Asperula hirta</t>
  </si>
  <si>
    <t>Asperula idaea</t>
  </si>
  <si>
    <t>Asperula incana</t>
  </si>
  <si>
    <t>Asperula lactea</t>
  </si>
  <si>
    <t>Asperula laevigata</t>
  </si>
  <si>
    <t>Asperula libanotica</t>
  </si>
  <si>
    <t>Asperula lilaciflora</t>
  </si>
  <si>
    <t>Asperula lutea</t>
  </si>
  <si>
    <t>Asperula malevonensis</t>
  </si>
  <si>
    <t>Asperula montana</t>
  </si>
  <si>
    <t>Asperula neglecta</t>
  </si>
  <si>
    <t>Asperula nitida</t>
  </si>
  <si>
    <t>Asperula oetaea</t>
  </si>
  <si>
    <t>Asperula orientalis</t>
  </si>
  <si>
    <t>Asperula peloritana</t>
  </si>
  <si>
    <t>Asperula pestalozzae</t>
  </si>
  <si>
    <t>Asperula pubescens</t>
  </si>
  <si>
    <t>Asperula pumila</t>
  </si>
  <si>
    <t>Asperula purpurea</t>
  </si>
  <si>
    <t>Asperula pyrenaica</t>
  </si>
  <si>
    <t>Asperula rigida</t>
  </si>
  <si>
    <t>Asperula rumelica</t>
  </si>
  <si>
    <t>Asperula rupestris</t>
  </si>
  <si>
    <t>Asperula rupicola</t>
  </si>
  <si>
    <t>Asperula samia</t>
  </si>
  <si>
    <t>Asperula setosa</t>
  </si>
  <si>
    <t>Asperula setulosa</t>
  </si>
  <si>
    <t>Asperula staliana</t>
  </si>
  <si>
    <t>Asperula stricta</t>
  </si>
  <si>
    <t>Asperula suberosa</t>
  </si>
  <si>
    <t>Asperula suffruticosa</t>
  </si>
  <si>
    <t>Asperula supina</t>
  </si>
  <si>
    <t>Asperula taurina</t>
  </si>
  <si>
    <t>Asperula taygetea</t>
  </si>
  <si>
    <t>Asperula tenella</t>
  </si>
  <si>
    <t>Asperula tephrocarpa</t>
  </si>
  <si>
    <t>Asperula tinctoria</t>
  </si>
  <si>
    <t>Asperula tournefortii</t>
  </si>
  <si>
    <t>Asperula tymphaea</t>
  </si>
  <si>
    <t>Asperula x portae</t>
  </si>
  <si>
    <t>Asphodeline brevicaulis</t>
  </si>
  <si>
    <t>Asphodeline damascena</t>
  </si>
  <si>
    <t>Asphodeline liburnica</t>
  </si>
  <si>
    <t>Asphodeline lutea</t>
  </si>
  <si>
    <t>Asphodeline taurica</t>
  </si>
  <si>
    <t>Asphodelus aestivus</t>
  </si>
  <si>
    <t>Asphodelus albus</t>
  </si>
  <si>
    <t>Asphodelus ayardii</t>
  </si>
  <si>
    <t>Asphodelus cerasiferus</t>
  </si>
  <si>
    <t>Asphodelus fistulosus</t>
  </si>
  <si>
    <t>Asphodelus macrocarpus</t>
  </si>
  <si>
    <t>Asphodelus ramosus</t>
  </si>
  <si>
    <t>Asphodelus tenuifolius</t>
  </si>
  <si>
    <t>Aspidistra elatior</t>
  </si>
  <si>
    <t>Asplenium adiantum-nigrum</t>
  </si>
  <si>
    <t>Asplenium adulterinum</t>
  </si>
  <si>
    <t>Asplenium aegaeum</t>
  </si>
  <si>
    <t>Asplenium balearicum</t>
  </si>
  <si>
    <t>Asplenium bourgaei</t>
  </si>
  <si>
    <t>Asplenium ceterach</t>
  </si>
  <si>
    <t>Asplenium creticum</t>
  </si>
  <si>
    <t>Asplenium fissum</t>
  </si>
  <si>
    <t>Asplenium fontanum</t>
  </si>
  <si>
    <t>Asplenium foreziense</t>
  </si>
  <si>
    <t>Asplenium jahandiezii</t>
  </si>
  <si>
    <t>Asplenium lepidum</t>
  </si>
  <si>
    <t>Asplenium marinum</t>
  </si>
  <si>
    <t>Asplenium obovatum</t>
  </si>
  <si>
    <t>Asplenium petrarchae</t>
  </si>
  <si>
    <t>Asplenium ruta-muraria</t>
  </si>
  <si>
    <t>Asplenium sagittatum</t>
  </si>
  <si>
    <t>Asplenium scolopendrium</t>
  </si>
  <si>
    <t>Asplenium seelosii</t>
  </si>
  <si>
    <t>Asplenium septentrionale</t>
  </si>
  <si>
    <t>Asplenium trichomanes</t>
  </si>
  <si>
    <t>Asplenium viride</t>
  </si>
  <si>
    <t>Asplenium x alternifolium</t>
  </si>
  <si>
    <t>Aster alpinus</t>
  </si>
  <si>
    <t>Aster amellus</t>
  </si>
  <si>
    <t>Aster pyrenaeus</t>
  </si>
  <si>
    <t>Aster willkommii</t>
  </si>
  <si>
    <t>Asteriscus aquaticus</t>
  </si>
  <si>
    <t>Asterolinon linum-stellatum</t>
  </si>
  <si>
    <t>Astilbe japonica</t>
  </si>
  <si>
    <t>Astracantha arnacantha</t>
  </si>
  <si>
    <t>Astracantha caspica</t>
  </si>
  <si>
    <t>Astracantha caucasica</t>
  </si>
  <si>
    <t>Astracantha condensata</t>
  </si>
  <si>
    <t>Astracantha cretica</t>
  </si>
  <si>
    <t>Astracantha denudata</t>
  </si>
  <si>
    <t>Astracantha echinus</t>
  </si>
  <si>
    <t>Astracantha erinacea</t>
  </si>
  <si>
    <t>Astracantha granatensis</t>
  </si>
  <si>
    <t>Astracantha nebrodensis</t>
  </si>
  <si>
    <t>Astracantha parnassi</t>
  </si>
  <si>
    <t>Astracantha rumelica</t>
  </si>
  <si>
    <t>Astracantha sicula</t>
  </si>
  <si>
    <t>Astracantha thracica</t>
  </si>
  <si>
    <t>Astracantha trojana</t>
  </si>
  <si>
    <t>Astragalus abruptus</t>
  </si>
  <si>
    <t>Astragalus acanthocarpus</t>
  </si>
  <si>
    <t>Astragalus aduncus</t>
  </si>
  <si>
    <t>Astragalus albicaulis</t>
  </si>
  <si>
    <t>Astragalus alopecuroides</t>
  </si>
  <si>
    <t>Astragalus alopecurus</t>
  </si>
  <si>
    <t>Astragalus alpinus</t>
  </si>
  <si>
    <t>Astragalus angustiflorus</t>
  </si>
  <si>
    <t>Astragalus angustifolius</t>
  </si>
  <si>
    <t>Astragalus antoninae</t>
  </si>
  <si>
    <t>Astragalus apollineus</t>
  </si>
  <si>
    <t>Astragalus aquilanus</t>
  </si>
  <si>
    <t>Astragalus arenarius</t>
  </si>
  <si>
    <t>Astragalus asper</t>
  </si>
  <si>
    <t>Astragalus aucheri</t>
  </si>
  <si>
    <t>Astragalus australis</t>
  </si>
  <si>
    <t>Astragalus austriacus</t>
  </si>
  <si>
    <t>Astragalus austroaegaeus</t>
  </si>
  <si>
    <t>Astragalus baionensis</t>
  </si>
  <si>
    <t>Astragalus beckerianus</t>
  </si>
  <si>
    <t>Astragalus boeticus</t>
  </si>
  <si>
    <t>Astragalus brachystachys</t>
  </si>
  <si>
    <t>Astragalus buchtormensis</t>
  </si>
  <si>
    <t>Astragalus bungeanus</t>
  </si>
  <si>
    <t>Astragalus calycinus</t>
  </si>
  <si>
    <t>Astragalus caprinus</t>
  </si>
  <si>
    <t>Astragalus cicer</t>
  </si>
  <si>
    <t>Astragalus coarctatus</t>
  </si>
  <si>
    <t>Astragalus contortuplicatus</t>
  </si>
  <si>
    <t>Astragalus corniculatus</t>
  </si>
  <si>
    <t>Astragalus cornutus</t>
  </si>
  <si>
    <t>Astragalus corrugatus</t>
  </si>
  <si>
    <t>Astragalus cysticalyx</t>
  </si>
  <si>
    <t>Astragalus dactylocarpus</t>
  </si>
  <si>
    <t>Astragalus danicus</t>
  </si>
  <si>
    <t>Astragalus dasyanthus</t>
  </si>
  <si>
    <t>Astragalus depressus</t>
  </si>
  <si>
    <t>Astragalus dolichophyllus</t>
  </si>
  <si>
    <t>Astragalus dsharfi</t>
  </si>
  <si>
    <t>Astragalus echinatus</t>
  </si>
  <si>
    <t>Astragalus emarginatus</t>
  </si>
  <si>
    <t>Astragalus epiglottis</t>
  </si>
  <si>
    <t>Astragalus euoplus</t>
  </si>
  <si>
    <t>Astragalus excedens</t>
  </si>
  <si>
    <t>Astragalus exscapus</t>
  </si>
  <si>
    <t>Astragalus falcatus</t>
  </si>
  <si>
    <t>Astragalus fragrans</t>
  </si>
  <si>
    <t>Astragalus frigidus</t>
  </si>
  <si>
    <t>Astragalus galegiformis</t>
  </si>
  <si>
    <t>Astragalus gennarii</t>
  </si>
  <si>
    <t>Astragalus gladiatus</t>
  </si>
  <si>
    <t>Astragalus glaucus</t>
  </si>
  <si>
    <t>Astragalus glaux</t>
  </si>
  <si>
    <t>Astragalus glycyphylloides</t>
  </si>
  <si>
    <t>Astragalus glycyphyllos</t>
  </si>
  <si>
    <t>Astragalus graecus</t>
  </si>
  <si>
    <t>Astragalus guttatus</t>
  </si>
  <si>
    <t>Astragalus hamosus</t>
  </si>
  <si>
    <t>Astragalus helmii</t>
  </si>
  <si>
    <t>Astragalus hymenocystis</t>
  </si>
  <si>
    <t>Astragalus hypoglottis</t>
  </si>
  <si>
    <t>Astragalus incanus</t>
  </si>
  <si>
    <t>Astragalus kamarinensis</t>
  </si>
  <si>
    <t>Astragalus laconicus</t>
  </si>
  <si>
    <t>Astragalus lacteus</t>
  </si>
  <si>
    <t>Astragalus leontinus</t>
  </si>
  <si>
    <t>Astragalus macropus</t>
  </si>
  <si>
    <t>Astragalus maritimus</t>
  </si>
  <si>
    <t>Astragalus mayeri</t>
  </si>
  <si>
    <t>Astragalus monspessulanus</t>
  </si>
  <si>
    <t>Astragalus muelleri</t>
  </si>
  <si>
    <t>Astragalus norvegicus</t>
  </si>
  <si>
    <t>Astragalus nummularius</t>
  </si>
  <si>
    <t>Astragalus ochrochlorus</t>
  </si>
  <si>
    <t>Astragalus odoratus</t>
  </si>
  <si>
    <t>Astragalus onobrychis</t>
  </si>
  <si>
    <t>Astragalus oocephalus</t>
  </si>
  <si>
    <t>Astragalus oxyglottis</t>
  </si>
  <si>
    <t>Astragalus pallescens</t>
  </si>
  <si>
    <t>Astragalus pelecinus</t>
  </si>
  <si>
    <t>Astragalus penduliflorus</t>
  </si>
  <si>
    <t>Astragalus peregrinus</t>
  </si>
  <si>
    <t>Astragalus peterfii</t>
  </si>
  <si>
    <t>Astragalus physocalyx</t>
  </si>
  <si>
    <t>Astragalus pinetorum</t>
  </si>
  <si>
    <t>Astragalus ponticus</t>
  </si>
  <si>
    <t>Astragalus pseudoglaucus</t>
  </si>
  <si>
    <t>Astragalus pseudohirsutus</t>
  </si>
  <si>
    <t>Astragalus pseudopurpureus</t>
  </si>
  <si>
    <t>Astragalus raphaelis</t>
  </si>
  <si>
    <t>Astragalus reduncus</t>
  </si>
  <si>
    <t>Astragalus roemeri</t>
  </si>
  <si>
    <t>Astragalus rupifragus</t>
  </si>
  <si>
    <t>Astragalus scorpioides</t>
  </si>
  <si>
    <t>Astragalus sect. Acanthophace</t>
  </si>
  <si>
    <t>Astragalus sect. Alopecuroidei</t>
  </si>
  <si>
    <t>Astragalus sect. Bucerates</t>
  </si>
  <si>
    <t>Astragalus sect. Craccina</t>
  </si>
  <si>
    <t>Astragalus sect. Cystodes</t>
  </si>
  <si>
    <t>Astragalus sect. Erionotus</t>
  </si>
  <si>
    <t>Astragalus sect. Euodmus</t>
  </si>
  <si>
    <t>Astragalus sect. Galegiformes</t>
  </si>
  <si>
    <t>Astragalus sect. Glycyphyllus</t>
  </si>
  <si>
    <t>Astragalus sect. Harpilobus</t>
  </si>
  <si>
    <t>Astragalus sect. Helmia</t>
  </si>
  <si>
    <t>Astragalus sect. Hemiphragmium</t>
  </si>
  <si>
    <t>Astragalus sect. Heterodontus</t>
  </si>
  <si>
    <t>Astragalus sect. Hypoglottidei</t>
  </si>
  <si>
    <t>Astragalus sect. Myobroma</t>
  </si>
  <si>
    <t>Astragalus sect. Onobrychium</t>
  </si>
  <si>
    <t>Astragalus sect. Orobella</t>
  </si>
  <si>
    <t>Astragalus sect. Oxyglottis</t>
  </si>
  <si>
    <t>Astragalus sect. Pedina</t>
  </si>
  <si>
    <t>Astragalus sect. Proselius</t>
  </si>
  <si>
    <t>Astragalus sect. Trachycercis</t>
  </si>
  <si>
    <t>Astragalus sect. Uliginosi</t>
  </si>
  <si>
    <t>Astragalus sect. Xiphidium</t>
  </si>
  <si>
    <t>Astragalus sempervirens</t>
  </si>
  <si>
    <t>Astragalus sericophyllus</t>
  </si>
  <si>
    <t>Astragalus sesameus</t>
  </si>
  <si>
    <t>Astragalus setosulus</t>
  </si>
  <si>
    <t>Astragalus sinaicus</t>
  </si>
  <si>
    <t>Astragalus sirinicus</t>
  </si>
  <si>
    <t>Astragalus spruneri</t>
  </si>
  <si>
    <t>Astragalus stella</t>
  </si>
  <si>
    <t>Astragalus suberosus</t>
  </si>
  <si>
    <t>Astragalus subuliformis</t>
  </si>
  <si>
    <t>Astragalus sulcatus</t>
  </si>
  <si>
    <t>Astragalus suprapilosus</t>
  </si>
  <si>
    <t>Astragalus tanaiticus</t>
  </si>
  <si>
    <t>Astragalus tegulensis</t>
  </si>
  <si>
    <t>Astragalus terracianoi</t>
  </si>
  <si>
    <t>Astragalus testiculatus</t>
  </si>
  <si>
    <t>Astragalus thermensis</t>
  </si>
  <si>
    <t>Astragalus tragacantha</t>
  </si>
  <si>
    <t>Astragalus utriger</t>
  </si>
  <si>
    <t>Astragalus varius</t>
  </si>
  <si>
    <t>Astragalus velenowskyi</t>
  </si>
  <si>
    <t>Astragalus verrucosus</t>
  </si>
  <si>
    <t>Astragalus vesicarius</t>
  </si>
  <si>
    <t>Astragalus zingeri</t>
  </si>
  <si>
    <t>Astrantia bavarica</t>
  </si>
  <si>
    <t>Astrantia carniolica</t>
  </si>
  <si>
    <t>Astrantia major</t>
  </si>
  <si>
    <t>Astrantia maxima</t>
  </si>
  <si>
    <t>Astrantia minor</t>
  </si>
  <si>
    <t>Astrantia pauciflora</t>
  </si>
  <si>
    <t>Astrodaucus littoralis</t>
  </si>
  <si>
    <t>Astrodaucus orientalis</t>
  </si>
  <si>
    <t>Asyneuma anthericoides</t>
  </si>
  <si>
    <t>Asyneuma canescens</t>
  </si>
  <si>
    <t>Asyneuma limonifolium</t>
  </si>
  <si>
    <t>Asyneuma rigidum</t>
  </si>
  <si>
    <t>Asyneuma virgatum</t>
  </si>
  <si>
    <t>Athamanta cortiana</t>
  </si>
  <si>
    <t>Athamanta cretensis</t>
  </si>
  <si>
    <t>Athamanta ramosissima</t>
  </si>
  <si>
    <t>Athamanta sicula</t>
  </si>
  <si>
    <t>Athamanta turbith</t>
  </si>
  <si>
    <t>Athamanta vestina</t>
  </si>
  <si>
    <t>Athyrium distentifolium</t>
  </si>
  <si>
    <t>Athyrium filix-femina</t>
  </si>
  <si>
    <t>Atocion armeria</t>
  </si>
  <si>
    <t>Atocion rupestre</t>
  </si>
  <si>
    <t>Atractylis caespitosa</t>
  </si>
  <si>
    <t>Atractylis cancellata</t>
  </si>
  <si>
    <t>Atractylis carduus</t>
  </si>
  <si>
    <t>Atractylis humilis</t>
  </si>
  <si>
    <t>Atraphaxis billardierei</t>
  </si>
  <si>
    <t>Atraphaxis spinosa</t>
  </si>
  <si>
    <t>Atriplex aucheri</t>
  </si>
  <si>
    <t>Atriplex calotheca</t>
  </si>
  <si>
    <t>Atriplex cana</t>
  </si>
  <si>
    <t>Atriplex davisii</t>
  </si>
  <si>
    <t>Atriplex glabriuscula</t>
  </si>
  <si>
    <t>Atriplex glauca</t>
  </si>
  <si>
    <t>Atriplex halimus</t>
  </si>
  <si>
    <t>Atriplex hortensis</t>
  </si>
  <si>
    <t>Atriplex laciniata</t>
  </si>
  <si>
    <t>Atriplex lanfrancoi</t>
  </si>
  <si>
    <t>Atriplex lasiantha</t>
  </si>
  <si>
    <t>Atriplex littoralis</t>
  </si>
  <si>
    <t>Atriplex longipes</t>
  </si>
  <si>
    <t>Atriplex longipes aggr.</t>
  </si>
  <si>
    <t>Atriplex mauritanica</t>
  </si>
  <si>
    <t>Atriplex micrantha</t>
  </si>
  <si>
    <t>Atriplex mollis</t>
  </si>
  <si>
    <t>Atriplex oblongifolia</t>
  </si>
  <si>
    <t>Atriplex patens</t>
  </si>
  <si>
    <t>Atriplex patula</t>
  </si>
  <si>
    <t>Atriplex praecox</t>
  </si>
  <si>
    <t>Atriplex prostrata</t>
  </si>
  <si>
    <t>Atriplex recurva</t>
  </si>
  <si>
    <t>Atriplex rosea</t>
  </si>
  <si>
    <t>Atriplex sagittata</t>
  </si>
  <si>
    <t>Atriplex semibaccata</t>
  </si>
  <si>
    <t>Atriplex semilunaris</t>
  </si>
  <si>
    <t>Atriplex sibirica</t>
  </si>
  <si>
    <t>Atriplex sphaeromorpha</t>
  </si>
  <si>
    <t>Atriplex suberecta</t>
  </si>
  <si>
    <t>Atriplex tatarica</t>
  </si>
  <si>
    <t>Atriplex tatarica aggr.</t>
  </si>
  <si>
    <t>Atriplex tornabenei</t>
  </si>
  <si>
    <t>Atropa baetica</t>
  </si>
  <si>
    <t>Atropa bella-donna</t>
  </si>
  <si>
    <t>Aubrieta anamasica</t>
  </si>
  <si>
    <t>Aubrieta canescens</t>
  </si>
  <si>
    <t>Aubrieta columnae</t>
  </si>
  <si>
    <t>Aubrieta deltoidea</t>
  </si>
  <si>
    <t>Aubrieta erubescens</t>
  </si>
  <si>
    <t>Aubrieta gracilis</t>
  </si>
  <si>
    <t>Aubrieta parviflora</t>
  </si>
  <si>
    <t>Aubrieta pinardii</t>
  </si>
  <si>
    <t>Aubrieta scyria</t>
  </si>
  <si>
    <t>Aubrieta thessala</t>
  </si>
  <si>
    <t>Aubrieta vulcanica</t>
  </si>
  <si>
    <t>Aucuba japonica</t>
  </si>
  <si>
    <t>Aurinia corymbosa</t>
  </si>
  <si>
    <t>Aurinia gionae</t>
  </si>
  <si>
    <t>Aurinia leucadea</t>
  </si>
  <si>
    <t>Aurinia petraea</t>
  </si>
  <si>
    <t>Aurinia saxatilis</t>
  </si>
  <si>
    <t>Aurinia sinuata</t>
  </si>
  <si>
    <t>Austrocylindropuntia subulata</t>
  </si>
  <si>
    <t>Avellinia festucoides</t>
  </si>
  <si>
    <t>Avena barbata</t>
  </si>
  <si>
    <t>Avena brevis</t>
  </si>
  <si>
    <t>Avena byzantina</t>
  </si>
  <si>
    <t>Avena clauda</t>
  </si>
  <si>
    <t>Avena eriantha</t>
  </si>
  <si>
    <t>Avena fatua</t>
  </si>
  <si>
    <t>Avena hybrida</t>
  </si>
  <si>
    <t>Avena insularis</t>
  </si>
  <si>
    <t>Avena longiglumis</t>
  </si>
  <si>
    <t>Avena nuda</t>
  </si>
  <si>
    <t>Avena sativa</t>
  </si>
  <si>
    <t>Avena sterilis</t>
  </si>
  <si>
    <t>Avena strigosa</t>
  </si>
  <si>
    <t>Avenella flexuosa</t>
  </si>
  <si>
    <t>Avenula pubescens</t>
  </si>
  <si>
    <t>Axyris amaranthoides</t>
  </si>
  <si>
    <t>Azolla cristata</t>
  </si>
  <si>
    <t>Azolla filiculoides</t>
  </si>
  <si>
    <t>Baccharis halimifolia</t>
  </si>
  <si>
    <t>Baldellia alpestris</t>
  </si>
  <si>
    <t>Baldellia ranunculoides</t>
  </si>
  <si>
    <t>Baldellia repens</t>
  </si>
  <si>
    <t>Ballota acetabulosa</t>
  </si>
  <si>
    <t>Ballota frutescens</t>
  </si>
  <si>
    <t>Ballota hirsuta</t>
  </si>
  <si>
    <t>Ballota hispanica</t>
  </si>
  <si>
    <t>Ballota macedonica</t>
  </si>
  <si>
    <t>Ballota nigra</t>
  </si>
  <si>
    <t>Ballota pseudodictamnus</t>
  </si>
  <si>
    <t>Ballota saxatilis</t>
  </si>
  <si>
    <t>Bambusa multiplex</t>
  </si>
  <si>
    <t>Barbarea balcana</t>
  </si>
  <si>
    <t>Barbarea brachycarpa</t>
  </si>
  <si>
    <t>Barbarea bracteosa</t>
  </si>
  <si>
    <t>Barbarea intermedia</t>
  </si>
  <si>
    <t>Barbarea longirostris</t>
  </si>
  <si>
    <t>Barbarea rupicola</t>
  </si>
  <si>
    <t>Barbarea sicula</t>
  </si>
  <si>
    <t>Barbarea stricta</t>
  </si>
  <si>
    <t>Barbarea verna</t>
  </si>
  <si>
    <t>Barbarea vulgaris</t>
  </si>
  <si>
    <t>Bartsia alpina</t>
  </si>
  <si>
    <t>Bassia hirsuta</t>
  </si>
  <si>
    <t>Bassia hyssopifolia</t>
  </si>
  <si>
    <t>Bassia laniflora</t>
  </si>
  <si>
    <t>Bassia prostrata</t>
  </si>
  <si>
    <t>Bassia saxicola</t>
  </si>
  <si>
    <t>Bassia scoparia</t>
  </si>
  <si>
    <t>Bassia sedoides</t>
  </si>
  <si>
    <t>Beckmannia eruciformis</t>
  </si>
  <si>
    <t>Beckmannia syzigachne</t>
  </si>
  <si>
    <t>Begonia cucullata</t>
  </si>
  <si>
    <t>Begonia grandis</t>
  </si>
  <si>
    <t>Begonia maculata</t>
  </si>
  <si>
    <t>Begonia veitchii</t>
  </si>
  <si>
    <t>Bellardia trixago</t>
  </si>
  <si>
    <t>Bellardiochloa polychroa</t>
  </si>
  <si>
    <t>Bellardiochloa variegata</t>
  </si>
  <si>
    <t>Bellevalia brevipedicellata</t>
  </si>
  <si>
    <t>Bellevalia ciliata</t>
  </si>
  <si>
    <t>Bellevalia dubia</t>
  </si>
  <si>
    <t>Bellevalia edirnensis</t>
  </si>
  <si>
    <t>Bellevalia flexuosa</t>
  </si>
  <si>
    <t>Bellevalia hyacinthoides</t>
  </si>
  <si>
    <t>Bellevalia macrobotrys</t>
  </si>
  <si>
    <t>Bellevalia romana</t>
  </si>
  <si>
    <t>Bellevalia sitiaca</t>
  </si>
  <si>
    <t>Bellevalia speciosa</t>
  </si>
  <si>
    <t>Bellevalia tauri</t>
  </si>
  <si>
    <t>Bellevalia trifoliata</t>
  </si>
  <si>
    <t>Bellidiastrum michelii</t>
  </si>
  <si>
    <t>Bellis annua</t>
  </si>
  <si>
    <t>Bellis bernardii</t>
  </si>
  <si>
    <t>Bellis longifolia</t>
  </si>
  <si>
    <t>Bellis margaritifolia</t>
  </si>
  <si>
    <t>Bellis pappulosa</t>
  </si>
  <si>
    <t>Bellis perennis</t>
  </si>
  <si>
    <t>Bellis pusilla</t>
  </si>
  <si>
    <t>Bellis rotundifolia</t>
  </si>
  <si>
    <t>Bellis sylvestris</t>
  </si>
  <si>
    <t>Bellium bellidioides</t>
  </si>
  <si>
    <t>Bellium crassifolium</t>
  </si>
  <si>
    <t>Bellium minutum</t>
  </si>
  <si>
    <t>Bellium nivale</t>
  </si>
  <si>
    <t>Berardia lanuginosa</t>
  </si>
  <si>
    <t>Berberis aetnensis</t>
  </si>
  <si>
    <t>Berberis chinensis</t>
  </si>
  <si>
    <t>Berberis cretica</t>
  </si>
  <si>
    <t>Berberis darwinii</t>
  </si>
  <si>
    <t>Berberis gagnepainii</t>
  </si>
  <si>
    <t>Berberis garciae</t>
  </si>
  <si>
    <t>Berberis glaucocarpa</t>
  </si>
  <si>
    <t>Berberis heteropoda</t>
  </si>
  <si>
    <t>Berberis hispanica</t>
  </si>
  <si>
    <t>Berberis iberica</t>
  </si>
  <si>
    <t>Berberis iliensis</t>
  </si>
  <si>
    <t>Berberis integerrima</t>
  </si>
  <si>
    <t>Berberis japonica</t>
  </si>
  <si>
    <t>Berberis julianae</t>
  </si>
  <si>
    <t>Berberis karkaralensis</t>
  </si>
  <si>
    <t>Berberis kaschgarica</t>
  </si>
  <si>
    <t>Berberis libanotica</t>
  </si>
  <si>
    <t>Berberis maderensis</t>
  </si>
  <si>
    <t>Berberis manipurana</t>
  </si>
  <si>
    <t>Berberis multispinosa</t>
  </si>
  <si>
    <t>Berberis napaulensis</t>
  </si>
  <si>
    <t>Berberis nummularia</t>
  </si>
  <si>
    <t>Berberis oblonga</t>
  </si>
  <si>
    <t>Berberis orientalis</t>
  </si>
  <si>
    <t>Berberis orthobotrys</t>
  </si>
  <si>
    <t>Berberis pinnata</t>
  </si>
  <si>
    <t>Berberis poiretii</t>
  </si>
  <si>
    <t>Berberis sibirica</t>
  </si>
  <si>
    <t>Berberis stolonifera</t>
  </si>
  <si>
    <t>Berberis thunbergii</t>
  </si>
  <si>
    <t>Berberis turcomanica</t>
  </si>
  <si>
    <t>Berberis verticillata</t>
  </si>
  <si>
    <t>Berberis vulgaris</t>
  </si>
  <si>
    <t>Berberis wilsoniae</t>
  </si>
  <si>
    <t>Berberis x stenophylla</t>
  </si>
  <si>
    <t>Bergenia cordifolia</t>
  </si>
  <si>
    <t>Bergenia crassifolia</t>
  </si>
  <si>
    <t>Berteroa incana</t>
  </si>
  <si>
    <t>Berteroa mutabilis</t>
  </si>
  <si>
    <t>Berteroa obliqua</t>
  </si>
  <si>
    <t>Berteroa orbiculata</t>
  </si>
  <si>
    <t>Berula erecta</t>
  </si>
  <si>
    <t>Beschorneria yuccoides</t>
  </si>
  <si>
    <t>Beta macrocarpa</t>
  </si>
  <si>
    <t>Beta nana</t>
  </si>
  <si>
    <t>Beta trigyna</t>
  </si>
  <si>
    <t>Beta vulgaris</t>
  </si>
  <si>
    <t>Betula alleghaniensis</t>
  </si>
  <si>
    <t>Betula costata</t>
  </si>
  <si>
    <t>Betula davurica</t>
  </si>
  <si>
    <t>Betula ermanii</t>
  </si>
  <si>
    <t>Betula fruticosa</t>
  </si>
  <si>
    <t>Betula glandulosa</t>
  </si>
  <si>
    <t>Betula humilis</t>
  </si>
  <si>
    <t>Betula lenta</t>
  </si>
  <si>
    <t>Betula litwinowii</t>
  </si>
  <si>
    <t>Betula maximowicziana</t>
  </si>
  <si>
    <t>Betula medwediewii</t>
  </si>
  <si>
    <t>Betula megrelica</t>
  </si>
  <si>
    <t>Betula microphylla</t>
  </si>
  <si>
    <t>Betula nana</t>
  </si>
  <si>
    <t>Betula papyrifera</t>
  </si>
  <si>
    <t>Betula pendula</t>
  </si>
  <si>
    <t>Betula pubescens</t>
  </si>
  <si>
    <t>Betula raddeana</t>
  </si>
  <si>
    <t>Betula schmidtii</t>
  </si>
  <si>
    <t>Betula tianschanica</t>
  </si>
  <si>
    <t>Betula utilis</t>
  </si>
  <si>
    <t>Betula x aurata</t>
  </si>
  <si>
    <t>Biarum davisii</t>
  </si>
  <si>
    <t>Biarum ditschianum</t>
  </si>
  <si>
    <t>Biarum tenuifolium</t>
  </si>
  <si>
    <t>Bidens anomala</t>
  </si>
  <si>
    <t>Bidens aristosa</t>
  </si>
  <si>
    <t>Bidens aurea</t>
  </si>
  <si>
    <t>Bidens bipinnata</t>
  </si>
  <si>
    <t>Bidens cernua</t>
  </si>
  <si>
    <t>Bidens comosa</t>
  </si>
  <si>
    <t>Bidens connata</t>
  </si>
  <si>
    <t>Bidens frondosa</t>
  </si>
  <si>
    <t>Bidens pilosa</t>
  </si>
  <si>
    <t>Bidens radiata</t>
  </si>
  <si>
    <t>Bidens subalternans</t>
  </si>
  <si>
    <t>Bidens tripartita</t>
  </si>
  <si>
    <t>Bidens triplinervia</t>
  </si>
  <si>
    <t>Bidens vulgata</t>
  </si>
  <si>
    <t>Biebersteinia multifida</t>
  </si>
  <si>
    <t>Biebersteinia orphanidis</t>
  </si>
  <si>
    <t>Bifora radians</t>
  </si>
  <si>
    <t>Bifora testiculata</t>
  </si>
  <si>
    <t>Biscutella ambigua</t>
  </si>
  <si>
    <t>Biscutella apricorum</t>
  </si>
  <si>
    <t>Biscutella apuana</t>
  </si>
  <si>
    <t>Biscutella arvernensis</t>
  </si>
  <si>
    <t>Biscutella auriculata</t>
  </si>
  <si>
    <t>Biscutella baetica</t>
  </si>
  <si>
    <t>Biscutella brevicaulis</t>
  </si>
  <si>
    <t>Biscutella brevifolia</t>
  </si>
  <si>
    <t>Biscutella cichoriifolia</t>
  </si>
  <si>
    <t>Biscutella coronopifolia</t>
  </si>
  <si>
    <t>Biscutella didyma</t>
  </si>
  <si>
    <t>Biscutella divionensis</t>
  </si>
  <si>
    <t>Biscutella eriocarpa</t>
  </si>
  <si>
    <t>Biscutella flexuosa</t>
  </si>
  <si>
    <t>Biscutella glacialis</t>
  </si>
  <si>
    <t>Biscutella guillonii</t>
  </si>
  <si>
    <t>Biscutella incana</t>
  </si>
  <si>
    <t>Biscutella intermedia</t>
  </si>
  <si>
    <t>Biscutella laevigata</t>
  </si>
  <si>
    <t>Biscutella lamottei</t>
  </si>
  <si>
    <t>Biscutella lyrata</t>
  </si>
  <si>
    <t>Biscutella maritima</t>
  </si>
  <si>
    <t>Biscutella mediterranea</t>
  </si>
  <si>
    <t>Biscutella mollis</t>
  </si>
  <si>
    <t>Biscutella morisiana</t>
  </si>
  <si>
    <t>Biscutella pichiana</t>
  </si>
  <si>
    <t>Biscutella prealpina</t>
  </si>
  <si>
    <t>Biscutella raphanifolia</t>
  </si>
  <si>
    <t>Biscutella rotgesii</t>
  </si>
  <si>
    <t>Biscutella scaposa</t>
  </si>
  <si>
    <t>Biscutella sclerocarpa</t>
  </si>
  <si>
    <t>Biscutella valentina</t>
  </si>
  <si>
    <t>Bistorta officinalis</t>
  </si>
  <si>
    <t>Bistorta vivipara</t>
  </si>
  <si>
    <t>Bituminaria basaltica</t>
  </si>
  <si>
    <t>Bituminaria bituminosa</t>
  </si>
  <si>
    <t>Bituminaria morisiana</t>
  </si>
  <si>
    <t>Bivonaea lutea</t>
  </si>
  <si>
    <t>Blackstonia perfoliata</t>
  </si>
  <si>
    <t>Blechnum spicant</t>
  </si>
  <si>
    <t>Blitum bonus-henricus</t>
  </si>
  <si>
    <t>Blitum capitatum</t>
  </si>
  <si>
    <t>Blitum nuttallianum</t>
  </si>
  <si>
    <t>Blitum virgatum</t>
  </si>
  <si>
    <t>Blysmopsis rufa</t>
  </si>
  <si>
    <t>Blysmus compressus</t>
  </si>
  <si>
    <t>Blyxa japonica</t>
  </si>
  <si>
    <t>Boehmeria cylindrica</t>
  </si>
  <si>
    <t>Boehmeria nivea</t>
  </si>
  <si>
    <t>Boerhavia repens</t>
  </si>
  <si>
    <t>Bolanthus creutzburgii</t>
  </si>
  <si>
    <t>Bolanthus graecus</t>
  </si>
  <si>
    <t>Bolanthus laconicus</t>
  </si>
  <si>
    <t>Bolanthus thymifolius</t>
  </si>
  <si>
    <t>Bolboschoenus fluviatilis</t>
  </si>
  <si>
    <t>Bolboschoenus glaucus</t>
  </si>
  <si>
    <t>Bolboschoenus laticarpus</t>
  </si>
  <si>
    <t>Bolboschoenus maritimus</t>
  </si>
  <si>
    <t>Bolboschoenus maritimus aggr.</t>
  </si>
  <si>
    <t>Bolboschoenus planiculmis</t>
  </si>
  <si>
    <t>Bolboschoenus yagara</t>
  </si>
  <si>
    <t>Bombycilaena discolor</t>
  </si>
  <si>
    <t>Bombycilaena erecta</t>
  </si>
  <si>
    <t>Bonannia graeca</t>
  </si>
  <si>
    <t>Bongardia chrysogonum</t>
  </si>
  <si>
    <t>Borago morisiana</t>
  </si>
  <si>
    <t>Borago officinalis</t>
  </si>
  <si>
    <t>Borago pygmaea</t>
  </si>
  <si>
    <t>Bornmuellera baldaccii</t>
  </si>
  <si>
    <t>Bornmuellera tymphaea</t>
  </si>
  <si>
    <t>Bosea cypria</t>
  </si>
  <si>
    <t>Bothriochloa barbinodis</t>
  </si>
  <si>
    <t>Bothriochloa bladhii</t>
  </si>
  <si>
    <t>Bothriochloa ischaemum</t>
  </si>
  <si>
    <t>Bothriochloa laguroides</t>
  </si>
  <si>
    <t>Bothriochloa pertusa</t>
  </si>
  <si>
    <t>Bothriochloa saccharoides</t>
  </si>
  <si>
    <t>Botrychium lanceolatum</t>
  </si>
  <si>
    <t>Botrychium lunaria</t>
  </si>
  <si>
    <t>Botrychium matricariifolium</t>
  </si>
  <si>
    <t>Botrychium multifidum</t>
  </si>
  <si>
    <t>Botrychium simplex</t>
  </si>
  <si>
    <t>Botrychium virginianum</t>
  </si>
  <si>
    <t>Bougainvillea glabra</t>
  </si>
  <si>
    <t>Bougainvillea spectabilis</t>
  </si>
  <si>
    <t>Brachychiton populneus</t>
  </si>
  <si>
    <t>Brachypodium distachyon</t>
  </si>
  <si>
    <t>Brachypodium gaditanum</t>
  </si>
  <si>
    <t>Brachypodium genuense</t>
  </si>
  <si>
    <t>Brachypodium glaucovirens</t>
  </si>
  <si>
    <t>Brachypodium phoenicoides</t>
  </si>
  <si>
    <t>Brachypodium pinnatum</t>
  </si>
  <si>
    <t>Brachypodium pinnatum aggr.</t>
  </si>
  <si>
    <t>Brachypodium retusum</t>
  </si>
  <si>
    <t>Brachypodium rupestre</t>
  </si>
  <si>
    <t>Brachypodium sylvaticum</t>
  </si>
  <si>
    <t>Brachyscome iberidifolia</t>
  </si>
  <si>
    <t>Brahea edulis</t>
  </si>
  <si>
    <t>Brassica barrelieri</t>
  </si>
  <si>
    <t>Brassica cretica</t>
  </si>
  <si>
    <t>Brassica drepanensis</t>
  </si>
  <si>
    <t>Brassica elongata</t>
  </si>
  <si>
    <t>Brassica fruticulosa</t>
  </si>
  <si>
    <t>Brassica gravinae</t>
  </si>
  <si>
    <t>Brassica hilarionis</t>
  </si>
  <si>
    <t>Brassica incana</t>
  </si>
  <si>
    <t>Brassica insularis</t>
  </si>
  <si>
    <t>Brassica juncea</t>
  </si>
  <si>
    <t>Brassica macrocarpa</t>
  </si>
  <si>
    <t>Brassica montana</t>
  </si>
  <si>
    <t>Brassica napus</t>
  </si>
  <si>
    <t>Brassica nigra</t>
  </si>
  <si>
    <t>Brassica nivalis</t>
  </si>
  <si>
    <t>Brassica oleracea</t>
  </si>
  <si>
    <t>Brassica procumbens</t>
  </si>
  <si>
    <t>Brassica raimondoi</t>
  </si>
  <si>
    <t>Brassica rapa</t>
  </si>
  <si>
    <t>Brassica repanda</t>
  </si>
  <si>
    <t>Brassica rupestris</t>
  </si>
  <si>
    <t>Brassica souliei</t>
  </si>
  <si>
    <t>Brassica tournefortii</t>
  </si>
  <si>
    <t>Brassica trichocarpa</t>
  </si>
  <si>
    <t>Brassica tyrrhena</t>
  </si>
  <si>
    <t>Brassica villosa</t>
  </si>
  <si>
    <t>Braya alpina</t>
  </si>
  <si>
    <t>Brimeura amethystina</t>
  </si>
  <si>
    <t>Brimeura fastigiata</t>
  </si>
  <si>
    <t>Briza maxima</t>
  </si>
  <si>
    <t>Briza media</t>
  </si>
  <si>
    <t>Briza minor</t>
  </si>
  <si>
    <t>Brizochloa humilis</t>
  </si>
  <si>
    <t>Bromopsis benekenii</t>
  </si>
  <si>
    <t>Bromopsis cappadocica</t>
  </si>
  <si>
    <t>Bromopsis condensata</t>
  </si>
  <si>
    <t>Bromopsis erecta</t>
  </si>
  <si>
    <t>Bromopsis erecta aggr.</t>
  </si>
  <si>
    <t>Bromopsis inermis</t>
  </si>
  <si>
    <t>Bromopsis pannonica</t>
  </si>
  <si>
    <t>Bromopsis pindica</t>
  </si>
  <si>
    <t>Bromopsis ramosa</t>
  </si>
  <si>
    <t>Bromopsis ramosa aggr.</t>
  </si>
  <si>
    <t>Bromopsis riparia</t>
  </si>
  <si>
    <t>Bromopsis tomentella</t>
  </si>
  <si>
    <t>Bromopsis variegata</t>
  </si>
  <si>
    <t>Bromus alopecuros</t>
  </si>
  <si>
    <t>Bromus arvensis</t>
  </si>
  <si>
    <t>Bromus brachystachys</t>
  </si>
  <si>
    <t>Bromus briziformis</t>
  </si>
  <si>
    <t>Bromus bromoideus</t>
  </si>
  <si>
    <t>Bromus commutatus</t>
  </si>
  <si>
    <t>Bromus danthoniae</t>
  </si>
  <si>
    <t>Bromus grossus</t>
  </si>
  <si>
    <t>Bromus hordeaceus</t>
  </si>
  <si>
    <t>Bromus hordeaceus aggr.</t>
  </si>
  <si>
    <t>Bromus intermedius</t>
  </si>
  <si>
    <t>Bromus japonicus</t>
  </si>
  <si>
    <t>Bromus lanceolatus</t>
  </si>
  <si>
    <t>Bromus lepidus</t>
  </si>
  <si>
    <t>Bromus parvispiculatus</t>
  </si>
  <si>
    <t>Bromus psammophilus</t>
  </si>
  <si>
    <t>Bromus pseudobrachystachys</t>
  </si>
  <si>
    <t>Bromus racemosus</t>
  </si>
  <si>
    <t>Bromus scoparius</t>
  </si>
  <si>
    <t>Bromus secalinus</t>
  </si>
  <si>
    <t>Bromus squarrosus</t>
  </si>
  <si>
    <t>Broussonetia papyrifera</t>
  </si>
  <si>
    <t>Bruckenthalia spiculifolia</t>
  </si>
  <si>
    <t>Brugmansia arborea</t>
  </si>
  <si>
    <t>Brunnera macrophylla</t>
  </si>
  <si>
    <t>Brunnera orientalis</t>
  </si>
  <si>
    <t>Bryonia acuta</t>
  </si>
  <si>
    <t>Bryonia alba</t>
  </si>
  <si>
    <t>Bryonia cretica</t>
  </si>
  <si>
    <t>Bryonia dioica</t>
  </si>
  <si>
    <t>Bryonia marmorata</t>
  </si>
  <si>
    <t>Bryonia multiflora</t>
  </si>
  <si>
    <t>Bubon albanicum</t>
  </si>
  <si>
    <t>Bubon macedonicum</t>
  </si>
  <si>
    <t>Buddleja albiflora</t>
  </si>
  <si>
    <t>Buddleja alternifolia</t>
  </si>
  <si>
    <t>Buddleja davidii</t>
  </si>
  <si>
    <t>Buddleja globosa</t>
  </si>
  <si>
    <t>Buddleja japonica</t>
  </si>
  <si>
    <t>Buddleja lindleyana</t>
  </si>
  <si>
    <t>Bufonia calyculata</t>
  </si>
  <si>
    <t>Bufonia macropetala</t>
  </si>
  <si>
    <t>Bufonia paniculata</t>
  </si>
  <si>
    <t>Bufonia perennis</t>
  </si>
  <si>
    <t>Bufonia stricta</t>
  </si>
  <si>
    <t>Bufonia tenuifolia</t>
  </si>
  <si>
    <t>Buglossoides arvensis</t>
  </si>
  <si>
    <t>Buglossoides arvensis aggr.</t>
  </si>
  <si>
    <t>Buglossoides glandulosa</t>
  </si>
  <si>
    <t>Buglossoides incrassata</t>
  </si>
  <si>
    <t>Buglossoides minima</t>
  </si>
  <si>
    <t>Buglossoides tenuiflora</t>
  </si>
  <si>
    <t>Bulbostylis cioniana</t>
  </si>
  <si>
    <t>Bunias erucago</t>
  </si>
  <si>
    <t>Bunias orientalis</t>
  </si>
  <si>
    <t>Bunium alpinum</t>
  </si>
  <si>
    <t>Bunium brachyactis</t>
  </si>
  <si>
    <t>Bunium bulbocastanum</t>
  </si>
  <si>
    <t>Bunium ferulaceum</t>
  </si>
  <si>
    <t>Bunium microcarpum</t>
  </si>
  <si>
    <t>Bunium pachypodum</t>
  </si>
  <si>
    <t>Bunium paucifolium</t>
  </si>
  <si>
    <t>Bunium pestalozzae</t>
  </si>
  <si>
    <t>Buphthalmum inuloides</t>
  </si>
  <si>
    <t>Buphthalmum salicifolium</t>
  </si>
  <si>
    <t>Bupleurum aequiradiatum</t>
  </si>
  <si>
    <t>Bupleurum affine</t>
  </si>
  <si>
    <t>Bupleurum alpigenum</t>
  </si>
  <si>
    <t>Bupleurum angulosum</t>
  </si>
  <si>
    <t>Bupleurum apiculatum</t>
  </si>
  <si>
    <t>Bupleurum asperuloides</t>
  </si>
  <si>
    <t>Bupleurum baldense</t>
  </si>
  <si>
    <t>Bupleurum baldense aggr.</t>
  </si>
  <si>
    <t>Bupleurum boissieri</t>
  </si>
  <si>
    <t>Bupleurum capillare</t>
  </si>
  <si>
    <t>Bupleurum commutatum</t>
  </si>
  <si>
    <t>Bupleurum croceum</t>
  </si>
  <si>
    <t>Bupleurum dianthifolium</t>
  </si>
  <si>
    <t>Bupleurum elatum</t>
  </si>
  <si>
    <t>Bupleurum falcatum</t>
  </si>
  <si>
    <t>Bupleurum flavicans</t>
  </si>
  <si>
    <t>Bupleurum flavum</t>
  </si>
  <si>
    <t>Bupleurum foliosum</t>
  </si>
  <si>
    <t>Bupleurum fruticescens</t>
  </si>
  <si>
    <t>Bupleurum fruticosum</t>
  </si>
  <si>
    <t>Bupleurum gaudianum</t>
  </si>
  <si>
    <t>Bupleurum gerardi</t>
  </si>
  <si>
    <t>Bupleurum gibraltarium</t>
  </si>
  <si>
    <t>Bupleurum glumaceum</t>
  </si>
  <si>
    <t>Bupleurum gracile</t>
  </si>
  <si>
    <t>Bupleurum gussonei</t>
  </si>
  <si>
    <t>Bupleurum kakiskalae</t>
  </si>
  <si>
    <t>Bupleurum karglii</t>
  </si>
  <si>
    <t>Bupleurum lancifolium</t>
  </si>
  <si>
    <t>Bupleurum longifolium</t>
  </si>
  <si>
    <t>Bupleurum marschallianum</t>
  </si>
  <si>
    <t>Bupleurum odontites</t>
  </si>
  <si>
    <t>Bupleurum orientale</t>
  </si>
  <si>
    <t>Bupleurum pachnospermum</t>
  </si>
  <si>
    <t>Bupleurum petraeum</t>
  </si>
  <si>
    <t>Bupleurum praealtum</t>
  </si>
  <si>
    <t>Bupleurum ranunculoides</t>
  </si>
  <si>
    <t>Bupleurum rigidum</t>
  </si>
  <si>
    <t>Bupleurum rollii</t>
  </si>
  <si>
    <t>Bupleurum rotundifolium</t>
  </si>
  <si>
    <t>Bupleurum semicompositum</t>
  </si>
  <si>
    <t>Bupleurum stellatum</t>
  </si>
  <si>
    <t>Bupleurum subovatum</t>
  </si>
  <si>
    <t>Bupleurum tenuissimum</t>
  </si>
  <si>
    <t>Bupleurum trichopodum</t>
  </si>
  <si>
    <t>Bupleurum veronense</t>
  </si>
  <si>
    <t>Bupleurum virgatum</t>
  </si>
  <si>
    <t>Butia capitata</t>
  </si>
  <si>
    <t>Butomus umbellatus</t>
  </si>
  <si>
    <t>Buxus balearica</t>
  </si>
  <si>
    <t>Buxus sempervirens</t>
  </si>
  <si>
    <t>Cabomba caroliniana</t>
  </si>
  <si>
    <t>Cachrys cristata</t>
  </si>
  <si>
    <t>Cachrys libanotis</t>
  </si>
  <si>
    <t>Cachrys pungens</t>
  </si>
  <si>
    <t>Cachrys sicula</t>
  </si>
  <si>
    <t>Cakile maritima</t>
  </si>
  <si>
    <t>Calamagrostis arundinacea</t>
  </si>
  <si>
    <t>Calamagrostis canescens</t>
  </si>
  <si>
    <t>Calamagrostis deschampsioides</t>
  </si>
  <si>
    <t>Calamagrostis epigejos</t>
  </si>
  <si>
    <t>Calamagrostis lapponica</t>
  </si>
  <si>
    <t>Calamagrostis neglecta</t>
  </si>
  <si>
    <t>Calamagrostis pseudophragmites</t>
  </si>
  <si>
    <t>Calamagrostis purpurea</t>
  </si>
  <si>
    <t>Calamagrostis rivalis</t>
  </si>
  <si>
    <t>Calamagrostis varia</t>
  </si>
  <si>
    <t>Calamagrostis villosa</t>
  </si>
  <si>
    <t>Caldesia parnassifolia</t>
  </si>
  <si>
    <t>Calendula arvensis</t>
  </si>
  <si>
    <t>Calendula officinalis</t>
  </si>
  <si>
    <t>Calendula stellata</t>
  </si>
  <si>
    <t>Calendula suffruticosa</t>
  </si>
  <si>
    <t>Calendula tripterocarpa</t>
  </si>
  <si>
    <t>Calepina irregularis</t>
  </si>
  <si>
    <t>Calibrachoa parviflora</t>
  </si>
  <si>
    <t>Calicotome infesta</t>
  </si>
  <si>
    <t>Calicotome spinosa</t>
  </si>
  <si>
    <t>Calicotome villosa</t>
  </si>
  <si>
    <t>Calla palustris</t>
  </si>
  <si>
    <t>Callianthemum coriandrifolium</t>
  </si>
  <si>
    <t>Callianthemum kernerianum</t>
  </si>
  <si>
    <t>Calligonum aphyllum</t>
  </si>
  <si>
    <t>Callipeltis cucullaris</t>
  </si>
  <si>
    <t>Callistephus chinensis</t>
  </si>
  <si>
    <t>Callitriche brutia</t>
  </si>
  <si>
    <t>Callitriche brutia aggr.</t>
  </si>
  <si>
    <t>Callitriche cophocarpa</t>
  </si>
  <si>
    <t>Callitriche cribrosa</t>
  </si>
  <si>
    <t>Callitriche hamulata</t>
  </si>
  <si>
    <t>Callitriche hermaphroditica</t>
  </si>
  <si>
    <t>Callitriche lenisulca</t>
  </si>
  <si>
    <t>Callitriche lusitanica</t>
  </si>
  <si>
    <t>Callitriche naftolskyi</t>
  </si>
  <si>
    <t>Callitriche obtusangula</t>
  </si>
  <si>
    <t>Callitriche palustris</t>
  </si>
  <si>
    <t>Callitriche palustris aggr.</t>
  </si>
  <si>
    <t>Callitriche platycarpa</t>
  </si>
  <si>
    <t>Callitriche pulchra</t>
  </si>
  <si>
    <t>Callitriche regis-jubae</t>
  </si>
  <si>
    <t>Callitriche stagnalis</t>
  </si>
  <si>
    <t>Callitriche truncata</t>
  </si>
  <si>
    <t>Callitriche x vigens</t>
  </si>
  <si>
    <t>Calluna vulgaris</t>
  </si>
  <si>
    <t>Calocedrus decurrens</t>
  </si>
  <si>
    <t>Calophaca wolgarica</t>
  </si>
  <si>
    <t>Caltha palustris</t>
  </si>
  <si>
    <t>Calycanthus floridus</t>
  </si>
  <si>
    <t>Calycanthus occidentalis</t>
  </si>
  <si>
    <t>Calystegia hederacea</t>
  </si>
  <si>
    <t>Calystegia pulchra</t>
  </si>
  <si>
    <t>Calystegia sepium</t>
  </si>
  <si>
    <t>Calystegia silvatica</t>
  </si>
  <si>
    <t>Calystegia soldanella</t>
  </si>
  <si>
    <t>Camelina alyssum</t>
  </si>
  <si>
    <t>Camelina hispida</t>
  </si>
  <si>
    <t>Camelina laxa</t>
  </si>
  <si>
    <t>Camelina microcarpa</t>
  </si>
  <si>
    <t>Camelina rumelica</t>
  </si>
  <si>
    <t>Camelina sativa</t>
  </si>
  <si>
    <t>Campanula abietina</t>
  </si>
  <si>
    <t>Campanula aizoides</t>
  </si>
  <si>
    <t>Campanula aizoon</t>
  </si>
  <si>
    <t>Campanula alliariifolia</t>
  </si>
  <si>
    <t>Campanula alpestris</t>
  </si>
  <si>
    <t>Campanula alpina</t>
  </si>
  <si>
    <t>Campanula anchusiflora</t>
  </si>
  <si>
    <t>Campanula asperuloides</t>
  </si>
  <si>
    <t>Campanula axillaris</t>
  </si>
  <si>
    <t>Campanula barbata</t>
  </si>
  <si>
    <t>Campanula baumgartenii</t>
  </si>
  <si>
    <t>Campanula bellidifolia</t>
  </si>
  <si>
    <t>Campanula bononiensis</t>
  </si>
  <si>
    <t>Campanula calaminthifolia</t>
  </si>
  <si>
    <t>Campanula carnica</t>
  </si>
  <si>
    <t>Campanula carpatica</t>
  </si>
  <si>
    <t>Campanula celsii</t>
  </si>
  <si>
    <t>Campanula cenisia</t>
  </si>
  <si>
    <t>Campanula cervicaria</t>
  </si>
  <si>
    <t>Campanula cespitosa</t>
  </si>
  <si>
    <t>Campanula chalcidica</t>
  </si>
  <si>
    <t>Campanula cochleariifolia</t>
  </si>
  <si>
    <t>Campanula collina</t>
  </si>
  <si>
    <t>Campanula crassipes</t>
  </si>
  <si>
    <t>Campanula cretica</t>
  </si>
  <si>
    <t>Campanula cymbalaria</t>
  </si>
  <si>
    <t>Campanula davisii</t>
  </si>
  <si>
    <t>Campanula delicatula</t>
  </si>
  <si>
    <t>Campanula dichotoma</t>
  </si>
  <si>
    <t>Campanula drabifolia</t>
  </si>
  <si>
    <t>Campanula elatines</t>
  </si>
  <si>
    <t>Campanula elatinoides</t>
  </si>
  <si>
    <t>Campanula erinus</t>
  </si>
  <si>
    <t>Campanula euboica</t>
  </si>
  <si>
    <t>Campanula excisa</t>
  </si>
  <si>
    <t>Campanula fastigiata</t>
  </si>
  <si>
    <t>Campanula foliosa</t>
  </si>
  <si>
    <t>Campanula formanekiana</t>
  </si>
  <si>
    <t>Campanula garganica</t>
  </si>
  <si>
    <t>Campanula glomerata</t>
  </si>
  <si>
    <t>Campanula goulimyi</t>
  </si>
  <si>
    <t>Campanula grossekii</t>
  </si>
  <si>
    <t>Campanula hagielia</t>
  </si>
  <si>
    <t>Campanula hawkinsiana</t>
  </si>
  <si>
    <t>Campanula herminii</t>
  </si>
  <si>
    <t>Campanula heterophylla</t>
  </si>
  <si>
    <t>Campanula hierosolymitana</t>
  </si>
  <si>
    <t>Campanula isophylla</t>
  </si>
  <si>
    <t>Campanula jacquinii</t>
  </si>
  <si>
    <t>Campanula jaubertiana</t>
  </si>
  <si>
    <t>Campanula justiniana</t>
  </si>
  <si>
    <t>Campanula kamariana</t>
  </si>
  <si>
    <t>Campanula kastellorizana</t>
  </si>
  <si>
    <t>Campanula kladniana</t>
  </si>
  <si>
    <t>Campanula laciniata</t>
  </si>
  <si>
    <t>Campanula latifolia</t>
  </si>
  <si>
    <t>Campanula latiloba</t>
  </si>
  <si>
    <t>Campanula lingulata</t>
  </si>
  <si>
    <t>Campanula lusitanica</t>
  </si>
  <si>
    <t>Campanula lyrata</t>
  </si>
  <si>
    <t>Campanula macrostachya</t>
  </si>
  <si>
    <t>Campanula martinii</t>
  </si>
  <si>
    <t>Campanula medium</t>
  </si>
  <si>
    <t>Campanula merxmuelleri</t>
  </si>
  <si>
    <t>Campanula mollis</t>
  </si>
  <si>
    <t>Campanula morettiana</t>
  </si>
  <si>
    <t>Campanula oreadum</t>
  </si>
  <si>
    <t>Campanula orphanidea</t>
  </si>
  <si>
    <t>Campanula pangea</t>
  </si>
  <si>
    <t>Campanula papillosa</t>
  </si>
  <si>
    <t>Campanula patula</t>
  </si>
  <si>
    <t>Campanula patula aggr.</t>
  </si>
  <si>
    <t>Campanula pelviformis</t>
  </si>
  <si>
    <t>Campanula peregrina</t>
  </si>
  <si>
    <t>Campanula persicifolia</t>
  </si>
  <si>
    <t>Campanula petraea</t>
  </si>
  <si>
    <t>Campanula phrygia</t>
  </si>
  <si>
    <t>Campanula pichleri</t>
  </si>
  <si>
    <t>Campanula pinnatifida</t>
  </si>
  <si>
    <t>Campanula podocarpa</t>
  </si>
  <si>
    <t>Campanula pontica</t>
  </si>
  <si>
    <t>Campanula portenschlagiana</t>
  </si>
  <si>
    <t>Campanula precatoria</t>
  </si>
  <si>
    <t>Campanula pterocaula</t>
  </si>
  <si>
    <t>Campanula pulla</t>
  </si>
  <si>
    <t>Campanula pyramidalis</t>
  </si>
  <si>
    <t>Campanula radicosa</t>
  </si>
  <si>
    <t>Campanula raineri</t>
  </si>
  <si>
    <t>Campanula ramosissima</t>
  </si>
  <si>
    <t>Campanula rapunculoides</t>
  </si>
  <si>
    <t>Campanula rapunculus</t>
  </si>
  <si>
    <t>Campanula reatina</t>
  </si>
  <si>
    <t>Campanula rhomboidalis</t>
  </si>
  <si>
    <t>Campanula romanica</t>
  </si>
  <si>
    <t>Campanula rotundifolia</t>
  </si>
  <si>
    <t>Campanula rupestris</t>
  </si>
  <si>
    <t>Campanula sabatia</t>
  </si>
  <si>
    <t>Campanula sartorii</t>
  </si>
  <si>
    <t>Campanula saxatilis</t>
  </si>
  <si>
    <t>Campanula saxonorum</t>
  </si>
  <si>
    <t>Campanula scheuchzeri</t>
  </si>
  <si>
    <t>Campanula sciathia</t>
  </si>
  <si>
    <t>Campanula scutellata</t>
  </si>
  <si>
    <t>Campanula serrata</t>
  </si>
  <si>
    <t>Campanula sibirica</t>
  </si>
  <si>
    <t>Campanula simulans</t>
  </si>
  <si>
    <t>Campanula sparsa</t>
  </si>
  <si>
    <t>Campanula spatulata</t>
  </si>
  <si>
    <t>Campanula speciosa</t>
  </si>
  <si>
    <t>Campanula spicata</t>
  </si>
  <si>
    <t>Campanula stellaris</t>
  </si>
  <si>
    <t>Campanula stevenii</t>
  </si>
  <si>
    <t>Campanula stricta</t>
  </si>
  <si>
    <t>Campanula strigillosa</t>
  </si>
  <si>
    <t>Campanula strigosa</t>
  </si>
  <si>
    <t>Campanula sulphurea</t>
  </si>
  <si>
    <t>Campanula thyrsoides</t>
  </si>
  <si>
    <t>Campanula tommasiniana</t>
  </si>
  <si>
    <t>Campanula trachelium</t>
  </si>
  <si>
    <t>Campanula trichocalycina</t>
  </si>
  <si>
    <t>Campanula tridentata</t>
  </si>
  <si>
    <t>Campanula tubulosa</t>
  </si>
  <si>
    <t>Campanula tymphaea</t>
  </si>
  <si>
    <t>Campanula versicolor</t>
  </si>
  <si>
    <t>Campanula wanneri</t>
  </si>
  <si>
    <t>Campanula zoysii</t>
  </si>
  <si>
    <t>Camphorosma annua</t>
  </si>
  <si>
    <t>Camphorosma monspeliaca</t>
  </si>
  <si>
    <t>Campsis radicans</t>
  </si>
  <si>
    <t>Canna indica</t>
  </si>
  <si>
    <t>Cannabis sativa</t>
  </si>
  <si>
    <t>Capparis aegyptia</t>
  </si>
  <si>
    <t>Capparis orientalis</t>
  </si>
  <si>
    <t>Capparis ovata</t>
  </si>
  <si>
    <t>Capparis sicula</t>
  </si>
  <si>
    <t>Capparis spinosa</t>
  </si>
  <si>
    <t>Capparis spinosa aggr.</t>
  </si>
  <si>
    <t>Capsella bursa-pastoris</t>
  </si>
  <si>
    <t>Capsella grandiflora</t>
  </si>
  <si>
    <t>Capsella rubella</t>
  </si>
  <si>
    <t>Capsicum annuum</t>
  </si>
  <si>
    <t>Caragana acanthophylla</t>
  </si>
  <si>
    <t>Caragana alaica</t>
  </si>
  <si>
    <t>Caragana arborescens</t>
  </si>
  <si>
    <t>Caragana aurantiaca</t>
  </si>
  <si>
    <t>Caragana balchaschensis</t>
  </si>
  <si>
    <t>Caragana bongardiana</t>
  </si>
  <si>
    <t>Caragana bungei</t>
  </si>
  <si>
    <t>Caragana camilli-schneideri</t>
  </si>
  <si>
    <t>Caragana dasyphylla</t>
  </si>
  <si>
    <t>Caragana frutex</t>
  </si>
  <si>
    <t>Caragana grandiflora</t>
  </si>
  <si>
    <t>Caragana jubata</t>
  </si>
  <si>
    <t>Caragana kirghisorum</t>
  </si>
  <si>
    <t>Caragana laeta</t>
  </si>
  <si>
    <t>Caragana leucophloea</t>
  </si>
  <si>
    <t>Caragana leucospina</t>
  </si>
  <si>
    <t>Caragana manshurica</t>
  </si>
  <si>
    <t>Caragana microphylla</t>
  </si>
  <si>
    <t>Caragana pleiophylla</t>
  </si>
  <si>
    <t>Caragana pruinosa</t>
  </si>
  <si>
    <t>Caragana pumila</t>
  </si>
  <si>
    <t>Caragana pygmaea</t>
  </si>
  <si>
    <t>Caragana scythica</t>
  </si>
  <si>
    <t>Caragana spinosa</t>
  </si>
  <si>
    <t>Caragana stenophylla</t>
  </si>
  <si>
    <t>Caragana tragacanthoides</t>
  </si>
  <si>
    <t>Caragana turkestanica</t>
  </si>
  <si>
    <t>Caragana ussuriensis</t>
  </si>
  <si>
    <t>Caralluma europaea</t>
  </si>
  <si>
    <t>Cardamine acris</t>
  </si>
  <si>
    <t>Cardamine alpina</t>
  </si>
  <si>
    <t>Cardamine amara</t>
  </si>
  <si>
    <t>Cardamine amporitana</t>
  </si>
  <si>
    <t>Cardamine apennina</t>
  </si>
  <si>
    <t>Cardamine asarifolia</t>
  </si>
  <si>
    <t>Cardamine barbaraeoides</t>
  </si>
  <si>
    <t>Cardamine battagliae</t>
  </si>
  <si>
    <t>Cardamine bellidifolia</t>
  </si>
  <si>
    <t>Cardamine bulbifera</t>
  </si>
  <si>
    <t>Cardamine calliphaea</t>
  </si>
  <si>
    <t>Cardamine carnosa</t>
  </si>
  <si>
    <t>Cardamine chelidonia</t>
  </si>
  <si>
    <t>Cardamine crassifolia</t>
  </si>
  <si>
    <t>Cardamine dentata</t>
  </si>
  <si>
    <t>Cardamine dubia</t>
  </si>
  <si>
    <t>Cardamine enneaphyllos</t>
  </si>
  <si>
    <t>Cardamine flexuosa</t>
  </si>
  <si>
    <t>Cardamine glanduligera</t>
  </si>
  <si>
    <t>Cardamine glauca</t>
  </si>
  <si>
    <t>Cardamine graeca</t>
  </si>
  <si>
    <t>Cardamine granulosa</t>
  </si>
  <si>
    <t>Cardamine heptaphylla</t>
  </si>
  <si>
    <t>Cardamine hirsuta</t>
  </si>
  <si>
    <t>Cardamine impatiens</t>
  </si>
  <si>
    <t>Cardamine impatiens aggr.</t>
  </si>
  <si>
    <t>Cardamine kitaibelii</t>
  </si>
  <si>
    <t>Cardamine matthioli</t>
  </si>
  <si>
    <t>Cardamine microphylla</t>
  </si>
  <si>
    <t>Cardamine monteluccii</t>
  </si>
  <si>
    <t>Cardamine parviflora</t>
  </si>
  <si>
    <t>Cardamine pentaphyllos</t>
  </si>
  <si>
    <t>Cardamine plumierii</t>
  </si>
  <si>
    <t>Cardamine pratensis</t>
  </si>
  <si>
    <t>Cardamine pratensis aggr.</t>
  </si>
  <si>
    <t>Cardamine quinquefolia</t>
  </si>
  <si>
    <t>Cardamine raphanifolia</t>
  </si>
  <si>
    <t>Cardamine resedifolia</t>
  </si>
  <si>
    <t>Cardamine rivularis</t>
  </si>
  <si>
    <t>Cardamine silana</t>
  </si>
  <si>
    <t>Cardamine trifolia</t>
  </si>
  <si>
    <t>Cardamine uliginosa</t>
  </si>
  <si>
    <t>Cardamine waldsteinii</t>
  </si>
  <si>
    <t>Cardiospermum grandiflorum</t>
  </si>
  <si>
    <t>Cardiospermum halicacabum</t>
  </si>
  <si>
    <t>Cardopatium corymbosum</t>
  </si>
  <si>
    <t>Carduus acanthoides</t>
  </si>
  <si>
    <t>Carduus acicularis</t>
  </si>
  <si>
    <t>Carduus adpressus</t>
  </si>
  <si>
    <t>Carduus aemilii</t>
  </si>
  <si>
    <t>Carduus affinis</t>
  </si>
  <si>
    <t>Carduus argentatus</t>
  </si>
  <si>
    <t>Carduus argyroa</t>
  </si>
  <si>
    <t>Carduus aurosicus</t>
  </si>
  <si>
    <t>Carduus bourgeanus</t>
  </si>
  <si>
    <t>Carduus bourgeanus aggr.</t>
  </si>
  <si>
    <t>Carduus candicans</t>
  </si>
  <si>
    <t>Carduus carduelis</t>
  </si>
  <si>
    <t>Carduus carlinoides</t>
  </si>
  <si>
    <t>Carduus carpetanus</t>
  </si>
  <si>
    <t>Carduus cephalanthus</t>
  </si>
  <si>
    <t>Carduus chrysacanthus</t>
  </si>
  <si>
    <t>Carduus collinus</t>
  </si>
  <si>
    <t>Carduus corymbosus</t>
  </si>
  <si>
    <t>Carduus crispus</t>
  </si>
  <si>
    <t>Carduus defloratus</t>
  </si>
  <si>
    <t>Carduus defloratus aggr.</t>
  </si>
  <si>
    <t>Carduus fasciculiflorus</t>
  </si>
  <si>
    <t>Carduus fissurae</t>
  </si>
  <si>
    <t>Carduus hamulosus</t>
  </si>
  <si>
    <t>Carduus kerneri</t>
  </si>
  <si>
    <t>Carduus litigiosus</t>
  </si>
  <si>
    <t>Carduus meonanthus</t>
  </si>
  <si>
    <t>Carduus nigrescens</t>
  </si>
  <si>
    <t>Carduus nutans</t>
  </si>
  <si>
    <t>Carduus personata</t>
  </si>
  <si>
    <t>Carduus pycnocephalus</t>
  </si>
  <si>
    <t>Carduus sardous</t>
  </si>
  <si>
    <t>Carduus spachianus</t>
  </si>
  <si>
    <t>Carduus tenuiflorus</t>
  </si>
  <si>
    <t>Carduus tmoleus</t>
  </si>
  <si>
    <t>Carduus uncinatus</t>
  </si>
  <si>
    <t>Carex acuta</t>
  </si>
  <si>
    <t>Carex acutiformis</t>
  </si>
  <si>
    <t>Carex alba</t>
  </si>
  <si>
    <t>Carex appropinquata</t>
  </si>
  <si>
    <t>Carex aquatilis</t>
  </si>
  <si>
    <t>Carex arenaria</t>
  </si>
  <si>
    <t>Carex atherodes</t>
  </si>
  <si>
    <t>Carex atrata</t>
  </si>
  <si>
    <t>Carex atrofusca</t>
  </si>
  <si>
    <t>Carex australpina</t>
  </si>
  <si>
    <t>Carex baldensis</t>
  </si>
  <si>
    <t>Carex bicolor</t>
  </si>
  <si>
    <t>Carex bigelowii</t>
  </si>
  <si>
    <t>Carex binervis</t>
  </si>
  <si>
    <t>Carex bohemica</t>
  </si>
  <si>
    <t>Carex brachystachys</t>
  </si>
  <si>
    <t>Carex brevicollis</t>
  </si>
  <si>
    <t>Carex brizoides</t>
  </si>
  <si>
    <t>Carex brunnescens</t>
  </si>
  <si>
    <t>Carex buekii</t>
  </si>
  <si>
    <t>Carex bulgarica</t>
  </si>
  <si>
    <t>Carex buxbaumii</t>
  </si>
  <si>
    <t>Carex buxbaumii aggr.</t>
  </si>
  <si>
    <t>Carex camposii</t>
  </si>
  <si>
    <t>Carex canescens</t>
  </si>
  <si>
    <t>Carex capillaris</t>
  </si>
  <si>
    <t>Carex capitata</t>
  </si>
  <si>
    <t>Carex caryophyllea</t>
  </si>
  <si>
    <t>Carex caudata</t>
  </si>
  <si>
    <t>Carex cespitosa</t>
  </si>
  <si>
    <t>Carex chordorrhiza</t>
  </si>
  <si>
    <t>Carex colchica</t>
  </si>
  <si>
    <t>Carex crawfordii</t>
  </si>
  <si>
    <t>Carex cretica</t>
  </si>
  <si>
    <t>Carex cuprina</t>
  </si>
  <si>
    <t>Carex curvula</t>
  </si>
  <si>
    <t>Carex davalliana</t>
  </si>
  <si>
    <t>Carex demissa</t>
  </si>
  <si>
    <t>Carex depauperata</t>
  </si>
  <si>
    <t>Carex depressa</t>
  </si>
  <si>
    <t>Carex diandra</t>
  </si>
  <si>
    <t>Carex digitata</t>
  </si>
  <si>
    <t>Carex digitata aggr.</t>
  </si>
  <si>
    <t>Carex dioica</t>
  </si>
  <si>
    <t>Carex distachya</t>
  </si>
  <si>
    <t>Carex distans</t>
  </si>
  <si>
    <t>Carex disticha</t>
  </si>
  <si>
    <t>Carex divisa</t>
  </si>
  <si>
    <t>Carex divulsa</t>
  </si>
  <si>
    <t>Carex echinata</t>
  </si>
  <si>
    <t>Carex elata</t>
  </si>
  <si>
    <t>Carex elongata</t>
  </si>
  <si>
    <t>Carex ericetorum</t>
  </si>
  <si>
    <t>Carex extensa</t>
  </si>
  <si>
    <t>Carex ferruginea</t>
  </si>
  <si>
    <t>Carex filiformis</t>
  </si>
  <si>
    <t>Carex fimbriata</t>
  </si>
  <si>
    <t>Carex firma</t>
  </si>
  <si>
    <t>Carex flacca</t>
  </si>
  <si>
    <t>Carex flava</t>
  </si>
  <si>
    <t>Carex flava aggr.</t>
  </si>
  <si>
    <t>Carex foetida</t>
  </si>
  <si>
    <t>Carex frigida</t>
  </si>
  <si>
    <t>Carex fritschii</t>
  </si>
  <si>
    <t>Carex fuliginosa</t>
  </si>
  <si>
    <t>Carex glacialis</t>
  </si>
  <si>
    <t>Carex glareosa</t>
  </si>
  <si>
    <t>Carex globularis</t>
  </si>
  <si>
    <t>Carex grayi</t>
  </si>
  <si>
    <t>Carex grioletii</t>
  </si>
  <si>
    <t>Carex halleriana</t>
  </si>
  <si>
    <t>Carex hartmaniorum</t>
  </si>
  <si>
    <t>Carex heleonastes</t>
  </si>
  <si>
    <t>Carex helodes</t>
  </si>
  <si>
    <t>Carex hirta</t>
  </si>
  <si>
    <t>Carex hispida</t>
  </si>
  <si>
    <t>Carex hordeistichos</t>
  </si>
  <si>
    <t>Carex hostiana</t>
  </si>
  <si>
    <t>Carex humilis</t>
  </si>
  <si>
    <t>Carex idaea</t>
  </si>
  <si>
    <t>Carex illegitima</t>
  </si>
  <si>
    <t>Carex kitaibeliana</t>
  </si>
  <si>
    <t>Carex lachenalii</t>
  </si>
  <si>
    <t>Carex laevigata</t>
  </si>
  <si>
    <t>Carex lasiocarpa</t>
  </si>
  <si>
    <t>Carex lepidocarpa</t>
  </si>
  <si>
    <t>Carex leporina</t>
  </si>
  <si>
    <t>Carex limosa</t>
  </si>
  <si>
    <t>Carex liparocarpos</t>
  </si>
  <si>
    <t>Carex livida</t>
  </si>
  <si>
    <t>Carex loliacea</t>
  </si>
  <si>
    <t>Carex lyngbyei</t>
  </si>
  <si>
    <t>Carex mabilliana</t>
  </si>
  <si>
    <t>Carex mackenziei</t>
  </si>
  <si>
    <t>Carex macrolepis</t>
  </si>
  <si>
    <t>Carex macrostachys</t>
  </si>
  <si>
    <t>Carex macrostyla</t>
  </si>
  <si>
    <t>Carex magellanica</t>
  </si>
  <si>
    <t>Carex mairei</t>
  </si>
  <si>
    <t>Carex maritima</t>
  </si>
  <si>
    <t>Carex melanostachya</t>
  </si>
  <si>
    <t>Carex michelii</t>
  </si>
  <si>
    <t>Carex microcarpa</t>
  </si>
  <si>
    <t>Carex microglochin</t>
  </si>
  <si>
    <t>Carex montana</t>
  </si>
  <si>
    <t>Carex mucronata</t>
  </si>
  <si>
    <t>Carex muricata</t>
  </si>
  <si>
    <t>Carex muricata aggr.</t>
  </si>
  <si>
    <t>Carex muskingumensis</t>
  </si>
  <si>
    <t>Carex nigra</t>
  </si>
  <si>
    <t>Carex norvegica</t>
  </si>
  <si>
    <t>Carex obtusata</t>
  </si>
  <si>
    <t>Carex oedipostyla</t>
  </si>
  <si>
    <t>Carex olbiensis</t>
  </si>
  <si>
    <t>Carex ornithopoda</t>
  </si>
  <si>
    <t>Carex pallescens</t>
  </si>
  <si>
    <t>Carex panicea</t>
  </si>
  <si>
    <t>Carex paniculata</t>
  </si>
  <si>
    <t>Carex parallela</t>
  </si>
  <si>
    <t>Carex parviflora</t>
  </si>
  <si>
    <t>Carex pauciflora</t>
  </si>
  <si>
    <t>Carex pediformis</t>
  </si>
  <si>
    <t>Carex pendula</t>
  </si>
  <si>
    <t>Carex phyllostachys</t>
  </si>
  <si>
    <t>Carex pilosa</t>
  </si>
  <si>
    <t>Carex pilulifera</t>
  </si>
  <si>
    <t>Carex praecox</t>
  </si>
  <si>
    <t>Carex praecox aggr.</t>
  </si>
  <si>
    <t>Carex pseudocyperus</t>
  </si>
  <si>
    <t>Carex pulicaris</t>
  </si>
  <si>
    <t>Carex punctata</t>
  </si>
  <si>
    <t>Carex pyrenaica</t>
  </si>
  <si>
    <t>Carex randalpina</t>
  </si>
  <si>
    <t>Carex rariflora</t>
  </si>
  <si>
    <t>Carex recta</t>
  </si>
  <si>
    <t>Carex reichenbachii</t>
  </si>
  <si>
    <t>Carex remota</t>
  </si>
  <si>
    <t>Carex repens</t>
  </si>
  <si>
    <t>Carex reuteriana</t>
  </si>
  <si>
    <t>Carex rhynchophysa</t>
  </si>
  <si>
    <t>Carex riparia</t>
  </si>
  <si>
    <t>Carex rostrata</t>
  </si>
  <si>
    <t>Carex rotundata</t>
  </si>
  <si>
    <t>Carex rupestris</t>
  </si>
  <si>
    <t>Carex salina</t>
  </si>
  <si>
    <t>Carex saxatilis</t>
  </si>
  <si>
    <t>Carex secalina</t>
  </si>
  <si>
    <t>Carex sempervirens</t>
  </si>
  <si>
    <t>Carex spicata</t>
  </si>
  <si>
    <t>Carex stenophylla</t>
  </si>
  <si>
    <t>Carex strigosa</t>
  </si>
  <si>
    <t>Carex subspathacea</t>
  </si>
  <si>
    <t>Carex supina</t>
  </si>
  <si>
    <t>Carex sylvatica</t>
  </si>
  <si>
    <t>Carex trinervis</t>
  </si>
  <si>
    <t>Carex umbrosa</t>
  </si>
  <si>
    <t>Carex ursina</t>
  </si>
  <si>
    <t>Carex vaginata</t>
  </si>
  <si>
    <t>Carex vesicaria</t>
  </si>
  <si>
    <t>Carex viridula</t>
  </si>
  <si>
    <t>Carex vulpina</t>
  </si>
  <si>
    <t>Carex vulpina aggr.</t>
  </si>
  <si>
    <t>Carex vulpinoidea</t>
  </si>
  <si>
    <t>Carex x vratislaviensis</t>
  </si>
  <si>
    <t>Carlina acanthifolia</t>
  </si>
  <si>
    <t>Carlina acaulis</t>
  </si>
  <si>
    <t>Carlina biebersteinii</t>
  </si>
  <si>
    <t>Carlina corymbosa</t>
  </si>
  <si>
    <t>Carlina corymbosa aggr.</t>
  </si>
  <si>
    <t>Carlina curetum</t>
  </si>
  <si>
    <t>Carlina diae</t>
  </si>
  <si>
    <t>Carlina frigida</t>
  </si>
  <si>
    <t>Carlina graeca</t>
  </si>
  <si>
    <t>Carlina gummifera</t>
  </si>
  <si>
    <t>Carlina hispanica</t>
  </si>
  <si>
    <t>Carlina involucrata</t>
  </si>
  <si>
    <t>Carlina lanata</t>
  </si>
  <si>
    <t>Carlina macrocephala</t>
  </si>
  <si>
    <t>Carlina nebrodensis</t>
  </si>
  <si>
    <t>Carlina racemosa</t>
  </si>
  <si>
    <t>Carlina sicula</t>
  </si>
  <si>
    <t>Carlina tragacanthifolia</t>
  </si>
  <si>
    <t>Carlina vulgaris</t>
  </si>
  <si>
    <t>Carlina vulgaris aggr.</t>
  </si>
  <si>
    <t>Caropsis verticillatoinundata</t>
  </si>
  <si>
    <t>Carpesium abrotanoides</t>
  </si>
  <si>
    <t>Carpesium cernuum</t>
  </si>
  <si>
    <t>Carpinus betulus</t>
  </si>
  <si>
    <t>Carpinus cordata</t>
  </si>
  <si>
    <t>Carpinus orientalis</t>
  </si>
  <si>
    <t>Carpobrotus acinaciformis</t>
  </si>
  <si>
    <t>Carpobrotus edulis</t>
  </si>
  <si>
    <t>Carpobrotus glaucescens</t>
  </si>
  <si>
    <t>Carrichtera annua</t>
  </si>
  <si>
    <t>Carthamus caeruleus</t>
  </si>
  <si>
    <t>Carthamus carduncellus</t>
  </si>
  <si>
    <t>Carthamus creticus</t>
  </si>
  <si>
    <t>Carthamus dentatus</t>
  </si>
  <si>
    <t>Carthamus glaucus</t>
  </si>
  <si>
    <t>Carthamus hispanicus</t>
  </si>
  <si>
    <t>Carthamus lanatus</t>
  </si>
  <si>
    <t>Carthamus lanatus aggr.</t>
  </si>
  <si>
    <t>Carthamus leucocaulos</t>
  </si>
  <si>
    <t>Carthamus lucens</t>
  </si>
  <si>
    <t>Carthamus mitissimus</t>
  </si>
  <si>
    <t>Carthamus pinnatus</t>
  </si>
  <si>
    <t>Carthamus tinctorius</t>
  </si>
  <si>
    <t>Carum appuanum</t>
  </si>
  <si>
    <t>Carum carvi</t>
  </si>
  <si>
    <t>Carum caucasicum</t>
  </si>
  <si>
    <t>Carum graecum</t>
  </si>
  <si>
    <t>Carum heldreichii</t>
  </si>
  <si>
    <t>Carum meifolium</t>
  </si>
  <si>
    <t>Carum meoides</t>
  </si>
  <si>
    <t>Carum verticillatum</t>
  </si>
  <si>
    <t>Carya cordiformis</t>
  </si>
  <si>
    <t>Carya ovata</t>
  </si>
  <si>
    <t>Carya tomentosa</t>
  </si>
  <si>
    <t>Cassiope hypnoides</t>
  </si>
  <si>
    <t>Cassiope tetragona</t>
  </si>
  <si>
    <t>Castanea crenata</t>
  </si>
  <si>
    <t>Castanea sativa</t>
  </si>
  <si>
    <t>Castellia tuberculosa</t>
  </si>
  <si>
    <t>Castroviejoa frigida</t>
  </si>
  <si>
    <t>Castroviejoa montelinasana</t>
  </si>
  <si>
    <t>Casuarina cunninghamiana</t>
  </si>
  <si>
    <t>Catabrosa aquatica</t>
  </si>
  <si>
    <t>Catabrosella humilis</t>
  </si>
  <si>
    <t>Catabrosella variegata</t>
  </si>
  <si>
    <t>Catalpa bignonioides</t>
  </si>
  <si>
    <t>Catalpa ovata</t>
  </si>
  <si>
    <t>Catalpa speciosa</t>
  </si>
  <si>
    <t>Catananche caerulea</t>
  </si>
  <si>
    <t>Catananche lutea</t>
  </si>
  <si>
    <t>Catapodium balearicum</t>
  </si>
  <si>
    <t>Catapodium marinum</t>
  </si>
  <si>
    <t>Catapodium rigidum</t>
  </si>
  <si>
    <t>Catapodium zwierleinii</t>
  </si>
  <si>
    <t>Catharanthus roseus</t>
  </si>
  <si>
    <t>Caucalis platycarpos</t>
  </si>
  <si>
    <t>Cedrus atlantica</t>
  </si>
  <si>
    <t>Cedrus deodara</t>
  </si>
  <si>
    <t>Cedrus libani</t>
  </si>
  <si>
    <t>Celastrus orbiculatus</t>
  </si>
  <si>
    <t>Celastrus scandens</t>
  </si>
  <si>
    <t>Celosia argentea</t>
  </si>
  <si>
    <t>Celosia cristata</t>
  </si>
  <si>
    <t>Celtica gigantea</t>
  </si>
  <si>
    <t>Celtis australis</t>
  </si>
  <si>
    <t>Celtis occidentalis</t>
  </si>
  <si>
    <t>Celtis planchoniana</t>
  </si>
  <si>
    <t>Celtis tournefortii</t>
  </si>
  <si>
    <t>Cenchrus ciliaris</t>
  </si>
  <si>
    <t>Cenchrus clandestinus</t>
  </si>
  <si>
    <t>Cenchrus echinatus</t>
  </si>
  <si>
    <t>Cenchrus longisetus</t>
  </si>
  <si>
    <t>Cenchrus longispinus</t>
  </si>
  <si>
    <t>Cenchrus orientalis</t>
  </si>
  <si>
    <t>Cenchrus purpurascens</t>
  </si>
  <si>
    <t>Cenchrus ramosissimus</t>
  </si>
  <si>
    <t>Cenchrus setaceus</t>
  </si>
  <si>
    <t>Cenchrus spinifex</t>
  </si>
  <si>
    <t>Cenolophium denudatum</t>
  </si>
  <si>
    <t>Centaurea acaulis</t>
  </si>
  <si>
    <t>Centaurea achaia</t>
  </si>
  <si>
    <t>Centaurea aegialophila</t>
  </si>
  <si>
    <t>Centaurea aemulans</t>
  </si>
  <si>
    <t>Centaurea aeolica</t>
  </si>
  <si>
    <t>Centaurea aetaliae</t>
  </si>
  <si>
    <t>Centaurea affinis</t>
  </si>
  <si>
    <t>Centaurea akamantis</t>
  </si>
  <si>
    <t>Centaurea alba</t>
  </si>
  <si>
    <t>Centaurea alba aggr.</t>
  </si>
  <si>
    <t>Centaurea albanica</t>
  </si>
  <si>
    <t>Centaurea ambigua</t>
  </si>
  <si>
    <t>Centaurea antennata</t>
  </si>
  <si>
    <t>Centaurea aplolepa</t>
  </si>
  <si>
    <t>Centaurea appendicata</t>
  </si>
  <si>
    <t>Centaurea arachnoidea</t>
  </si>
  <si>
    <t>Centaurea arenaria</t>
  </si>
  <si>
    <t>Centaurea arenaria aggr.</t>
  </si>
  <si>
    <t>Centaurea argentea</t>
  </si>
  <si>
    <t>Centaurea arrigonii</t>
  </si>
  <si>
    <t>Centaurea aspera</t>
  </si>
  <si>
    <t>Centaurea athoa</t>
  </si>
  <si>
    <t>Centaurea atropurpurea</t>
  </si>
  <si>
    <t>Centaurea attica</t>
  </si>
  <si>
    <t>Centaurea austroanatolica</t>
  </si>
  <si>
    <t>Centaurea benedicta</t>
  </si>
  <si>
    <t>Centaurea besseriana</t>
  </si>
  <si>
    <t>Centaurea boissieri</t>
  </si>
  <si>
    <t>Centaurea borysthenica</t>
  </si>
  <si>
    <t>Centaurea bovina</t>
  </si>
  <si>
    <t>Centaurea breviceps</t>
  </si>
  <si>
    <t>Centaurea bugellensis</t>
  </si>
  <si>
    <t>Centaurea busambarensis</t>
  </si>
  <si>
    <t>Centaurea calcitrapa</t>
  </si>
  <si>
    <t>Centaurea caliacrae</t>
  </si>
  <si>
    <t>Centaurea calocephala</t>
  </si>
  <si>
    <t>Centaurea caprina</t>
  </si>
  <si>
    <t>Centaurea cariensis</t>
  </si>
  <si>
    <t>Centaurea centauroides</t>
  </si>
  <si>
    <t>Centaurea ceratophylla</t>
  </si>
  <si>
    <t>Centaurea charrelii</t>
  </si>
  <si>
    <t>Centaurea cineraria</t>
  </si>
  <si>
    <t>Centaurea cithaeronea</t>
  </si>
  <si>
    <t>Centaurea codruensis</t>
  </si>
  <si>
    <t>Centaurea collina</t>
  </si>
  <si>
    <t>Centaurea corensis</t>
  </si>
  <si>
    <t>Centaurea corymbosa</t>
  </si>
  <si>
    <t>Centaurea coziensis</t>
  </si>
  <si>
    <t>Centaurea cristata</t>
  </si>
  <si>
    <t>Centaurea cuneifolia</t>
  </si>
  <si>
    <t>Centaurea cylindrocephala</t>
  </si>
  <si>
    <t>Centaurea debeauxii</t>
  </si>
  <si>
    <t>Centaurea decipiens</t>
  </si>
  <si>
    <t>Centaurea degeniana</t>
  </si>
  <si>
    <t>Centaurea degenianiformis</t>
  </si>
  <si>
    <t>Centaurea delucae</t>
  </si>
  <si>
    <t>Centaurea deusta</t>
  </si>
  <si>
    <t>Centaurea deustiformis</t>
  </si>
  <si>
    <t>Centaurea dichroantha</t>
  </si>
  <si>
    <t>Centaurea diffusa</t>
  </si>
  <si>
    <t>Centaurea diluta</t>
  </si>
  <si>
    <t>Centaurea dimorpha</t>
  </si>
  <si>
    <t>Centaurea diomedea</t>
  </si>
  <si>
    <t>Centaurea donetzica</t>
  </si>
  <si>
    <t>Centaurea ebenoides</t>
  </si>
  <si>
    <t>Centaurea emigrantis</t>
  </si>
  <si>
    <t>Centaurea erdneri</t>
  </si>
  <si>
    <t>Centaurea erycina</t>
  </si>
  <si>
    <t>Centaurea euboica</t>
  </si>
  <si>
    <t>Centaurea filiformis</t>
  </si>
  <si>
    <t>Centaurea finazzeri</t>
  </si>
  <si>
    <t>Centaurea flosculosa</t>
  </si>
  <si>
    <t>Centaurea formanekii</t>
  </si>
  <si>
    <t>Centaurea gadorensis</t>
  </si>
  <si>
    <t>Centaurea giardinae</t>
  </si>
  <si>
    <t>Centaurea glastifolia</t>
  </si>
  <si>
    <t>Centaurea globurensis</t>
  </si>
  <si>
    <t>Centaurea graeca</t>
  </si>
  <si>
    <t>Centaurea grbavacensis</t>
  </si>
  <si>
    <t>Centaurea greuteri</t>
  </si>
  <si>
    <t>Centaurea grisebachii</t>
  </si>
  <si>
    <t>Centaurea gussonei</t>
  </si>
  <si>
    <t>Centaurea gymnocarpa</t>
  </si>
  <si>
    <t>Centaurea hanrii</t>
  </si>
  <si>
    <t>Centaurea haynaldiiformis</t>
  </si>
  <si>
    <t>Centaurea heldreichii</t>
  </si>
  <si>
    <t>Centaurea horrida</t>
  </si>
  <si>
    <t>Centaurea hyalolepis</t>
  </si>
  <si>
    <t>Centaurea hymettia</t>
  </si>
  <si>
    <t>Centaurea hyssopifolia</t>
  </si>
  <si>
    <t>Centaurea iberica</t>
  </si>
  <si>
    <t>Centaurea idaea</t>
  </si>
  <si>
    <t>Centaurea ilvensis</t>
  </si>
  <si>
    <t>Centaurea immanuelis-loewii</t>
  </si>
  <si>
    <t>Centaurea ionica</t>
  </si>
  <si>
    <t>Centaurea jacea</t>
  </si>
  <si>
    <t>Centaurea jacea aggr.</t>
  </si>
  <si>
    <t>Centaurea jankae</t>
  </si>
  <si>
    <t>Centaurea japygica</t>
  </si>
  <si>
    <t>Centaurea jordaniana</t>
  </si>
  <si>
    <t>Centaurea jurineifolia</t>
  </si>
  <si>
    <t>Centaurea kanitziana</t>
  </si>
  <si>
    <t>Centaurea kartschiana</t>
  </si>
  <si>
    <t>Centaurea kilaea</t>
  </si>
  <si>
    <t>Centaurea konkae</t>
  </si>
  <si>
    <t>Centaurea kosaninii</t>
  </si>
  <si>
    <t>Centaurea kotschyana</t>
  </si>
  <si>
    <t>Centaurea lacaitae</t>
  </si>
  <si>
    <t>Centaurea lacerata</t>
  </si>
  <si>
    <t>Centaurea laureotica</t>
  </si>
  <si>
    <t>Centaurea lavrenkoana</t>
  </si>
  <si>
    <t>Centaurea leucadea</t>
  </si>
  <si>
    <t>Centaurea leucophaea</t>
  </si>
  <si>
    <t>Centaurea linifolia</t>
  </si>
  <si>
    <t>Centaurea macroacantha</t>
  </si>
  <si>
    <t>Centaurea macrocephala</t>
  </si>
  <si>
    <t>Centaurea macroptilon</t>
  </si>
  <si>
    <t>Centaurea magistrorum</t>
  </si>
  <si>
    <t>Centaurea majorovii</t>
  </si>
  <si>
    <t>Centaurea margaritacea</t>
  </si>
  <si>
    <t>Centaurea margaritalba</t>
  </si>
  <si>
    <t>Centaurea marmorea</t>
  </si>
  <si>
    <t>Centaurea melitensis</t>
  </si>
  <si>
    <t>Centaurea messenicolasiana</t>
  </si>
  <si>
    <t>Centaurea microptilon</t>
  </si>
  <si>
    <t>Centaurea montaltensis</t>
  </si>
  <si>
    <t>Centaurea montis-borlae</t>
  </si>
  <si>
    <t>Centaurea musakii</t>
  </si>
  <si>
    <t>Centaurea napifolia</t>
  </si>
  <si>
    <t>Centaurea nemoralis</t>
  </si>
  <si>
    <t>Centaurea nervosa</t>
  </si>
  <si>
    <t>Centaurea niederi</t>
  </si>
  <si>
    <t>Centaurea nigra</t>
  </si>
  <si>
    <t>Centaurea nigrescens</t>
  </si>
  <si>
    <t>Centaurea odessana</t>
  </si>
  <si>
    <t>Centaurea orientalis</t>
  </si>
  <si>
    <t>Centaurea ornata</t>
  </si>
  <si>
    <t>Centaurea orphanidea</t>
  </si>
  <si>
    <t>Centaurea ossaea</t>
  </si>
  <si>
    <t>Centaurea ovina aggr.</t>
  </si>
  <si>
    <t>Centaurea oxylepis</t>
  </si>
  <si>
    <t>Centaurea paczoskii</t>
  </si>
  <si>
    <t>Centaurea paniculata</t>
  </si>
  <si>
    <t>Centaurea paniculata aggr.</t>
  </si>
  <si>
    <t>Centaurea panormitana</t>
  </si>
  <si>
    <t>Centaurea parilica</t>
  </si>
  <si>
    <t>Centaurea parlatoris</t>
  </si>
  <si>
    <t>Centaurea paui</t>
  </si>
  <si>
    <t>Centaurea pawlowskii</t>
  </si>
  <si>
    <t>Centaurea pectinata</t>
  </si>
  <si>
    <t>Centaurea pelia</t>
  </si>
  <si>
    <t>Centaurea pestalotii</t>
  </si>
  <si>
    <t>Centaurea peucedanifolia</t>
  </si>
  <si>
    <t>Centaurea phrygia</t>
  </si>
  <si>
    <t>Centaurea phrygia aggr.</t>
  </si>
  <si>
    <t>Centaurea pinae</t>
  </si>
  <si>
    <t>Centaurea poculatoris</t>
  </si>
  <si>
    <t>Centaurea poeltiana</t>
  </si>
  <si>
    <t>Centaurea pontica</t>
  </si>
  <si>
    <t>Centaurea prespana</t>
  </si>
  <si>
    <t>Centaurea protogerberi</t>
  </si>
  <si>
    <t>Centaurea protomargaritacea</t>
  </si>
  <si>
    <t>Centaurea pseudobovina</t>
  </si>
  <si>
    <t>Centaurea pseudodegeniana</t>
  </si>
  <si>
    <t>Centaurea pseudoleucolepis</t>
  </si>
  <si>
    <t>Centaurea pseudomagocsyana</t>
  </si>
  <si>
    <t>Centaurea ptarmicifolia</t>
  </si>
  <si>
    <t>Centaurea ptosimopappa</t>
  </si>
  <si>
    <t>Centaurea pugioniformis</t>
  </si>
  <si>
    <t>Centaurea pullata</t>
  </si>
  <si>
    <t>Centaurea pumilio</t>
  </si>
  <si>
    <t>Centaurea ragusina</t>
  </si>
  <si>
    <t>Centaurea raphanina</t>
  </si>
  <si>
    <t>Centaurea rechingeri</t>
  </si>
  <si>
    <t>Centaurea redempta</t>
  </si>
  <si>
    <t>Centaurea reichenbachii</t>
  </si>
  <si>
    <t>Centaurea resupinata</t>
  </si>
  <si>
    <t>Centaurea rhaetica</t>
  </si>
  <si>
    <t>Centaurea rigida</t>
  </si>
  <si>
    <t>Centaurea rouyi</t>
  </si>
  <si>
    <t>Centaurea rufidula</t>
  </si>
  <si>
    <t>Centaurea rupestris</t>
  </si>
  <si>
    <t>Centaurea rupestris aggr.</t>
  </si>
  <si>
    <t>Centaurea rutifolia</t>
  </si>
  <si>
    <t>Centaurea saccensis</t>
  </si>
  <si>
    <t>Centaurea salonitana</t>
  </si>
  <si>
    <t>Centaurea sarandinakiae</t>
  </si>
  <si>
    <t>Centaurea sarfattiana</t>
  </si>
  <si>
    <t>Centaurea saxicola</t>
  </si>
  <si>
    <t>Centaurea scabiosa</t>
  </si>
  <si>
    <t>Centaurea scannensis</t>
  </si>
  <si>
    <t>Centaurea semijusta</t>
  </si>
  <si>
    <t>Centaurea seridis</t>
  </si>
  <si>
    <t>Centaurea sicana</t>
  </si>
  <si>
    <t>Centaurea sicula</t>
  </si>
  <si>
    <t>Centaurea simonkaiana</t>
  </si>
  <si>
    <t>Centaurea solstitialis</t>
  </si>
  <si>
    <t>Centaurea soskae</t>
  </si>
  <si>
    <t>Centaurea sphaerocephala</t>
  </si>
  <si>
    <t>Centaurea spinosa</t>
  </si>
  <si>
    <t>Centaurea spinosociliata</t>
  </si>
  <si>
    <t>Centaurea spinosociliata aggr.</t>
  </si>
  <si>
    <t>Centaurea spruneri</t>
  </si>
  <si>
    <t>Centaurea stereophylla</t>
  </si>
  <si>
    <t>Centaurea sterilis</t>
  </si>
  <si>
    <t>Centaurea steveniana</t>
  </si>
  <si>
    <t>Centaurea stoebe</t>
  </si>
  <si>
    <t>Centaurea subciliaris</t>
  </si>
  <si>
    <t>Centaurea subjacea</t>
  </si>
  <si>
    <t>Centaurea subtilis</t>
  </si>
  <si>
    <t>Centaurea tauromenitana</t>
  </si>
  <si>
    <t>Centaurea tenoreana</t>
  </si>
  <si>
    <t>Centaurea tenorei</t>
  </si>
  <si>
    <t>Centaurea thessala</t>
  </si>
  <si>
    <t>Centaurea thracica</t>
  </si>
  <si>
    <t>Centaurea thuillieri</t>
  </si>
  <si>
    <t>Centaurea tommasinii</t>
  </si>
  <si>
    <t>Centaurea torreana</t>
  </si>
  <si>
    <t>Centaurea trichocephala</t>
  </si>
  <si>
    <t>Centaurea triniifolia</t>
  </si>
  <si>
    <t>Centaurea tymphaea</t>
  </si>
  <si>
    <t>Centaurea uniflora</t>
  </si>
  <si>
    <t>Centaurea uniflora aggr.</t>
  </si>
  <si>
    <t>Centaurea urgellensis</t>
  </si>
  <si>
    <t>Centaurea urvillei</t>
  </si>
  <si>
    <t>Centaurea valesiaca</t>
  </si>
  <si>
    <t>Centaurea vankovii</t>
  </si>
  <si>
    <t>Centaurea varnensis</t>
  </si>
  <si>
    <t>Centaurea veneris</t>
  </si>
  <si>
    <t>Centaurea vermia</t>
  </si>
  <si>
    <t>Centaurea virgata</t>
  </si>
  <si>
    <t>Centaurea vlachorum</t>
  </si>
  <si>
    <t>Centaurea zuccariniana</t>
  </si>
  <si>
    <t>Centaurium chloodes</t>
  </si>
  <si>
    <t>Centaurium erythraea</t>
  </si>
  <si>
    <t>Centaurium favargeri</t>
  </si>
  <si>
    <t>Centaurium littorale</t>
  </si>
  <si>
    <t>Centaurium maritimum</t>
  </si>
  <si>
    <t>Centaurium pulchellum</t>
  </si>
  <si>
    <t>Centaurium quadrifolium</t>
  </si>
  <si>
    <t>Centaurium scilloides</t>
  </si>
  <si>
    <t>Centaurium spicatum</t>
  </si>
  <si>
    <t>Centaurium tenuiflorum</t>
  </si>
  <si>
    <t>Centranthus amazonum</t>
  </si>
  <si>
    <t>Centranthus angustifolius</t>
  </si>
  <si>
    <t>Centranthus calcitrapae</t>
  </si>
  <si>
    <t>Centranthus lecoqii</t>
  </si>
  <si>
    <t>Centranthus longiflorus</t>
  </si>
  <si>
    <t>Centranthus macrosiphon</t>
  </si>
  <si>
    <t>Centranthus nevadensis</t>
  </si>
  <si>
    <t>Centranthus ruber</t>
  </si>
  <si>
    <t>Centranthus trinervis</t>
  </si>
  <si>
    <t>Cephalanthera cucullata</t>
  </si>
  <si>
    <t>Cephalanthera damasonium</t>
  </si>
  <si>
    <t>Cephalanthera epipactoides</t>
  </si>
  <si>
    <t>Cephalanthera kotschyana</t>
  </si>
  <si>
    <t>Cephalanthera kurdica</t>
  </si>
  <si>
    <t>Cephalanthera longifolia</t>
  </si>
  <si>
    <t>Cephalanthera rubra</t>
  </si>
  <si>
    <t>Cephalaria alpina</t>
  </si>
  <si>
    <t>Cephalaria ambrosioides</t>
  </si>
  <si>
    <t>Cephalaria coriacea</t>
  </si>
  <si>
    <t>Cephalaria flava</t>
  </si>
  <si>
    <t>Cephalaria gigantea</t>
  </si>
  <si>
    <t>Cephalaria joppensis</t>
  </si>
  <si>
    <t>Cephalaria laevigata</t>
  </si>
  <si>
    <t>Cephalaria leucantha</t>
  </si>
  <si>
    <t>Cephalaria radiata</t>
  </si>
  <si>
    <t>Cephalaria setosa</t>
  </si>
  <si>
    <t>Cephalaria squamiflora</t>
  </si>
  <si>
    <t>Cephalaria stellipilis</t>
  </si>
  <si>
    <t>Cephalaria syriaca</t>
  </si>
  <si>
    <t>Cephalaria transsylvanica</t>
  </si>
  <si>
    <t>Cephalaria uralensis</t>
  </si>
  <si>
    <t>Cephalotaxus fortunei</t>
  </si>
  <si>
    <t>Cerastium alpinum</t>
  </si>
  <si>
    <t>Cerastium alpinum aggr.</t>
  </si>
  <si>
    <t>Cerastium alsinifolium</t>
  </si>
  <si>
    <t>Cerastium anomalum</t>
  </si>
  <si>
    <t>Cerastium arvense</t>
  </si>
  <si>
    <t>Cerastium banaticum</t>
  </si>
  <si>
    <t>Cerastium biebersteinii</t>
  </si>
  <si>
    <t>Cerastium brachypetalum</t>
  </si>
  <si>
    <t>Cerastium candidissimum</t>
  </si>
  <si>
    <t>Cerastium carinthiacum</t>
  </si>
  <si>
    <t>Cerastium cerastoides</t>
  </si>
  <si>
    <t>Cerastium comatum</t>
  </si>
  <si>
    <t>Cerastium dahuricum</t>
  </si>
  <si>
    <t>Cerastium decalvans</t>
  </si>
  <si>
    <t>Cerastium dichotomum</t>
  </si>
  <si>
    <t>Cerastium diffusum</t>
  </si>
  <si>
    <t>Cerastium dominici</t>
  </si>
  <si>
    <t>Cerastium dubium</t>
  </si>
  <si>
    <t>Cerastium fontanum</t>
  </si>
  <si>
    <t>Cerastium fragillimum</t>
  </si>
  <si>
    <t>Cerastium gibraltaricum</t>
  </si>
  <si>
    <t>Cerastium glomeratum</t>
  </si>
  <si>
    <t>Cerastium gorodkovianum</t>
  </si>
  <si>
    <t>Cerastium gracile</t>
  </si>
  <si>
    <t>Cerastium grandiflorum</t>
  </si>
  <si>
    <t>Cerastium granulatum</t>
  </si>
  <si>
    <t>Cerastium illyricum</t>
  </si>
  <si>
    <t>Cerastium inflatum</t>
  </si>
  <si>
    <t>Cerastium julicum</t>
  </si>
  <si>
    <t>Cerastium lacaitae</t>
  </si>
  <si>
    <t>Cerastium latifolium</t>
  </si>
  <si>
    <t>Cerastium ligusticum</t>
  </si>
  <si>
    <t>Cerastium lineare</t>
  </si>
  <si>
    <t>Cerastium moesiacum</t>
  </si>
  <si>
    <t>Cerastium nemorale</t>
  </si>
  <si>
    <t>Cerastium pauciflorum</t>
  </si>
  <si>
    <t>Cerastium pedunculare</t>
  </si>
  <si>
    <t>Cerastium pedunculatum</t>
  </si>
  <si>
    <t>Cerastium perfoliatum</t>
  </si>
  <si>
    <t>Cerastium pumilum</t>
  </si>
  <si>
    <t>Cerastium purpurascens</t>
  </si>
  <si>
    <t>Cerastium pyrenaicum</t>
  </si>
  <si>
    <t>Cerastium rectum</t>
  </si>
  <si>
    <t>Cerastium regelii</t>
  </si>
  <si>
    <t>Cerastium scaposum</t>
  </si>
  <si>
    <t>Cerastium scaranii</t>
  </si>
  <si>
    <t>Cerastium semidecandrum</t>
  </si>
  <si>
    <t>Cerastium siculum</t>
  </si>
  <si>
    <t>Cerastium soleirolii</t>
  </si>
  <si>
    <t>Cerastium subtriflorum</t>
  </si>
  <si>
    <t>Cerastium supramontanum</t>
  </si>
  <si>
    <t>Cerastium sylvaticum</t>
  </si>
  <si>
    <t>Cerastium theophrasti</t>
  </si>
  <si>
    <t>Cerastium thomasii</t>
  </si>
  <si>
    <t>Cerastium tomentosum</t>
  </si>
  <si>
    <t>Cerastium transsilvanicum</t>
  </si>
  <si>
    <t>Cerastium uniflorum</t>
  </si>
  <si>
    <t>Cerastium utriense</t>
  </si>
  <si>
    <t>Ceratocapnos claviculata</t>
  </si>
  <si>
    <t>Ceratocarpus arenarius</t>
  </si>
  <si>
    <t>Ceratocephala falcata</t>
  </si>
  <si>
    <t>Ceratocephala orthoceras</t>
  </si>
  <si>
    <t>Ceratochloa carinata</t>
  </si>
  <si>
    <t>Ceratochloa cathartica</t>
  </si>
  <si>
    <t>Ceratochloa cathartica aggr.</t>
  </si>
  <si>
    <t>Ceratochloa sitchensis</t>
  </si>
  <si>
    <t>Ceratonia siliqua</t>
  </si>
  <si>
    <t>Ceratophyllum demersum</t>
  </si>
  <si>
    <t>Ceratophyllum platyacanthum</t>
  </si>
  <si>
    <t>Ceratophyllum submersum</t>
  </si>
  <si>
    <t>Ceratopteris thalictroides</t>
  </si>
  <si>
    <t>Ceratostigma plumbaginoides</t>
  </si>
  <si>
    <t>Cercis hebecarpa</t>
  </si>
  <si>
    <t>Cercis siliquastrum</t>
  </si>
  <si>
    <t>Cereus hildmannianus</t>
  </si>
  <si>
    <t>Cereus jamacaru</t>
  </si>
  <si>
    <t>Cerinthe glabra</t>
  </si>
  <si>
    <t>Cerinthe gymnandra</t>
  </si>
  <si>
    <t>Cerinthe major</t>
  </si>
  <si>
    <t>Cerinthe minor</t>
  </si>
  <si>
    <t>Cerinthe retorta</t>
  </si>
  <si>
    <t>Cerinthe tenuiflora</t>
  </si>
  <si>
    <t>Cestrum parqui</t>
  </si>
  <si>
    <t>Chaenomeles japonica</t>
  </si>
  <si>
    <t>Chaenomeles speciosa</t>
  </si>
  <si>
    <t>Chaenorhinum glareosum</t>
  </si>
  <si>
    <t>Chaenorhinum origanifolium</t>
  </si>
  <si>
    <t>Chaenorhinum rubrifolium</t>
  </si>
  <si>
    <t>Chaenorhinum rupestre</t>
  </si>
  <si>
    <t>Chaerophyllum angelicifolium</t>
  </si>
  <si>
    <t>Chaerophyllum aromaticum</t>
  </si>
  <si>
    <t>Chaerophyllum astrantiae</t>
  </si>
  <si>
    <t>Chaerophyllum aurantiacum</t>
  </si>
  <si>
    <t>Chaerophyllum aureum</t>
  </si>
  <si>
    <t>Chaerophyllum bulbosum</t>
  </si>
  <si>
    <t>Chaerophyllum elegans</t>
  </si>
  <si>
    <t>Chaerophyllum heldreichii</t>
  </si>
  <si>
    <t>Chaerophyllum hirsutum</t>
  </si>
  <si>
    <t>Chaerophyllum hirsutum aggr.</t>
  </si>
  <si>
    <t>Chaerophyllum macrospermum</t>
  </si>
  <si>
    <t>Chaerophyllum nodosum</t>
  </si>
  <si>
    <t>Chaerophyllum prescottii</t>
  </si>
  <si>
    <t>Chaerophyllum roseum</t>
  </si>
  <si>
    <t>Chaerophyllum temulum</t>
  </si>
  <si>
    <t>Chaerophyllum villarsii</t>
  </si>
  <si>
    <t>Chaetopogon fasciculatus</t>
  </si>
  <si>
    <t>Chaiturus marrubiastrum</t>
  </si>
  <si>
    <t>Chamaecyparis lawsoniana</t>
  </si>
  <si>
    <t>Chamaecyparis obtusa</t>
  </si>
  <si>
    <t>Chamaecyparis pisifera</t>
  </si>
  <si>
    <t>Chamaecyparis thyoides</t>
  </si>
  <si>
    <t>Chamaedaphne calyculata</t>
  </si>
  <si>
    <t>Chamaemelum fuscatum</t>
  </si>
  <si>
    <t>Chamaemelum nobile</t>
  </si>
  <si>
    <t>Chamaerops humilis</t>
  </si>
  <si>
    <t>Chamaesciadium acaule</t>
  </si>
  <si>
    <t>Chamorchis alpina</t>
  </si>
  <si>
    <t>Chardinia orientalis</t>
  </si>
  <si>
    <t>Chasmanthe aethiopica</t>
  </si>
  <si>
    <t>Chasmanthe bicolor</t>
  </si>
  <si>
    <t>Chasmanthe floribunda</t>
  </si>
  <si>
    <t>Cheirolophus crassifolius</t>
  </si>
  <si>
    <t>Cheirolophus intybaceus</t>
  </si>
  <si>
    <t>Cheirolophus sempervirens</t>
  </si>
  <si>
    <t>Chelidonium majus</t>
  </si>
  <si>
    <t>Chenopodiastrum hybridum</t>
  </si>
  <si>
    <t>Chenopodiastrum murale</t>
  </si>
  <si>
    <t>Chenopodium acuminatum</t>
  </si>
  <si>
    <t>Chenopodium album</t>
  </si>
  <si>
    <t>Chenopodium album aggr.</t>
  </si>
  <si>
    <t>Chenopodium berlandieri</t>
  </si>
  <si>
    <t>Chenopodium ficifolium</t>
  </si>
  <si>
    <t>Chenopodium giganteum</t>
  </si>
  <si>
    <t>Chenopodium hircinum</t>
  </si>
  <si>
    <t>Chenopodium karoi</t>
  </si>
  <si>
    <t>Chenopodium missouriense</t>
  </si>
  <si>
    <t>Chenopodium nitrariaceum</t>
  </si>
  <si>
    <t>Chenopodium nutans</t>
  </si>
  <si>
    <t>Chenopodium opulifolium</t>
  </si>
  <si>
    <t>Chenopodium pratericola</t>
  </si>
  <si>
    <t>Chenopodium probstii</t>
  </si>
  <si>
    <t>Chenopodium quinoa</t>
  </si>
  <si>
    <t>Chenopodium striatiforme</t>
  </si>
  <si>
    <t>Chenopodium strictum</t>
  </si>
  <si>
    <t>Chenopodium strictum aggr.</t>
  </si>
  <si>
    <t>Chenopodium suecicum</t>
  </si>
  <si>
    <t>Chenopodium vulvaria</t>
  </si>
  <si>
    <t>Cherleria baldaccii</t>
  </si>
  <si>
    <t>Cherleria biflora</t>
  </si>
  <si>
    <t>Cherleria capillacea</t>
  </si>
  <si>
    <t>Cherleria circassica</t>
  </si>
  <si>
    <t>Cherleria doerfleri</t>
  </si>
  <si>
    <t>Cherleria garckeana</t>
  </si>
  <si>
    <t>Cherleria sedoides</t>
  </si>
  <si>
    <t>Chiliadenus bocconei</t>
  </si>
  <si>
    <t>Chiliadenus glutinosus</t>
  </si>
  <si>
    <t>Chiliadenus lopadusanus</t>
  </si>
  <si>
    <t>Chimaphila maculata</t>
  </si>
  <si>
    <t>Chimaphila umbellata</t>
  </si>
  <si>
    <t>Chionanthus virginicus</t>
  </si>
  <si>
    <t>Chlamydophora tridentata</t>
  </si>
  <si>
    <t>Chloris divaricata</t>
  </si>
  <si>
    <t>Chloris gayana</t>
  </si>
  <si>
    <t>Chloris truncata</t>
  </si>
  <si>
    <t>Chloris virgata</t>
  </si>
  <si>
    <t>Choisya ternata</t>
  </si>
  <si>
    <t>Chondrilla chondrilloides</t>
  </si>
  <si>
    <t>Chondrilla juncea</t>
  </si>
  <si>
    <t>Chondrilla urumoffii</t>
  </si>
  <si>
    <t>Chorispora iberica</t>
  </si>
  <si>
    <t>Chorispora purpurascens</t>
  </si>
  <si>
    <t>Chorispora tenella</t>
  </si>
  <si>
    <t>Chrozophora tinctoria</t>
  </si>
  <si>
    <t>Chrysanthemoides monilifera</t>
  </si>
  <si>
    <t>Chrysanthemum indicum</t>
  </si>
  <si>
    <t>Chrysanthemum zawadskii</t>
  </si>
  <si>
    <t>Chrysochamela noeana</t>
  </si>
  <si>
    <t>Chrysopogon gryllus</t>
  </si>
  <si>
    <t>Chrysosplenium alternifolium</t>
  </si>
  <si>
    <t>Chrysosplenium dubium</t>
  </si>
  <si>
    <t>Chrysosplenium oppositifolium</t>
  </si>
  <si>
    <t>Cicendia filiformis</t>
  </si>
  <si>
    <t>Cicer arietinum</t>
  </si>
  <si>
    <t>Cicer bijugum</t>
  </si>
  <si>
    <t>Cicer echinospermum</t>
  </si>
  <si>
    <t>Cicer incisum</t>
  </si>
  <si>
    <t>Cicer isauricum</t>
  </si>
  <si>
    <t>Cicer montbretii</t>
  </si>
  <si>
    <t>Cicer pinnatifidum</t>
  </si>
  <si>
    <t>Cichorium endivia</t>
  </si>
  <si>
    <t>Cichorium glandulosum</t>
  </si>
  <si>
    <t>Cichorium intybus</t>
  </si>
  <si>
    <t>Cichorium pumilum</t>
  </si>
  <si>
    <t>Cichorium spinosum</t>
  </si>
  <si>
    <t>Cicuta virosa</t>
  </si>
  <si>
    <t>Cinnamomum glanduliferum</t>
  </si>
  <si>
    <t>Cionura erecta</t>
  </si>
  <si>
    <t>Circaea alpina</t>
  </si>
  <si>
    <t>Circaea lutetiana</t>
  </si>
  <si>
    <t>Circaea x intermedia</t>
  </si>
  <si>
    <t>Cirsium acaulon</t>
  </si>
  <si>
    <t>Cirsium alatum</t>
  </si>
  <si>
    <t>Cirsium albidum</t>
  </si>
  <si>
    <t>Cirsium alpis-lunae</t>
  </si>
  <si>
    <t>Cirsium alsophilum</t>
  </si>
  <si>
    <t>Cirsium appendiculatum</t>
  </si>
  <si>
    <t>Cirsium arvense</t>
  </si>
  <si>
    <t>Cirsium bertolonii</t>
  </si>
  <si>
    <t>Cirsium boujartii</t>
  </si>
  <si>
    <t>Cirsium bourgaeanum</t>
  </si>
  <si>
    <t>Cirsium brachycephalum</t>
  </si>
  <si>
    <t>Cirsium bulgaricum</t>
  </si>
  <si>
    <t>Cirsium candelabrum</t>
  </si>
  <si>
    <t>Cirsium canum</t>
  </si>
  <si>
    <t>Cirsium carniolicum</t>
  </si>
  <si>
    <t>Cirsium ciliatum</t>
  </si>
  <si>
    <t>Cirsium creticum</t>
  </si>
  <si>
    <t>Cirsium decussatum</t>
  </si>
  <si>
    <t>Cirsium dissectum</t>
  </si>
  <si>
    <t>Cirsium echinatum</t>
  </si>
  <si>
    <t>Cirsium echinus</t>
  </si>
  <si>
    <t>Cirsium epiroticum</t>
  </si>
  <si>
    <t>Cirsium eriophorum</t>
  </si>
  <si>
    <t>Cirsium erisithales</t>
  </si>
  <si>
    <t>Cirsium ferox</t>
  </si>
  <si>
    <t>Cirsium filipendulum</t>
  </si>
  <si>
    <t>Cirsium furiens</t>
  </si>
  <si>
    <t>Cirsium glabrum</t>
  </si>
  <si>
    <t>Cirsium grecescui</t>
  </si>
  <si>
    <t>Cirsium heldreichii</t>
  </si>
  <si>
    <t>Cirsium helenioides</t>
  </si>
  <si>
    <t>Cirsium heterophyllum</t>
  </si>
  <si>
    <t>Cirsium heterophyllum aggr.</t>
  </si>
  <si>
    <t>Cirsium heterotrichum</t>
  </si>
  <si>
    <t>Cirsium hypoleucum</t>
  </si>
  <si>
    <t>Cirsium hypopsilum</t>
  </si>
  <si>
    <t>Cirsium italicum</t>
  </si>
  <si>
    <t>Cirsium karduchorum</t>
  </si>
  <si>
    <t>Cirsium kosmelii</t>
  </si>
  <si>
    <t>Cirsium lacaitae</t>
  </si>
  <si>
    <t>Cirsium laniflorum</t>
  </si>
  <si>
    <t>Cirsium leucopsis</t>
  </si>
  <si>
    <t>Cirsium ligulare</t>
  </si>
  <si>
    <t>Cirsium lobelii</t>
  </si>
  <si>
    <t>Cirsium mairei</t>
  </si>
  <si>
    <t>Cirsium monspessulanum</t>
  </si>
  <si>
    <t>Cirsium morinifolium</t>
  </si>
  <si>
    <t>Cirsium morisianum</t>
  </si>
  <si>
    <t>Cirsium obvallatum</t>
  </si>
  <si>
    <t>Cirsium odontolepis</t>
  </si>
  <si>
    <t>Cirsium oleraceum</t>
  </si>
  <si>
    <t>Cirsium osseticum</t>
  </si>
  <si>
    <t>Cirsium palustre</t>
  </si>
  <si>
    <t>Cirsium pannonicum</t>
  </si>
  <si>
    <t>Cirsium pseudopersonata</t>
  </si>
  <si>
    <t>Cirsium pyrenaicum</t>
  </si>
  <si>
    <t>Cirsium richterianum</t>
  </si>
  <si>
    <t>Cirsium rivulare</t>
  </si>
  <si>
    <t>Cirsium scabrum</t>
  </si>
  <si>
    <t>Cirsium serrulatum</t>
  </si>
  <si>
    <t>Cirsium simplex</t>
  </si>
  <si>
    <t>Cirsium sintenisii</t>
  </si>
  <si>
    <t>Cirsium sipyleum</t>
  </si>
  <si>
    <t>Cirsium spathulatum</t>
  </si>
  <si>
    <t>Cirsium spinosissimum</t>
  </si>
  <si>
    <t>Cirsium spinosissimum aggr.</t>
  </si>
  <si>
    <t>Cirsium tenoreanum</t>
  </si>
  <si>
    <t>Cirsium trachylepis</t>
  </si>
  <si>
    <t>Cirsium tuberosum</t>
  </si>
  <si>
    <t>Cirsium tymphaeum</t>
  </si>
  <si>
    <t>Cirsium vallis-demonis</t>
  </si>
  <si>
    <t>Cirsium vulgare</t>
  </si>
  <si>
    <t>Cirsium waldsteinii</t>
  </si>
  <si>
    <t>Cirsium x ambiguum</t>
  </si>
  <si>
    <t>Cirsium x erucagineum</t>
  </si>
  <si>
    <t>Cirsium x hybridum</t>
  </si>
  <si>
    <t>Cirsium x rigens</t>
  </si>
  <si>
    <t>Cirsium x subalpinum</t>
  </si>
  <si>
    <t>Cirsium x tataricum</t>
  </si>
  <si>
    <t>Cirsium x wankelii</t>
  </si>
  <si>
    <t>Cistanche phelypaea</t>
  </si>
  <si>
    <t>Cistus albanicus</t>
  </si>
  <si>
    <t>Cistus albidus</t>
  </si>
  <si>
    <t>Cistus atriplicifolius</t>
  </si>
  <si>
    <t>Cistus calycinus</t>
  </si>
  <si>
    <t>Cistus chinamadensis</t>
  </si>
  <si>
    <t>Cistus clusii</t>
  </si>
  <si>
    <t>Cistus creticus</t>
  </si>
  <si>
    <t>Cistus crispus</t>
  </si>
  <si>
    <t>Cistus halimifolius</t>
  </si>
  <si>
    <t>Cistus heterophyllus</t>
  </si>
  <si>
    <t>Cistus inflatus</t>
  </si>
  <si>
    <t>Cistus ladanifer</t>
  </si>
  <si>
    <t>Cistus lasianthus</t>
  </si>
  <si>
    <t>Cistus laurifolius</t>
  </si>
  <si>
    <t>Cistus libanotis</t>
  </si>
  <si>
    <t>Cistus monspeliensis</t>
  </si>
  <si>
    <t>Cistus munbyi</t>
  </si>
  <si>
    <t>Cistus ocymoides</t>
  </si>
  <si>
    <t>Cistus parviflorus</t>
  </si>
  <si>
    <t>Cistus populifolius</t>
  </si>
  <si>
    <t>Cistus pouzolzii</t>
  </si>
  <si>
    <t>Cistus psilosepalus</t>
  </si>
  <si>
    <t>Cistus salviifolius</t>
  </si>
  <si>
    <t>Cistus sintenisii</t>
  </si>
  <si>
    <t>Cistus symphytifolius</t>
  </si>
  <si>
    <t>Cistus umbellatus</t>
  </si>
  <si>
    <t>Cistus x cyprius</t>
  </si>
  <si>
    <t>Cistus x hybridus</t>
  </si>
  <si>
    <t>Cistus x incanus</t>
  </si>
  <si>
    <t>Cistus x nigricans</t>
  </si>
  <si>
    <t>Cistus x skanbergii</t>
  </si>
  <si>
    <t>Citrullus colocynthis</t>
  </si>
  <si>
    <t>Citrullus lanatus</t>
  </si>
  <si>
    <t>Citrus medica</t>
  </si>
  <si>
    <t>Citrus reticulata</t>
  </si>
  <si>
    <t>Citrus trifoliata</t>
  </si>
  <si>
    <t>Citrus x aurantium</t>
  </si>
  <si>
    <t>Citrus x limon</t>
  </si>
  <si>
    <t>Cladanthus mixtus</t>
  </si>
  <si>
    <t>Cladium mariscus</t>
  </si>
  <si>
    <t>Cladrastis kentukea</t>
  </si>
  <si>
    <t>Clarkia pulchella</t>
  </si>
  <si>
    <t>Clausia aprica</t>
  </si>
  <si>
    <t>Claytonia perfoliata</t>
  </si>
  <si>
    <t>Claytonia sibirica</t>
  </si>
  <si>
    <t>Cleistogenes serotina</t>
  </si>
  <si>
    <t>Clematis alpina</t>
  </si>
  <si>
    <t>Clematis cirrhosa</t>
  </si>
  <si>
    <t>Clematis flammula</t>
  </si>
  <si>
    <t>Clematis integrifolia</t>
  </si>
  <si>
    <t>Clematis orientalis</t>
  </si>
  <si>
    <t>Clematis recta</t>
  </si>
  <si>
    <t>Clematis rigoi</t>
  </si>
  <si>
    <t>Clematis tangutica</t>
  </si>
  <si>
    <t>Clematis vitalba</t>
  </si>
  <si>
    <t>Clematis viticella</t>
  </si>
  <si>
    <t>Cleome dodecandra</t>
  </si>
  <si>
    <t>Cleome houtteana</t>
  </si>
  <si>
    <t>Cleome iberica</t>
  </si>
  <si>
    <t>Cleome spinosa</t>
  </si>
  <si>
    <t>Cleome trachysperma</t>
  </si>
  <si>
    <t>Cleonia lusitanica</t>
  </si>
  <si>
    <t>Clerodendrum trichotomum</t>
  </si>
  <si>
    <t>Climacoptera crassa</t>
  </si>
  <si>
    <t>Clinopodium acinos</t>
  </si>
  <si>
    <t>Clinopodium alpinum</t>
  </si>
  <si>
    <t>Clinopodium corsicum</t>
  </si>
  <si>
    <t>Clinopodium dalmaticum</t>
  </si>
  <si>
    <t>Clinopodium grandiflorum</t>
  </si>
  <si>
    <t>Clinopodium graveolens</t>
  </si>
  <si>
    <t>Clinopodium insulare</t>
  </si>
  <si>
    <t>Clinopodium menthifolium</t>
  </si>
  <si>
    <t>Clinopodium nanum</t>
  </si>
  <si>
    <t>Clinopodium nepeta</t>
  </si>
  <si>
    <t>Clinopodium pulegium</t>
  </si>
  <si>
    <t>Clinopodium sandalioticum</t>
  </si>
  <si>
    <t>Clinopodium serpyllifolium</t>
  </si>
  <si>
    <t>Clinopodium suaveolens</t>
  </si>
  <si>
    <t>Clinopodium thymifolium</t>
  </si>
  <si>
    <t>Clinopodium vulgare</t>
  </si>
  <si>
    <t>Clivia miniata</t>
  </si>
  <si>
    <t>Clypeola aspera</t>
  </si>
  <si>
    <t>Clypeola ciliata</t>
  </si>
  <si>
    <t>Clypeola elegans</t>
  </si>
  <si>
    <t>Clypeola eriocarpa</t>
  </si>
  <si>
    <t>Clypeola jonthlaspi</t>
  </si>
  <si>
    <t>Cneorum tricoccon</t>
  </si>
  <si>
    <t>Cobaea scandens</t>
  </si>
  <si>
    <t>Cochlearia aestuaria</t>
  </si>
  <si>
    <t>Cochlearia anglica</t>
  </si>
  <si>
    <t>Cochlearia danica</t>
  </si>
  <si>
    <t>Cochlearia glastifolia</t>
  </si>
  <si>
    <t>Cochlearia groenlandica</t>
  </si>
  <si>
    <t>Cochlearia officinalis</t>
  </si>
  <si>
    <t>Cochlearia pyrenaica</t>
  </si>
  <si>
    <t>Coincya monensis</t>
  </si>
  <si>
    <t>Coincya richeri</t>
  </si>
  <si>
    <t>Coix lacryma-jobi</t>
  </si>
  <si>
    <t>Colchicum alpinum</t>
  </si>
  <si>
    <t>Colchicum arenarium</t>
  </si>
  <si>
    <t>Colchicum arenasii</t>
  </si>
  <si>
    <t>Colchicum atticum</t>
  </si>
  <si>
    <t>Colchicum autumnale</t>
  </si>
  <si>
    <t>Colchicum balansae</t>
  </si>
  <si>
    <t>Colchicum bivonae</t>
  </si>
  <si>
    <t>Colchicum boissieri</t>
  </si>
  <si>
    <t>Colchicum bulbocodium</t>
  </si>
  <si>
    <t>Colchicum burttii</t>
  </si>
  <si>
    <t>Colchicum chalcedonicum</t>
  </si>
  <si>
    <t>Colchicum chimonanthum</t>
  </si>
  <si>
    <t>Colchicum confusum</t>
  </si>
  <si>
    <t>Colchicum corsicum</t>
  </si>
  <si>
    <t>Colchicum cretense</t>
  </si>
  <si>
    <t>Colchicum cupanii</t>
  </si>
  <si>
    <t>Colchicum doerfleri</t>
  </si>
  <si>
    <t>Colchicum dolichantherum</t>
  </si>
  <si>
    <t>Colchicum euboeum</t>
  </si>
  <si>
    <t>Colchicum filifolium</t>
  </si>
  <si>
    <t>Colchicum graecum</t>
  </si>
  <si>
    <t>Colchicum haynaldii</t>
  </si>
  <si>
    <t>Colchicum lingulatum</t>
  </si>
  <si>
    <t>Colchicum longifolium</t>
  </si>
  <si>
    <t>Colchicum lusitanum</t>
  </si>
  <si>
    <t>Colchicum macrophyllum</t>
  </si>
  <si>
    <t>Colchicum micranthum</t>
  </si>
  <si>
    <t>Colchicum montanum</t>
  </si>
  <si>
    <t>Colchicum neapolitanum</t>
  </si>
  <si>
    <t>Colchicum parlatoris</t>
  </si>
  <si>
    <t>Colchicum parnassicum</t>
  </si>
  <si>
    <t>Colchicum pulchellum</t>
  </si>
  <si>
    <t>Colchicum pusillum</t>
  </si>
  <si>
    <t>Colchicum sfikasianum</t>
  </si>
  <si>
    <t>Colchicum soboliferum</t>
  </si>
  <si>
    <t>Colchicum szovitsii</t>
  </si>
  <si>
    <t>Colchicum triphyllum</t>
  </si>
  <si>
    <t>Colchicum troodi</t>
  </si>
  <si>
    <t>Colchicum turcicum</t>
  </si>
  <si>
    <t>Colchicum variegatum</t>
  </si>
  <si>
    <t>Coleanthus subtilis</t>
  </si>
  <si>
    <t>Coleostephus myconis</t>
  </si>
  <si>
    <t>Coleostephus paludosus</t>
  </si>
  <si>
    <t>Coleus scutellarioides</t>
  </si>
  <si>
    <t>Colletia spinosissima</t>
  </si>
  <si>
    <t>Collomia grandiflora</t>
  </si>
  <si>
    <t>Collomia linearis</t>
  </si>
  <si>
    <t>Colocasia esculenta</t>
  </si>
  <si>
    <t>Colutea arborescens</t>
  </si>
  <si>
    <t>Colutea armena</t>
  </si>
  <si>
    <t>Colutea atlantica</t>
  </si>
  <si>
    <t>Colutea buhsei</t>
  </si>
  <si>
    <t>Colutea cilicica</t>
  </si>
  <si>
    <t>Colutea gracilis</t>
  </si>
  <si>
    <t>Colutea hispanica</t>
  </si>
  <si>
    <t>Colutea istria</t>
  </si>
  <si>
    <t>Colutea jarmolenkoi</t>
  </si>
  <si>
    <t>Colutea komarovii</t>
  </si>
  <si>
    <t>Colutea melanocalyx</t>
  </si>
  <si>
    <t>Colutea orientalis</t>
  </si>
  <si>
    <t>Colutea paulsenii</t>
  </si>
  <si>
    <t>Colutea x media</t>
  </si>
  <si>
    <t>Comandra umbellata</t>
  </si>
  <si>
    <t>Comarum palustre</t>
  </si>
  <si>
    <t>Commelina benghalensis</t>
  </si>
  <si>
    <t>Commelina communis</t>
  </si>
  <si>
    <t>Conioselinum tataricum</t>
  </si>
  <si>
    <t>Conium maculatum</t>
  </si>
  <si>
    <t>Conopodium arvense</t>
  </si>
  <si>
    <t>Conopodium majus</t>
  </si>
  <si>
    <t>Conopodium marianum</t>
  </si>
  <si>
    <t>Conopodium pyrenaeum</t>
  </si>
  <si>
    <t>Conopodium subcarneum</t>
  </si>
  <si>
    <t>Conringia austriaca</t>
  </si>
  <si>
    <t>Conringia grandiflora</t>
  </si>
  <si>
    <t>Conringia orientalis</t>
  </si>
  <si>
    <t>Conringia persica</t>
  </si>
  <si>
    <t>Consolida ajacis</t>
  </si>
  <si>
    <t>Consolida anthoroidea</t>
  </si>
  <si>
    <t>Consolida cruciata</t>
  </si>
  <si>
    <t>Consolida glandulosa</t>
  </si>
  <si>
    <t>Consolida hellespontica</t>
  </si>
  <si>
    <t>Consolida hispanica</t>
  </si>
  <si>
    <t>Consolida hohenackeri</t>
  </si>
  <si>
    <t>Consolida lineolata</t>
  </si>
  <si>
    <t>Consolida olopetala</t>
  </si>
  <si>
    <t>Consolida phrygia</t>
  </si>
  <si>
    <t>Consolida pubescens</t>
  </si>
  <si>
    <t>Consolida raveyi</t>
  </si>
  <si>
    <t>Consolida regalis</t>
  </si>
  <si>
    <t>Consolida saccata</t>
  </si>
  <si>
    <t>Consolida scleroclada</t>
  </si>
  <si>
    <t>Consolida stenocarpa</t>
  </si>
  <si>
    <t>Consolida sulphurea</t>
  </si>
  <si>
    <t>Consolida tenuissima</t>
  </si>
  <si>
    <t>Consolida thirkeana</t>
  </si>
  <si>
    <t>Convallaria majalis</t>
  </si>
  <si>
    <t>Convolvulus althaeoides</t>
  </si>
  <si>
    <t>Convolvulus argyrothamnos</t>
  </si>
  <si>
    <t>Convolvulus arvensis</t>
  </si>
  <si>
    <t>Convolvulus betonicifolius</t>
  </si>
  <si>
    <t>Convolvulus boissieri</t>
  </si>
  <si>
    <t>Convolvulus calvertii</t>
  </si>
  <si>
    <t>Convolvulus cantabrica</t>
  </si>
  <si>
    <t>Convolvulus cassius</t>
  </si>
  <si>
    <t>Convolvulus cneorum</t>
  </si>
  <si>
    <t>Convolvulus coelesyriacus</t>
  </si>
  <si>
    <t>Convolvulus dorycnium</t>
  </si>
  <si>
    <t>Convolvulus farinosus</t>
  </si>
  <si>
    <t>Convolvulus holosericeus</t>
  </si>
  <si>
    <t>Convolvulus humilis</t>
  </si>
  <si>
    <t>Convolvulus lanatus</t>
  </si>
  <si>
    <t>Convolvulus lanuginosus</t>
  </si>
  <si>
    <t>Convolvulus libanoticus</t>
  </si>
  <si>
    <t>Convolvulus lineatus</t>
  </si>
  <si>
    <t>Convolvulus meonanthus</t>
  </si>
  <si>
    <t>Convolvulus oleifolius</t>
  </si>
  <si>
    <t>Convolvulus pentapetaloides</t>
  </si>
  <si>
    <t>Convolvulus persicus</t>
  </si>
  <si>
    <t>Convolvulus phrygius</t>
  </si>
  <si>
    <t>Convolvulus pilosellifolius</t>
  </si>
  <si>
    <t>Convolvulus pulvinatus</t>
  </si>
  <si>
    <t>Convolvulus sabatius</t>
  </si>
  <si>
    <t>Convolvulus scammonia</t>
  </si>
  <si>
    <t>Convolvulus secundus</t>
  </si>
  <si>
    <t>Convolvulus siculus</t>
  </si>
  <si>
    <t>Convolvulus tricolor</t>
  </si>
  <si>
    <t>Corallorhiza trifida</t>
  </si>
  <si>
    <t>Corchorus olitorius</t>
  </si>
  <si>
    <t>Corema album</t>
  </si>
  <si>
    <t>Coreopsis grandiflora</t>
  </si>
  <si>
    <t>Coreopsis lanceolata</t>
  </si>
  <si>
    <t>Coreopsis tinctoria</t>
  </si>
  <si>
    <t>Coriandrum sativum</t>
  </si>
  <si>
    <t>Coriaria myrtifolia</t>
  </si>
  <si>
    <t>Coris hispanica</t>
  </si>
  <si>
    <t>Coris monspeliensis</t>
  </si>
  <si>
    <t>Corispermum canescens</t>
  </si>
  <si>
    <t>Corispermum canescens aggr.</t>
  </si>
  <si>
    <t>Corispermum declinatum</t>
  </si>
  <si>
    <t>Corispermum hyssopifolium</t>
  </si>
  <si>
    <t>Corispermum intermedium</t>
  </si>
  <si>
    <t>Corispermum marschallii</t>
  </si>
  <si>
    <t>Corispermum nitidum</t>
  </si>
  <si>
    <t>Corispermum tylocarpum</t>
  </si>
  <si>
    <t>Corispermum ucrainicum</t>
  </si>
  <si>
    <t>Cornucopiae cucullatum</t>
  </si>
  <si>
    <t>Cornus alba</t>
  </si>
  <si>
    <t>Cornus alba aggr.</t>
  </si>
  <si>
    <t>Cornus amomum</t>
  </si>
  <si>
    <t>Cornus florida</t>
  </si>
  <si>
    <t>Cornus mas</t>
  </si>
  <si>
    <t>Cornus meyeri</t>
  </si>
  <si>
    <t>Cornus officinalis</t>
  </si>
  <si>
    <t>Cornus sanguinea</t>
  </si>
  <si>
    <t>Cornus sericea</t>
  </si>
  <si>
    <t>Cornus suecica</t>
  </si>
  <si>
    <t>Cornus torreyi</t>
  </si>
  <si>
    <t>Coronilla coronata</t>
  </si>
  <si>
    <t>Coronilla juncea</t>
  </si>
  <si>
    <t>Coronilla minima</t>
  </si>
  <si>
    <t>Coronilla repanda</t>
  </si>
  <si>
    <t>Coronilla scorpioides</t>
  </si>
  <si>
    <t>Coronilla vaginalis</t>
  </si>
  <si>
    <t>Coronilla valentina</t>
  </si>
  <si>
    <t>Corrigiola litoralis</t>
  </si>
  <si>
    <t>Corrigiola telephiifolia</t>
  </si>
  <si>
    <t>Cortaderia selloana</t>
  </si>
  <si>
    <t>Cortusa matthioli</t>
  </si>
  <si>
    <t>Corydalis alpestris</t>
  </si>
  <si>
    <t>Corydalis angustifolia</t>
  </si>
  <si>
    <t>Corydalis blanda</t>
  </si>
  <si>
    <t>Corydalis capnoides</t>
  </si>
  <si>
    <t>Corydalis caucasica</t>
  </si>
  <si>
    <t>Corydalis cava</t>
  </si>
  <si>
    <t>Corydalis conorhiza</t>
  </si>
  <si>
    <t>Corydalis densiflora</t>
  </si>
  <si>
    <t>Corydalis erdelii</t>
  </si>
  <si>
    <t>Corydalis integra</t>
  </si>
  <si>
    <t>Corydalis intermedia</t>
  </si>
  <si>
    <t>Corydalis pumila</t>
  </si>
  <si>
    <t>Corydalis rutifolia</t>
  </si>
  <si>
    <t>Corydalis solida</t>
  </si>
  <si>
    <t>Corydalis tauricola</t>
  </si>
  <si>
    <t>Corydalis thasia</t>
  </si>
  <si>
    <t>Corydalis uniflora</t>
  </si>
  <si>
    <t>Corylus avellana</t>
  </si>
  <si>
    <t>Corylus avellana x maxima</t>
  </si>
  <si>
    <t>Corylus colurna</t>
  </si>
  <si>
    <t>Corylus heterophylla</t>
  </si>
  <si>
    <t>Corylus mandshurica</t>
  </si>
  <si>
    <t>Corylus maxima</t>
  </si>
  <si>
    <t>Corynephorus articulatus</t>
  </si>
  <si>
    <t>Corynephorus canescens</t>
  </si>
  <si>
    <t>Corynephorus divaricatus</t>
  </si>
  <si>
    <t>Cosentinia vellea</t>
  </si>
  <si>
    <t>Cosmos bipinnatus</t>
  </si>
  <si>
    <t>Cosmos sulphureus</t>
  </si>
  <si>
    <t>Cota altissima</t>
  </si>
  <si>
    <t>Cota austriaca</t>
  </si>
  <si>
    <t>Cota brachmannii</t>
  </si>
  <si>
    <t>Cota coelopoda</t>
  </si>
  <si>
    <t>Cota macrantha</t>
  </si>
  <si>
    <t>Cota palaestina</t>
  </si>
  <si>
    <t>Cota segetalis</t>
  </si>
  <si>
    <t>Cota tinctoria</t>
  </si>
  <si>
    <t>Cota triumfettii</t>
  </si>
  <si>
    <t>Cota wiedemanniana</t>
  </si>
  <si>
    <t>Cotinus coggygria</t>
  </si>
  <si>
    <t>Cotoneaster acuminatus</t>
  </si>
  <si>
    <t>Cotoneaster acutifolius</t>
  </si>
  <si>
    <t>Cotoneaster adpressus</t>
  </si>
  <si>
    <t>Cotoneaster affinis</t>
  </si>
  <si>
    <t>Cotoneaster alatavicus</t>
  </si>
  <si>
    <t>Cotoneaster ambiguus</t>
  </si>
  <si>
    <t>Cotoneaster apiculatus</t>
  </si>
  <si>
    <t>Cotoneaster armenus</t>
  </si>
  <si>
    <t>Cotoneaster bullatus</t>
  </si>
  <si>
    <t>Cotoneaster cinnabarinus</t>
  </si>
  <si>
    <t>Cotoneaster cooperi</t>
  </si>
  <si>
    <t>Cotoneaster coriaceus</t>
  </si>
  <si>
    <t>Cotoneaster creticus</t>
  </si>
  <si>
    <t>Cotoneaster dammeri</t>
  </si>
  <si>
    <t>Cotoneaster delphinensis</t>
  </si>
  <si>
    <t>Cotoneaster dielsianus</t>
  </si>
  <si>
    <t>Cotoneaster divaricatus</t>
  </si>
  <si>
    <t>Cotoneaster ellipticus</t>
  </si>
  <si>
    <t>Cotoneaster franchetii</t>
  </si>
  <si>
    <t>Cotoneaster frigidus</t>
  </si>
  <si>
    <t>Cotoneaster goloskokovii</t>
  </si>
  <si>
    <t>Cotoneaster granatensis</t>
  </si>
  <si>
    <t>Cotoneaster hissaricus</t>
  </si>
  <si>
    <t>Cotoneaster horizontalis</t>
  </si>
  <si>
    <t>Cotoneaster horizontalis aggr.</t>
  </si>
  <si>
    <t>Cotoneaster ignavus</t>
  </si>
  <si>
    <t>Cotoneaster ignotus</t>
  </si>
  <si>
    <t>Cotoneaster insculptus</t>
  </si>
  <si>
    <t>Cotoneaster insignis</t>
  </si>
  <si>
    <t>Cotoneaster integerrimus</t>
  </si>
  <si>
    <t>Cotoneaster integrifolius</t>
  </si>
  <si>
    <t>Cotoneaster juranus</t>
  </si>
  <si>
    <t>Cotoneaster karatavicus</t>
  </si>
  <si>
    <t>Cotoneaster krasnovii</t>
  </si>
  <si>
    <t>Cotoneaster lacteus</t>
  </si>
  <si>
    <t>Cotoneaster laetevirens</t>
  </si>
  <si>
    <t>Cotoneaster laxiflorus</t>
  </si>
  <si>
    <t>Cotoneaster lucidus</t>
  </si>
  <si>
    <t>Cotoneaster megalocarpus</t>
  </si>
  <si>
    <t>Cotoneaster meyeri</t>
  </si>
  <si>
    <t>Cotoneaster microphyllus</t>
  </si>
  <si>
    <t>Cotoneaster microphyllus aggr.</t>
  </si>
  <si>
    <t>Cotoneaster mongolicus</t>
  </si>
  <si>
    <t>Cotoneaster morulus</t>
  </si>
  <si>
    <t>Cotoneaster moupinensis</t>
  </si>
  <si>
    <t>Cotoneaster multiflorus</t>
  </si>
  <si>
    <t>Cotoneaster nebrodensis</t>
  </si>
  <si>
    <t>Cotoneaster neoantoninae</t>
  </si>
  <si>
    <t>Cotoneaster nitens</t>
  </si>
  <si>
    <t>Cotoneaster nummularioides</t>
  </si>
  <si>
    <t>Cotoneaster nummularius</t>
  </si>
  <si>
    <t>Cotoneaster ovatus</t>
  </si>
  <si>
    <t>Cotoneaster pannosus</t>
  </si>
  <si>
    <t>Cotoneaster parnassicus</t>
  </si>
  <si>
    <t>Cotoneaster polyanthemus</t>
  </si>
  <si>
    <t>Cotoneaster popovii</t>
  </si>
  <si>
    <t>Cotoneaster raboutensis</t>
  </si>
  <si>
    <t>Cotoneaster racemiflorus</t>
  </si>
  <si>
    <t>Cotoneaster rehderi</t>
  </si>
  <si>
    <t>Cotoneaster roborowskii</t>
  </si>
  <si>
    <t>Cotoneaster roseus</t>
  </si>
  <si>
    <t>Cotoneaster rotundifolius</t>
  </si>
  <si>
    <t>Cotoneaster salicifolius</t>
  </si>
  <si>
    <t>Cotoneaster saxatilis</t>
  </si>
  <si>
    <t>Cotoneaster sherriffii</t>
  </si>
  <si>
    <t>Cotoneaster simonsii</t>
  </si>
  <si>
    <t>Cotoneaster soongoricus</t>
  </si>
  <si>
    <t>Cotoneaster subacutus</t>
  </si>
  <si>
    <t>Cotoneaster submultiflorus</t>
  </si>
  <si>
    <t>Cotoneaster talgaricus</t>
  </si>
  <si>
    <t>Cotoneaster tauricus</t>
  </si>
  <si>
    <t>Cotoneaster tjuliniae</t>
  </si>
  <si>
    <t>Cotoneaster tomentellus</t>
  </si>
  <si>
    <t>Cotoneaster tomentosus</t>
  </si>
  <si>
    <t>Cotoneaster transcaucasicus</t>
  </si>
  <si>
    <t>Cotoneaster turcomanicus</t>
  </si>
  <si>
    <t>Cotoneaster tytthocarpus</t>
  </si>
  <si>
    <t>Cotoneaster x intermedius</t>
  </si>
  <si>
    <t>Cotoneaster x matrensis</t>
  </si>
  <si>
    <t>Cotoneaster zabelii</t>
  </si>
  <si>
    <t>Cotoneaster zeravschanicus</t>
  </si>
  <si>
    <t>Cotula australis</t>
  </si>
  <si>
    <t>Cotula coronopifolia</t>
  </si>
  <si>
    <t>Cotyledon orbiculata</t>
  </si>
  <si>
    <t>Cousinia birandiana</t>
  </si>
  <si>
    <t>Cousinia canescens</t>
  </si>
  <si>
    <t>Cousinia cataonica</t>
  </si>
  <si>
    <t>Cousinia ermenekensis</t>
  </si>
  <si>
    <t>Cousinia foliosa</t>
  </si>
  <si>
    <t>Cousinia iconica</t>
  </si>
  <si>
    <t>Cousinia stapfiana</t>
  </si>
  <si>
    <t>Crambe abyssinica</t>
  </si>
  <si>
    <t>Crambe hispanica</t>
  </si>
  <si>
    <t>Crambe maritima</t>
  </si>
  <si>
    <t>Crambe orientalis</t>
  </si>
  <si>
    <t>Crambe tataria</t>
  </si>
  <si>
    <t>Crassula alata</t>
  </si>
  <si>
    <t>Crassula aquatica</t>
  </si>
  <si>
    <t>Crassula basaltica</t>
  </si>
  <si>
    <t>Crassula campestris</t>
  </si>
  <si>
    <t>Crassula helmsii</t>
  </si>
  <si>
    <t>Crassula lycopodioides</t>
  </si>
  <si>
    <t>Crassula portulacea</t>
  </si>
  <si>
    <t>Crassula tetragona</t>
  </si>
  <si>
    <t>Crassula tillaea</t>
  </si>
  <si>
    <t>Crassula vaillantii</t>
  </si>
  <si>
    <t>Crataegus ambigua</t>
  </si>
  <si>
    <t>Crataegus azarolus</t>
  </si>
  <si>
    <t>Crataegus calpodendron</t>
  </si>
  <si>
    <t>Crataegus caucasica</t>
  </si>
  <si>
    <t>Crataegus chlorocarpa</t>
  </si>
  <si>
    <t>Crataegus chlorosarca</t>
  </si>
  <si>
    <t>Crataegus chrysocarpa</t>
  </si>
  <si>
    <t>Crataegus coccinea</t>
  </si>
  <si>
    <t>Crataegus coccinioides</t>
  </si>
  <si>
    <t>Crataegus crus-galli</t>
  </si>
  <si>
    <t>Crataegus dahurica</t>
  </si>
  <si>
    <t>Crataegus flabellata</t>
  </si>
  <si>
    <t>Crataegus germanica</t>
  </si>
  <si>
    <t>Crataegus heldreichii</t>
  </si>
  <si>
    <t>Crataegus intricata</t>
  </si>
  <si>
    <t>Crataegus karadaghensis</t>
  </si>
  <si>
    <t>Crataegus laciniata</t>
  </si>
  <si>
    <t>Crataegus laevigata</t>
  </si>
  <si>
    <t>Crataegus macracantha</t>
  </si>
  <si>
    <t>Crataegus macrocarpa</t>
  </si>
  <si>
    <t>Crataegus maximowiczii</t>
  </si>
  <si>
    <t>Crataegus mexicana</t>
  </si>
  <si>
    <t>Crataegus meyeri</t>
  </si>
  <si>
    <t>Crataegus microphylla</t>
  </si>
  <si>
    <t>Crataegus mollis</t>
  </si>
  <si>
    <t>Crataegus mollis aggr.</t>
  </si>
  <si>
    <t>Crataegus monogyna</t>
  </si>
  <si>
    <t>Crataegus nevadensis</t>
  </si>
  <si>
    <t>Crataegus nigra</t>
  </si>
  <si>
    <t>Crataegus orientalis</t>
  </si>
  <si>
    <t>Crataegus pallasii</t>
  </si>
  <si>
    <t>Crataegus pentagyna</t>
  </si>
  <si>
    <t>Crataegus persimilis</t>
  </si>
  <si>
    <t>Crataegus pinnatifida</t>
  </si>
  <si>
    <t>Crataegus pseudoheterophylla</t>
  </si>
  <si>
    <t>Crataegus punctata</t>
  </si>
  <si>
    <t>Crataegus pycnoloba</t>
  </si>
  <si>
    <t>Crataegus remotilobata</t>
  </si>
  <si>
    <t>Crataegus rhipidophylla</t>
  </si>
  <si>
    <t>Crataegus sanguinea</t>
  </si>
  <si>
    <t>Crataegus songarica</t>
  </si>
  <si>
    <t>Crataegus sphaenophylla</t>
  </si>
  <si>
    <t>Crataegus submollis</t>
  </si>
  <si>
    <t>Crataegus succulenta</t>
  </si>
  <si>
    <t>Crataegus tanacetifolia</t>
  </si>
  <si>
    <t>Crataegus tianschanica</t>
  </si>
  <si>
    <t>Crataegus viridis</t>
  </si>
  <si>
    <t>Crataegus x armena</t>
  </si>
  <si>
    <t>Crataegus x dipyrena</t>
  </si>
  <si>
    <t>Crataegus x grandiflora</t>
  </si>
  <si>
    <t>Crataegus x media</t>
  </si>
  <si>
    <t>Crataegus x pseudoazarolus</t>
  </si>
  <si>
    <t>Crataegus x sinaica</t>
  </si>
  <si>
    <t>Crataegus x subsphaericea</t>
  </si>
  <si>
    <t>Crataegus x zangezura</t>
  </si>
  <si>
    <t>Crepis albida</t>
  </si>
  <si>
    <t>Crepis alpestris</t>
  </si>
  <si>
    <t>Crepis apula</t>
  </si>
  <si>
    <t>Crepis arcuata</t>
  </si>
  <si>
    <t>Crepis aspera</t>
  </si>
  <si>
    <t>Crepis aspromontana</t>
  </si>
  <si>
    <t>Crepis athoa</t>
  </si>
  <si>
    <t>Crepis aurea</t>
  </si>
  <si>
    <t>Crepis auriculifolia</t>
  </si>
  <si>
    <t>Crepis baldaccii</t>
  </si>
  <si>
    <t>Crepis bellidifolia</t>
  </si>
  <si>
    <t>Crepis biennis</t>
  </si>
  <si>
    <t>Crepis bursifolia</t>
  </si>
  <si>
    <t>Crepis capillaris</t>
  </si>
  <si>
    <t>Crepis caucasica</t>
  </si>
  <si>
    <t>Crepis chondrilloides</t>
  </si>
  <si>
    <t>Crepis commutata</t>
  </si>
  <si>
    <t>Crepis conyzifolia</t>
  </si>
  <si>
    <t>Crepis dioscoridis</t>
  </si>
  <si>
    <t>Crepis foetida</t>
  </si>
  <si>
    <t>Crepis foetida aggr.</t>
  </si>
  <si>
    <t>Crepis foliosa</t>
  </si>
  <si>
    <t>Crepis fraasii</t>
  </si>
  <si>
    <t>Crepis froelichiana</t>
  </si>
  <si>
    <t>Crepis hellenica</t>
  </si>
  <si>
    <t>Crepis incana</t>
  </si>
  <si>
    <t>Crepis insularis</t>
  </si>
  <si>
    <t>Crepis jacquinii</t>
  </si>
  <si>
    <t>Crepis lacera</t>
  </si>
  <si>
    <t>Crepis lampsanoides</t>
  </si>
  <si>
    <t>Crepis leontodontoides</t>
  </si>
  <si>
    <t>Crepis magellensis</t>
  </si>
  <si>
    <t>Crepis micrantha</t>
  </si>
  <si>
    <t>Crepis microtaraxaconoides</t>
  </si>
  <si>
    <t>Crepis mollis</t>
  </si>
  <si>
    <t>Crepis multiflora</t>
  </si>
  <si>
    <t>Crepis neglecta</t>
  </si>
  <si>
    <t>Crepis neglecta aggr.</t>
  </si>
  <si>
    <t>Crepis nicaeensis</t>
  </si>
  <si>
    <t>Crepis paludosa</t>
  </si>
  <si>
    <t>Crepis pannonica</t>
  </si>
  <si>
    <t>Crepis pontana</t>
  </si>
  <si>
    <t>Crepis praemorsa</t>
  </si>
  <si>
    <t>Crepis praemorsa aggr.</t>
  </si>
  <si>
    <t>Crepis pulchra</t>
  </si>
  <si>
    <t>Crepis pusilla</t>
  </si>
  <si>
    <t>Crepis pygmaea</t>
  </si>
  <si>
    <t>Crepis pyrenaica</t>
  </si>
  <si>
    <t>Crepis ramosissima</t>
  </si>
  <si>
    <t>Crepis reuteriana</t>
  </si>
  <si>
    <t>Crepis reuteriana aggr.</t>
  </si>
  <si>
    <t>Crepis rhaetica</t>
  </si>
  <si>
    <t>Crepis rubra</t>
  </si>
  <si>
    <t>Crepis sancta</t>
  </si>
  <si>
    <t>Crepis setosa</t>
  </si>
  <si>
    <t>Crepis sibirica</t>
  </si>
  <si>
    <t>Crepis sibthorpiana</t>
  </si>
  <si>
    <t>Crepis sprengelii</t>
  </si>
  <si>
    <t>Crepis suffreniana</t>
  </si>
  <si>
    <t>Crepis suffreniana aggr.</t>
  </si>
  <si>
    <t>Crepis tectorum</t>
  </si>
  <si>
    <t>Crepis terglouensis</t>
  </si>
  <si>
    <t>Crepis tingitana</t>
  </si>
  <si>
    <t>Crepis tybakiensis</t>
  </si>
  <si>
    <t>Crepis vesicaria</t>
  </si>
  <si>
    <t>Crepis viscidula</t>
  </si>
  <si>
    <t>Crepis zacintha</t>
  </si>
  <si>
    <t>Cressa cretica</t>
  </si>
  <si>
    <t>Crithmum maritimum</t>
  </si>
  <si>
    <t>Crithopsis delileana</t>
  </si>
  <si>
    <t>Crocosmia aurea</t>
  </si>
  <si>
    <t>Crocosmia x crocosmiiflora</t>
  </si>
  <si>
    <t>Crocus banaticus</t>
  </si>
  <si>
    <t>Crocus biflorus</t>
  </si>
  <si>
    <t>Crocus boryi</t>
  </si>
  <si>
    <t>Crocus cancellatus</t>
  </si>
  <si>
    <t>Crocus cartwrightianus</t>
  </si>
  <si>
    <t>Crocus chrysanthus</t>
  </si>
  <si>
    <t>Crocus corsicus</t>
  </si>
  <si>
    <t>Crocus cvijicii</t>
  </si>
  <si>
    <t>Crocus etruscus</t>
  </si>
  <si>
    <t>Crocus flavus</t>
  </si>
  <si>
    <t>Crocus fleischeri</t>
  </si>
  <si>
    <t>Crocus goulimyi</t>
  </si>
  <si>
    <t>Crocus graveolens</t>
  </si>
  <si>
    <t>Crocus hadriaticus</t>
  </si>
  <si>
    <t>Crocus imperati</t>
  </si>
  <si>
    <t>Crocus imperati aggr.</t>
  </si>
  <si>
    <t>Crocus laevigatus</t>
  </si>
  <si>
    <t>Crocus leichtlinii</t>
  </si>
  <si>
    <t>Crocus ligusticus</t>
  </si>
  <si>
    <t>Crocus longiflorus</t>
  </si>
  <si>
    <t>Crocus minimus</t>
  </si>
  <si>
    <t>Crocus neglectus</t>
  </si>
  <si>
    <t>Crocus niveus</t>
  </si>
  <si>
    <t>Crocus novicii</t>
  </si>
  <si>
    <t>Crocus nudiflorus</t>
  </si>
  <si>
    <t>Crocus olivieri</t>
  </si>
  <si>
    <t>Crocus oreocreticus</t>
  </si>
  <si>
    <t>Crocus orphei</t>
  </si>
  <si>
    <t>Crocus pallasii</t>
  </si>
  <si>
    <t>Crocus pelistericus</t>
  </si>
  <si>
    <t>Crocus pulchellus</t>
  </si>
  <si>
    <t>Crocus reticulatus</t>
  </si>
  <si>
    <t>Crocus robertianus</t>
  </si>
  <si>
    <t>Crocus sativus</t>
  </si>
  <si>
    <t>Crocus scharojanii</t>
  </si>
  <si>
    <t>Crocus serotinus</t>
  </si>
  <si>
    <t>Crocus sieberi</t>
  </si>
  <si>
    <t>Crocus speciosus</t>
  </si>
  <si>
    <t>Crocus tommasinianus</t>
  </si>
  <si>
    <t>Crocus tournefortii</t>
  </si>
  <si>
    <t>Crocus vallicola</t>
  </si>
  <si>
    <t>Crocus veluchensis</t>
  </si>
  <si>
    <t>Crocus vernus</t>
  </si>
  <si>
    <t>Crocus vernus aggr.</t>
  </si>
  <si>
    <t>Crocus versicolor</t>
  </si>
  <si>
    <t>Crucianella aegyptiaca</t>
  </si>
  <si>
    <t>Crucianella angustifolia</t>
  </si>
  <si>
    <t>Crucianella bithynica</t>
  </si>
  <si>
    <t>Crucianella gilanica</t>
  </si>
  <si>
    <t>Crucianella graeca</t>
  </si>
  <si>
    <t>Crucianella imbricata</t>
  </si>
  <si>
    <t>Crucianella latifolia</t>
  </si>
  <si>
    <t>Crucianella macrostachya</t>
  </si>
  <si>
    <t>Crucianella maritima</t>
  </si>
  <si>
    <t>Cruciata glabra</t>
  </si>
  <si>
    <t>Cruciata laevipes</t>
  </si>
  <si>
    <t>Cruciata pedemontana</t>
  </si>
  <si>
    <t>Cruciata taurica</t>
  </si>
  <si>
    <t>Crupina crupinastrum</t>
  </si>
  <si>
    <t>Crupina intermedia</t>
  </si>
  <si>
    <t>Crupina vulgaris</t>
  </si>
  <si>
    <t>Crupina x intermedia</t>
  </si>
  <si>
    <t>Crypsis aculeata</t>
  </si>
  <si>
    <t>Crypsis alopecuroides</t>
  </si>
  <si>
    <t>Crypsis faktorovskyi</t>
  </si>
  <si>
    <t>Crypsis schoenoides</t>
  </si>
  <si>
    <t>Cryptogramma bithynica</t>
  </si>
  <si>
    <t>Cryptogramma crispa</t>
  </si>
  <si>
    <t>Cryptomeria japonica</t>
  </si>
  <si>
    <t>Cryptotaenia thomasii</t>
  </si>
  <si>
    <t>Ctenopsis cynosuroides</t>
  </si>
  <si>
    <t>Ctenopsis delicatula</t>
  </si>
  <si>
    <t>Ctenopsis gypsophila</t>
  </si>
  <si>
    <t>Cucumis melo</t>
  </si>
  <si>
    <t>Cucumis myriocarpus</t>
  </si>
  <si>
    <t>Cucumis sativus</t>
  </si>
  <si>
    <t>Cucurbita ficifolia</t>
  </si>
  <si>
    <t>Cucurbita maxima</t>
  </si>
  <si>
    <t>Cucurbita moschata</t>
  </si>
  <si>
    <t>Cucurbita pepo</t>
  </si>
  <si>
    <t>Cullen americanum</t>
  </si>
  <si>
    <t>Cuminum cyminum</t>
  </si>
  <si>
    <t>Cupressus arizonica</t>
  </si>
  <si>
    <t>Cupressus glabra</t>
  </si>
  <si>
    <t>Cupressus goveniana</t>
  </si>
  <si>
    <t>Cupressus lusitanica</t>
  </si>
  <si>
    <t>Cupressus macnabiana</t>
  </si>
  <si>
    <t>Cupressus macrocarpa</t>
  </si>
  <si>
    <t>Cupressus pendula</t>
  </si>
  <si>
    <t>Cupressus sempervirens</t>
  </si>
  <si>
    <t>Cupressus torulosa</t>
  </si>
  <si>
    <t>Cuscuta approximata</t>
  </si>
  <si>
    <t>Cuscuta atrans</t>
  </si>
  <si>
    <t>Cuscuta australis</t>
  </si>
  <si>
    <t>Cuscuta campestris</t>
  </si>
  <si>
    <t>Cuscuta epilinum</t>
  </si>
  <si>
    <t>Cuscuta epithymum</t>
  </si>
  <si>
    <t>Cuscuta europaea</t>
  </si>
  <si>
    <t>Cuscuta gronovii</t>
  </si>
  <si>
    <t>Cuscuta lupuliformis</t>
  </si>
  <si>
    <t>Cuscuta monogyna</t>
  </si>
  <si>
    <t>Cuscuta palaestina</t>
  </si>
  <si>
    <t>Cuscuta palaestina aggr.</t>
  </si>
  <si>
    <t>Cuscuta planiflora</t>
  </si>
  <si>
    <t>Cuscuta suaveolens</t>
  </si>
  <si>
    <t>Cutandia divaricata</t>
  </si>
  <si>
    <t>Cutandia maritima</t>
  </si>
  <si>
    <t>Cutandia memphitica</t>
  </si>
  <si>
    <t>Cyanus adscendens</t>
  </si>
  <si>
    <t>Cyanus bourgaei</t>
  </si>
  <si>
    <t>Cyanus depressus</t>
  </si>
  <si>
    <t>Cyanus dominii</t>
  </si>
  <si>
    <t>Cyanus epirotus</t>
  </si>
  <si>
    <t>Cyanus fuscomarginatus</t>
  </si>
  <si>
    <t>Cyanus lugdunensis</t>
  </si>
  <si>
    <t>Cyanus mollis</t>
  </si>
  <si>
    <t>Cyanus montanus</t>
  </si>
  <si>
    <t>Cyanus montanus aggr.</t>
  </si>
  <si>
    <t>Cyanus napulifer</t>
  </si>
  <si>
    <t>Cyanus orbelicus</t>
  </si>
  <si>
    <t>Cyanus pichleri</t>
  </si>
  <si>
    <t>Cyanus pinardii</t>
  </si>
  <si>
    <t>Cyanus pindicola</t>
  </si>
  <si>
    <t>Cyanus pinnatifidus</t>
  </si>
  <si>
    <t>Cyanus reuterianus</t>
  </si>
  <si>
    <t>Cyanus segetum</t>
  </si>
  <si>
    <t>Cyanus semidecurrens</t>
  </si>
  <si>
    <t>Cyanus triumfettii</t>
  </si>
  <si>
    <t>Cyanus triumfettii aggr.</t>
  </si>
  <si>
    <t>Cycas revoluta</t>
  </si>
  <si>
    <t>Cyclamen balearicum</t>
  </si>
  <si>
    <t>Cyclamen cilicium</t>
  </si>
  <si>
    <t>Cyclamen coum</t>
  </si>
  <si>
    <t>Cyclamen creticum</t>
  </si>
  <si>
    <t>Cyclamen graecum</t>
  </si>
  <si>
    <t>Cyclamen hederifolium</t>
  </si>
  <si>
    <t>Cyclamen mirabile</t>
  </si>
  <si>
    <t>Cyclamen persicum</t>
  </si>
  <si>
    <t>Cyclamen purpurascens</t>
  </si>
  <si>
    <t>Cyclamen repandum</t>
  </si>
  <si>
    <t>Cyclamen rhodium</t>
  </si>
  <si>
    <t>Cyclamen trochopteranthum</t>
  </si>
  <si>
    <t>Cyclanthera pedata</t>
  </si>
  <si>
    <t>Cycloloma atriplicifolium</t>
  </si>
  <si>
    <t>Cyclosorus pozoi</t>
  </si>
  <si>
    <t>Cyclospermum leptophyllum</t>
  </si>
  <si>
    <t>Cydonia oblonga</t>
  </si>
  <si>
    <t>Cylindropuntia imbricata</t>
  </si>
  <si>
    <t>Cylindropuntia kleiniae</t>
  </si>
  <si>
    <t>Cylindropuntia spinosior</t>
  </si>
  <si>
    <t>Cylindropuntia tunicata</t>
  </si>
  <si>
    <t>Cymbalaria acutiloba</t>
  </si>
  <si>
    <t>Cymbalaria aequitriloba</t>
  </si>
  <si>
    <t>Cymbalaria glutinosa</t>
  </si>
  <si>
    <t>Cymbalaria hepaticifolia</t>
  </si>
  <si>
    <t>Cymbalaria longipes</t>
  </si>
  <si>
    <t>Cymbalaria microcalyx</t>
  </si>
  <si>
    <t>Cymbalaria minor</t>
  </si>
  <si>
    <t>Cymbalaria muelleri</t>
  </si>
  <si>
    <t>Cymbalaria muralis</t>
  </si>
  <si>
    <t>Cymbalaria pallida</t>
  </si>
  <si>
    <t>Cymbalaria spetae</t>
  </si>
  <si>
    <t>Cymbolaena griffithii</t>
  </si>
  <si>
    <t>Cymodocea nodosa</t>
  </si>
  <si>
    <t>Cynanchum acutum</t>
  </si>
  <si>
    <t>Cynara cardunculus</t>
  </si>
  <si>
    <t>Cynara cornigera</t>
  </si>
  <si>
    <t>Cynara cyrenaica</t>
  </si>
  <si>
    <t>Cynara humilis</t>
  </si>
  <si>
    <t>Cynara scolymus</t>
  </si>
  <si>
    <t>Cynodon dactylon</t>
  </si>
  <si>
    <t>Cynoglossum barbaricinum</t>
  </si>
  <si>
    <t>Cynoglossum cheirifolium</t>
  </si>
  <si>
    <t>Cynoglossum clandestinum</t>
  </si>
  <si>
    <t>Cynoglossum columnae</t>
  </si>
  <si>
    <t>Cynoglossum creticum</t>
  </si>
  <si>
    <t>Cynoglossum dioscoridis</t>
  </si>
  <si>
    <t>Cynoglossum germanicum</t>
  </si>
  <si>
    <t>Cynoglossum hungaricum</t>
  </si>
  <si>
    <t>Cynoglossum magellense</t>
  </si>
  <si>
    <t>Cynoglossum montanum</t>
  </si>
  <si>
    <t>Cynoglossum nebrodense</t>
  </si>
  <si>
    <t>Cynoglossum officinale</t>
  </si>
  <si>
    <t>Cynoglossum pustulatum</t>
  </si>
  <si>
    <t>Cynoglossum sphacioticum</t>
  </si>
  <si>
    <t>Cynoglottis barrelieri</t>
  </si>
  <si>
    <t>Cynomorium coccineum</t>
  </si>
  <si>
    <t>Cynosurus cristatus</t>
  </si>
  <si>
    <t>Cynosurus echinatus</t>
  </si>
  <si>
    <t>Cynosurus effusus</t>
  </si>
  <si>
    <t>Cynosurus elegans</t>
  </si>
  <si>
    <t>Cynosurus polybracteatus</t>
  </si>
  <si>
    <t>Cyperus aggregatus</t>
  </si>
  <si>
    <t>Cyperus capitatus</t>
  </si>
  <si>
    <t>Cyperus congestus</t>
  </si>
  <si>
    <t>Cyperus difformis</t>
  </si>
  <si>
    <t>Cyperus distachyos</t>
  </si>
  <si>
    <t>Cyperus eragrostis</t>
  </si>
  <si>
    <t>Cyperus esculentus</t>
  </si>
  <si>
    <t>Cyperus flavescens</t>
  </si>
  <si>
    <t>Cyperus flavidus</t>
  </si>
  <si>
    <t>Cyperus fuscus</t>
  </si>
  <si>
    <t>Cyperus glaber</t>
  </si>
  <si>
    <t>Cyperus glomeratus</t>
  </si>
  <si>
    <t>Cyperus hamulosus</t>
  </si>
  <si>
    <t>Cyperus involucratus</t>
  </si>
  <si>
    <t>Cyperus laevigatus</t>
  </si>
  <si>
    <t>Cyperus longus</t>
  </si>
  <si>
    <t>Cyperus macrorhizus</t>
  </si>
  <si>
    <t>Cyperus michelianus</t>
  </si>
  <si>
    <t>Cyperus microiria</t>
  </si>
  <si>
    <t>Cyperus odoratus</t>
  </si>
  <si>
    <t>Cyperus pannonicus</t>
  </si>
  <si>
    <t>Cyperus papyrus</t>
  </si>
  <si>
    <t>Cyperus reflexus</t>
  </si>
  <si>
    <t>Cyperus rigens</t>
  </si>
  <si>
    <t>Cyperus rotundus</t>
  </si>
  <si>
    <t>Cyperus schweinitzii</t>
  </si>
  <si>
    <t>Cyperus serotinus</t>
  </si>
  <si>
    <t>Cyperus sharonensis</t>
  </si>
  <si>
    <t>Cyperus squarrosus</t>
  </si>
  <si>
    <t>Cyperus strigosus</t>
  </si>
  <si>
    <t>Cyprinia gracilis</t>
  </si>
  <si>
    <t>Cypripedium calceolus</t>
  </si>
  <si>
    <t>Cypripedium reginae</t>
  </si>
  <si>
    <t>Cyrtomium falcatum</t>
  </si>
  <si>
    <t>Cyrtomium fortunei</t>
  </si>
  <si>
    <t>Cystopteris bulbifera</t>
  </si>
  <si>
    <t>Cystopteris fragilis</t>
  </si>
  <si>
    <t>Cystopteris montana</t>
  </si>
  <si>
    <t>Cystopteris sudetica</t>
  </si>
  <si>
    <t>Cytinus hypocistis</t>
  </si>
  <si>
    <t>Cytisophyllum sessilifolium</t>
  </si>
  <si>
    <t>Cytisopsis pseudocytisus</t>
  </si>
  <si>
    <t>Cytisus aeolicus</t>
  </si>
  <si>
    <t>Cytisus agnipilus</t>
  </si>
  <si>
    <t>Cytisus albus</t>
  </si>
  <si>
    <t>Cytisus arboreus</t>
  </si>
  <si>
    <t>Cytisus arboreus aggr.</t>
  </si>
  <si>
    <t>Cytisus ardoinii</t>
  </si>
  <si>
    <t>Cytisus austriacus</t>
  </si>
  <si>
    <t>Cytisus baeticus</t>
  </si>
  <si>
    <t>Cytisus balansae</t>
  </si>
  <si>
    <t>Cytisus blockianus</t>
  </si>
  <si>
    <t>Cytisus borysthenicus</t>
  </si>
  <si>
    <t>Cytisus cantabricus</t>
  </si>
  <si>
    <t>Cytisus cantabricus x scoparius</t>
  </si>
  <si>
    <t>Cytisus commutatus</t>
  </si>
  <si>
    <t>Cytisus creticus</t>
  </si>
  <si>
    <t>Cytisus decumbens</t>
  </si>
  <si>
    <t>Cytisus elongatus</t>
  </si>
  <si>
    <t>Cytisus emeriflorus</t>
  </si>
  <si>
    <t>Cytisus eriocarpus</t>
  </si>
  <si>
    <t>Cytisus fontanesii</t>
  </si>
  <si>
    <t>Cytisus grandiflorus</t>
  </si>
  <si>
    <t>Cytisus graniticus</t>
  </si>
  <si>
    <t>Cytisus heterochrous</t>
  </si>
  <si>
    <t>Cytisus hirsutus</t>
  </si>
  <si>
    <t>Cytisus ingramii</t>
  </si>
  <si>
    <t>Cytisus jankae</t>
  </si>
  <si>
    <t>Cytisus kovacevii</t>
  </si>
  <si>
    <t>Cytisus leiocarpus</t>
  </si>
  <si>
    <t>Cytisus multiflorus</t>
  </si>
  <si>
    <t>Cytisus nejceffii</t>
  </si>
  <si>
    <t>Cytisus paczoskii</t>
  </si>
  <si>
    <t>Cytisus podolicus</t>
  </si>
  <si>
    <t>Cytisus procumbens</t>
  </si>
  <si>
    <t>Cytisus proliferus</t>
  </si>
  <si>
    <t>Cytisus proteus</t>
  </si>
  <si>
    <t>Cytisus pseudoprocumbens</t>
  </si>
  <si>
    <t>Cytisus purpureus</t>
  </si>
  <si>
    <t>Cytisus ratisbonensis</t>
  </si>
  <si>
    <t>Cytisus reverchonii</t>
  </si>
  <si>
    <t>Cytisus ruthenicus</t>
  </si>
  <si>
    <t>Cytisus sauzeanus</t>
  </si>
  <si>
    <t>Cytisus scoparius</t>
  </si>
  <si>
    <t>Cytisus spinescens</t>
  </si>
  <si>
    <t>Cytisus striatus</t>
  </si>
  <si>
    <t>Cytisus supranubius</t>
  </si>
  <si>
    <t>Cytisus tommasinii</t>
  </si>
  <si>
    <t>Cytisus tribracteolatus</t>
  </si>
  <si>
    <t>Cytisus triflorus</t>
  </si>
  <si>
    <t>Cytisus villosus</t>
  </si>
  <si>
    <t>Cytisus virescens</t>
  </si>
  <si>
    <t>Cytisus wulfii</t>
  </si>
  <si>
    <t>Cytisus x praecox</t>
  </si>
  <si>
    <t>Daboecia azorica</t>
  </si>
  <si>
    <t>Daboecia cantabrica</t>
  </si>
  <si>
    <t>Dactylis glomerata</t>
  </si>
  <si>
    <t>Dactyloctenium aegyptium</t>
  </si>
  <si>
    <t>Dactylorhiza alpestris</t>
  </si>
  <si>
    <t>Dactylorhiza cordigera</t>
  </si>
  <si>
    <t>Dactylorhiza elata</t>
  </si>
  <si>
    <t>Dactylorhiza euxina</t>
  </si>
  <si>
    <t>Dactylorhiza fuchsii</t>
  </si>
  <si>
    <t>Dactylorhiza iberica</t>
  </si>
  <si>
    <t>Dactylorhiza incarnata</t>
  </si>
  <si>
    <t>Dactylorhiza insularis</t>
  </si>
  <si>
    <t>Dactylorhiza kalopissii</t>
  </si>
  <si>
    <t>Dactylorhiza lapponica</t>
  </si>
  <si>
    <t>Dactylorhiza maculata</t>
  </si>
  <si>
    <t>Dactylorhiza maculata aggr.</t>
  </si>
  <si>
    <t>Dactylorhiza majalis</t>
  </si>
  <si>
    <t>Dactylorhiza praetermissa</t>
  </si>
  <si>
    <t>Dactylorhiza purpurella</t>
  </si>
  <si>
    <t>Dactylorhiza romana</t>
  </si>
  <si>
    <t>Dactylorhiza saccifera</t>
  </si>
  <si>
    <t>Dactylorhiza sambucina</t>
  </si>
  <si>
    <t>Dactylorhiza sudetica</t>
  </si>
  <si>
    <t>Dactylorhiza traunsteineri</t>
  </si>
  <si>
    <t>Dactylorhiza urvilleana</t>
  </si>
  <si>
    <t>Dactylorhiza viridis</t>
  </si>
  <si>
    <t>Dactylorhiza x braunii</t>
  </si>
  <si>
    <t>Dahlia coccinea</t>
  </si>
  <si>
    <t>Dahlia pinnata</t>
  </si>
  <si>
    <t>Damasonium alisma</t>
  </si>
  <si>
    <t>Damasonium alisma aggr.</t>
  </si>
  <si>
    <t>Damasonium bourgaei</t>
  </si>
  <si>
    <t>Damasonium constrictum</t>
  </si>
  <si>
    <t>Damasonium polyspermum</t>
  </si>
  <si>
    <t>Danae racemosa</t>
  </si>
  <si>
    <t>Danthonia alpina</t>
  </si>
  <si>
    <t>Danthonia decumbens</t>
  </si>
  <si>
    <t>Danthoniastrum compactum</t>
  </si>
  <si>
    <t>Daphne alpina</t>
  </si>
  <si>
    <t>Daphne altaica</t>
  </si>
  <si>
    <t>Daphne arbuscula</t>
  </si>
  <si>
    <t>Daphne blagayana</t>
  </si>
  <si>
    <t>Daphne caucasica</t>
  </si>
  <si>
    <t>Daphne cneorum</t>
  </si>
  <si>
    <t>Daphne glomerata</t>
  </si>
  <si>
    <t>Daphne gnidioides</t>
  </si>
  <si>
    <t>Daphne gnidium</t>
  </si>
  <si>
    <t>Daphne jasminea</t>
  </si>
  <si>
    <t>Daphne jezoensis</t>
  </si>
  <si>
    <t>Daphne kamtschatica</t>
  </si>
  <si>
    <t>Daphne kosaninii</t>
  </si>
  <si>
    <t>Daphne laureola</t>
  </si>
  <si>
    <t>Daphne laureola x mezereum</t>
  </si>
  <si>
    <t>Daphne malyana</t>
  </si>
  <si>
    <t>Daphne mezereum</t>
  </si>
  <si>
    <t>Daphne mucronata</t>
  </si>
  <si>
    <t>Daphne oleoides</t>
  </si>
  <si>
    <t>Daphne petraea</t>
  </si>
  <si>
    <t>Daphne pontica</t>
  </si>
  <si>
    <t>Daphne reichsteinii</t>
  </si>
  <si>
    <t>Daphne rodriguezii</t>
  </si>
  <si>
    <t>Daphne sericea</t>
  </si>
  <si>
    <t>Daphne sophia</t>
  </si>
  <si>
    <t>Daphne striata</t>
  </si>
  <si>
    <t>Daphne x savensis</t>
  </si>
  <si>
    <t>Darmera peltata</t>
  </si>
  <si>
    <t>Dasiphora arbuscula</t>
  </si>
  <si>
    <t>Dasiphora fruticosa</t>
  </si>
  <si>
    <t>Dasiphora glabrata</t>
  </si>
  <si>
    <t>Dasiphora parvifolia</t>
  </si>
  <si>
    <t>Dasypyrum hordeaceum</t>
  </si>
  <si>
    <t>Dasypyrum villosum</t>
  </si>
  <si>
    <t>Datisca cannabina</t>
  </si>
  <si>
    <t>Datura ferox</t>
  </si>
  <si>
    <t>Datura innoxia</t>
  </si>
  <si>
    <t>Datura stramonium</t>
  </si>
  <si>
    <t>Datura wrightii</t>
  </si>
  <si>
    <t>Daucus aureus</t>
  </si>
  <si>
    <t>Daucus broteri</t>
  </si>
  <si>
    <t>Daucus carota</t>
  </si>
  <si>
    <t>Daucus durieua</t>
  </si>
  <si>
    <t>Daucus glaber</t>
  </si>
  <si>
    <t>Daucus guttatus</t>
  </si>
  <si>
    <t>Daucus involucratus</t>
  </si>
  <si>
    <t>Daucus muricatus</t>
  </si>
  <si>
    <t>Delairea odorata</t>
  </si>
  <si>
    <t>Delosperma cooperi</t>
  </si>
  <si>
    <t>Delphinium balcanicum</t>
  </si>
  <si>
    <t>Delphinium cuneatum</t>
  </si>
  <si>
    <t>Delphinium dubium</t>
  </si>
  <si>
    <t>Delphinium elatum</t>
  </si>
  <si>
    <t>Delphinium elatum aggr.</t>
  </si>
  <si>
    <t>Delphinium emarginatum</t>
  </si>
  <si>
    <t>Delphinium fissum</t>
  </si>
  <si>
    <t>Delphinium fissum aggr.</t>
  </si>
  <si>
    <t>Delphinium gracile</t>
  </si>
  <si>
    <t>Delphinium halteratum</t>
  </si>
  <si>
    <t>Delphinium hellenicum</t>
  </si>
  <si>
    <t>Delphinium litwinowii</t>
  </si>
  <si>
    <t>Delphinium longipes</t>
  </si>
  <si>
    <t>Delphinium montanum</t>
  </si>
  <si>
    <t>Delphinium peregrinum</t>
  </si>
  <si>
    <t>Delphinium peregrinum aggr.</t>
  </si>
  <si>
    <t>Delphinium simonkaianum</t>
  </si>
  <si>
    <t>Delphinium verdunense</t>
  </si>
  <si>
    <t>Deschampsia cespitosa</t>
  </si>
  <si>
    <t>Deschampsia cespitosa aggr.</t>
  </si>
  <si>
    <t>Deschampsia media</t>
  </si>
  <si>
    <t>Descurainia sophia</t>
  </si>
  <si>
    <t>Descurainia tanacetifolia</t>
  </si>
  <si>
    <t>Desmazeria pignattii</t>
  </si>
  <si>
    <t>Desmazeria sicula</t>
  </si>
  <si>
    <t>Dethawia splendens</t>
  </si>
  <si>
    <t>Deutzia glabrata</t>
  </si>
  <si>
    <t>Deutzia gracilis</t>
  </si>
  <si>
    <t>Deutzia parviflora</t>
  </si>
  <si>
    <t>Deutzia scabra</t>
  </si>
  <si>
    <t>Deverra tortuosa</t>
  </si>
  <si>
    <t>Dianthus acicularis</t>
  </si>
  <si>
    <t>Dianthus alpinus</t>
  </si>
  <si>
    <t>Dianthus anatolicus</t>
  </si>
  <si>
    <t>Dianthus androsaceus</t>
  </si>
  <si>
    <t>Dianthus arenarius</t>
  </si>
  <si>
    <t>Dianthus aridus</t>
  </si>
  <si>
    <t>Dianthus armeria</t>
  </si>
  <si>
    <t>Dianthus arpadianus</t>
  </si>
  <si>
    <t>Dianthus arrostii</t>
  </si>
  <si>
    <t>Dianthus barbatus</t>
  </si>
  <si>
    <t>Dianthus benearnensis</t>
  </si>
  <si>
    <t>Dianthus bessarabicus</t>
  </si>
  <si>
    <t>Dianthus biflorus</t>
  </si>
  <si>
    <t>Dianthus borbasii</t>
  </si>
  <si>
    <t>Dianthus brachycalyx</t>
  </si>
  <si>
    <t>Dianthus broteri</t>
  </si>
  <si>
    <t>Dianthus brutius</t>
  </si>
  <si>
    <t>Dianthus busambrae</t>
  </si>
  <si>
    <t>Dianthus callizonus</t>
  </si>
  <si>
    <t>Dianthus campestris</t>
  </si>
  <si>
    <t>Dianthus capitatus</t>
  </si>
  <si>
    <t>Dianthus carthusianorum</t>
  </si>
  <si>
    <t>Dianthus carthusianorum aggr.</t>
  </si>
  <si>
    <t>Dianthus caryophyllus</t>
  </si>
  <si>
    <t>Dianthus charidemi</t>
  </si>
  <si>
    <t>Dianthus chinensis</t>
  </si>
  <si>
    <t>Dianthus ciliatus</t>
  </si>
  <si>
    <t>Dianthus cinnamomeus</t>
  </si>
  <si>
    <t>Dianthus collinus</t>
  </si>
  <si>
    <t>Dianthus corymbosus</t>
  </si>
  <si>
    <t>Dianthus costae</t>
  </si>
  <si>
    <t>Dianthus crinitus</t>
  </si>
  <si>
    <t>Dianthus cruentus</t>
  </si>
  <si>
    <t>Dianthus cyathophorus</t>
  </si>
  <si>
    <t>Dianthus cyprius</t>
  </si>
  <si>
    <t>Dianthus deltoides</t>
  </si>
  <si>
    <t>Dianthus diutinus</t>
  </si>
  <si>
    <t>Dianthus dobrogensis</t>
  </si>
  <si>
    <t>Dianthus elegans</t>
  </si>
  <si>
    <t>Dianthus elongatus</t>
  </si>
  <si>
    <t>Dianthus ferrugineus</t>
  </si>
  <si>
    <t>Dianthus formanekii</t>
  </si>
  <si>
    <t>Dianthus fruticosus</t>
  </si>
  <si>
    <t>Dianthus furcatus</t>
  </si>
  <si>
    <t>Dianthus genargenteus</t>
  </si>
  <si>
    <t>Dianthus giganteiformis</t>
  </si>
  <si>
    <t>Dianthus giganteus</t>
  </si>
  <si>
    <t>Dianthus glacialis</t>
  </si>
  <si>
    <t>Dianthus gracilis</t>
  </si>
  <si>
    <t>Dianthus graminifolius</t>
  </si>
  <si>
    <t>Dianthus graniticus</t>
  </si>
  <si>
    <t>Dianthus gratianopolitanus</t>
  </si>
  <si>
    <t>Dianthus guliae</t>
  </si>
  <si>
    <t>Dianthus guttatus</t>
  </si>
  <si>
    <t>Dianthus haematocalyx</t>
  </si>
  <si>
    <t>Dianthus henteri</t>
  </si>
  <si>
    <t>Dianthus hyssopifolius</t>
  </si>
  <si>
    <t>Dianthus ichnusae</t>
  </si>
  <si>
    <t>Dianthus ingoldbyi</t>
  </si>
  <si>
    <t>Dianthus insularis</t>
  </si>
  <si>
    <t>Dianthus integer</t>
  </si>
  <si>
    <t>Dianthus japigicus</t>
  </si>
  <si>
    <t>Dianthus juniperinus</t>
  </si>
  <si>
    <t>Dianthus langeanus</t>
  </si>
  <si>
    <t>Dianthus leptopetalus</t>
  </si>
  <si>
    <t>Dianthus leucophaeus</t>
  </si>
  <si>
    <t>Dianthus leucophoeniceus</t>
  </si>
  <si>
    <t>Dianthus libanotis</t>
  </si>
  <si>
    <t>Dianthus lusitanus</t>
  </si>
  <si>
    <t>Dianthus lydus</t>
  </si>
  <si>
    <t>Dianthus marschallii</t>
  </si>
  <si>
    <t>Dianthus membranaceus</t>
  </si>
  <si>
    <t>Dianthus micranthus</t>
  </si>
  <si>
    <t>Dianthus microlepis</t>
  </si>
  <si>
    <t>Dianthus moesiacus</t>
  </si>
  <si>
    <t>Dianthus monadelphus</t>
  </si>
  <si>
    <t>Dianthus monspessulanus</t>
  </si>
  <si>
    <t>Dianthus moravicus</t>
  </si>
  <si>
    <t>Dianthus morisianus</t>
  </si>
  <si>
    <t>Dianthus mossanus</t>
  </si>
  <si>
    <t>Dianthus myrtinervius</t>
  </si>
  <si>
    <t>Dianthus nardiformis</t>
  </si>
  <si>
    <t>Dianthus nitidus</t>
  </si>
  <si>
    <t>Dianthus noeanus</t>
  </si>
  <si>
    <t>Dianthus oliastrae</t>
  </si>
  <si>
    <t>Dianthus pallidiflorus</t>
  </si>
  <si>
    <t>Dianthus pavonius</t>
  </si>
  <si>
    <t>Dianthus petraeus</t>
  </si>
  <si>
    <t>Dianthus pinifolius</t>
  </si>
  <si>
    <t>Dianthus plumarius</t>
  </si>
  <si>
    <t>Dianthus pontederae</t>
  </si>
  <si>
    <t>Dianthus praecox</t>
  </si>
  <si>
    <t>Dianthus pratensis</t>
  </si>
  <si>
    <t>Dianthus pseudarmeria</t>
  </si>
  <si>
    <t>Dianthus pungens</t>
  </si>
  <si>
    <t>Dianthus pyrenaicus</t>
  </si>
  <si>
    <t>Dianthus rupicola</t>
  </si>
  <si>
    <t>Dianthus sardous</t>
  </si>
  <si>
    <t>Dianthus scaber</t>
  </si>
  <si>
    <t>Dianthus seguieri</t>
  </si>
  <si>
    <t>Dianthus serotinus</t>
  </si>
  <si>
    <t>Dianthus serratifolius</t>
  </si>
  <si>
    <t>Dianthus simulans</t>
  </si>
  <si>
    <t>Dianthus sphacioticus</t>
  </si>
  <si>
    <t>Dianthus spiculifolius</t>
  </si>
  <si>
    <t>Dianthus stenopetalus</t>
  </si>
  <si>
    <t>Dianthus sternbergii</t>
  </si>
  <si>
    <t>Dianthus strictus</t>
  </si>
  <si>
    <t>Dianthus subacaulis</t>
  </si>
  <si>
    <t>Dianthus superbus</t>
  </si>
  <si>
    <t>Dianthus sylvestris</t>
  </si>
  <si>
    <t>Dianthus tenuiflorus</t>
  </si>
  <si>
    <t>Dianthus trifasciculatus</t>
  </si>
  <si>
    <t>Dianthus tripunctatus</t>
  </si>
  <si>
    <t>Dianthus tymphresteus</t>
  </si>
  <si>
    <t>Dianthus versicolor</t>
  </si>
  <si>
    <t>Dianthus vigoi</t>
  </si>
  <si>
    <t>Dianthus virgatus</t>
  </si>
  <si>
    <t>Dianthus viscidus</t>
  </si>
  <si>
    <t>Dianthus xylorrhizus</t>
  </si>
  <si>
    <t>Dianthus zonatus</t>
  </si>
  <si>
    <t>Diapensia lapponica</t>
  </si>
  <si>
    <t>Dichanthelium acuminatum</t>
  </si>
  <si>
    <t>Dichanthelium clandestinum</t>
  </si>
  <si>
    <t>Dichanthium annulatum</t>
  </si>
  <si>
    <t>Dichondra micrantha</t>
  </si>
  <si>
    <t>Dichoropetalum achaicum</t>
  </si>
  <si>
    <t>Dichoropetalum carvifolia</t>
  </si>
  <si>
    <t>Dichoropetalum chryseum</t>
  </si>
  <si>
    <t>Dichoropetalum lavrentiadis</t>
  </si>
  <si>
    <t>Dichoropetalum oligophyllum</t>
  </si>
  <si>
    <t>Dichoropetalum schottii</t>
  </si>
  <si>
    <t>Dichoropetalum stridii</t>
  </si>
  <si>
    <t>Dichoropetalum vittijugum</t>
  </si>
  <si>
    <t>Dichrocephala integrifolia</t>
  </si>
  <si>
    <t>Dictamnus albus</t>
  </si>
  <si>
    <t>Dictamnus caucasicus</t>
  </si>
  <si>
    <t>Dictamnus gymnostylis</t>
  </si>
  <si>
    <t>Didesmus aegyptius</t>
  </si>
  <si>
    <t>Diervilla lonicera</t>
  </si>
  <si>
    <t>Digitalis cariensis</t>
  </si>
  <si>
    <t>Digitalis ferruginea</t>
  </si>
  <si>
    <t>Digitalis grandiflora</t>
  </si>
  <si>
    <t>Digitalis laevigata</t>
  </si>
  <si>
    <t>Digitalis lanata</t>
  </si>
  <si>
    <t>Digitalis lutea</t>
  </si>
  <si>
    <t>Digitalis obscura</t>
  </si>
  <si>
    <t>Digitalis parviflora</t>
  </si>
  <si>
    <t>Digitalis purpurea</t>
  </si>
  <si>
    <t>Digitalis thapsi</t>
  </si>
  <si>
    <t>Digitalis viridiflora</t>
  </si>
  <si>
    <t>Digitalis x fulva</t>
  </si>
  <si>
    <t>Digitaria aequiglumis</t>
  </si>
  <si>
    <t>Digitaria ciliaris</t>
  </si>
  <si>
    <t>Digitaria debilis</t>
  </si>
  <si>
    <t>Digitaria ischaemum</t>
  </si>
  <si>
    <t>Digitaria longiflora</t>
  </si>
  <si>
    <t>Digitaria sanguinalis</t>
  </si>
  <si>
    <t>Digitaria violascens</t>
  </si>
  <si>
    <t>Dinebra retroflexa</t>
  </si>
  <si>
    <t>Dioscorea balcanica</t>
  </si>
  <si>
    <t>Dioscorea communis</t>
  </si>
  <si>
    <t>Dioscorea pyrenaica</t>
  </si>
  <si>
    <t>Diospyros kaki</t>
  </si>
  <si>
    <t>Diospyros lotus</t>
  </si>
  <si>
    <t>Diospyros virginiana</t>
  </si>
  <si>
    <t>Dipcadi serotinum</t>
  </si>
  <si>
    <t>Diplachne fascicularis</t>
  </si>
  <si>
    <t>Diplachne fusca</t>
  </si>
  <si>
    <t>Diplachne fusca aggr.</t>
  </si>
  <si>
    <t>Diplazium sibiricum</t>
  </si>
  <si>
    <t>Diplotaxis assurgens</t>
  </si>
  <si>
    <t>Diplotaxis catholica</t>
  </si>
  <si>
    <t>Diplotaxis erucoides</t>
  </si>
  <si>
    <t>Diplotaxis harra</t>
  </si>
  <si>
    <t>Diplotaxis ilorcitana</t>
  </si>
  <si>
    <t>Diplotaxis muralis</t>
  </si>
  <si>
    <t>Diplotaxis tenuifolia</t>
  </si>
  <si>
    <t>Diplotaxis tenuisiliqua</t>
  </si>
  <si>
    <t>Diplotaxis viminea</t>
  </si>
  <si>
    <t>Diplotaxis virgata</t>
  </si>
  <si>
    <t>Dipsacus arcimusci</t>
  </si>
  <si>
    <t>Dipsacus ferox</t>
  </si>
  <si>
    <t>Dipsacus fullonum</t>
  </si>
  <si>
    <t>Dipsacus laciniatus</t>
  </si>
  <si>
    <t>Dipsacus pilosus</t>
  </si>
  <si>
    <t>Dipsacus sativus</t>
  </si>
  <si>
    <t>Dipsacus strigosus</t>
  </si>
  <si>
    <t>Dipsacus valsecchii</t>
  </si>
  <si>
    <t>Disocactus ackermannii</t>
  </si>
  <si>
    <t>Distichoselinum tenuifolium</t>
  </si>
  <si>
    <t>Dittrichia graveolens</t>
  </si>
  <si>
    <t>Dittrichia viscosa</t>
  </si>
  <si>
    <t>Dodartia orientalis</t>
  </si>
  <si>
    <t>Doronicum austriacum</t>
  </si>
  <si>
    <t>Doronicum carpaticum</t>
  </si>
  <si>
    <t>Doronicum carpetanum</t>
  </si>
  <si>
    <t>Doronicum clusii</t>
  </si>
  <si>
    <t>Doronicum columnae</t>
  </si>
  <si>
    <t>Doronicum corsicum</t>
  </si>
  <si>
    <t>Doronicum glaciale</t>
  </si>
  <si>
    <t>Doronicum grandiflorum</t>
  </si>
  <si>
    <t>Doronicum hungaricum</t>
  </si>
  <si>
    <t>Doronicum orientale</t>
  </si>
  <si>
    <t>Doronicum pardalianches</t>
  </si>
  <si>
    <t>Doronicum plantagineum</t>
  </si>
  <si>
    <t>Dorycnium graecum</t>
  </si>
  <si>
    <t>Dorycnium hirsutum</t>
  </si>
  <si>
    <t>Dorycnium pentaphyllum</t>
  </si>
  <si>
    <t>Dorycnium rectum</t>
  </si>
  <si>
    <t>Dorycnopsis gerardi</t>
  </si>
  <si>
    <t>Draba aizoides</t>
  </si>
  <si>
    <t>Draba aizoides aggr.</t>
  </si>
  <si>
    <t>Draba aspera</t>
  </si>
  <si>
    <t>Draba bruniifolia</t>
  </si>
  <si>
    <t>Draba cretica</t>
  </si>
  <si>
    <t>Draba dedeana</t>
  </si>
  <si>
    <t>Draba dolomitica</t>
  </si>
  <si>
    <t>Draba dorneri</t>
  </si>
  <si>
    <t>Draba dubia</t>
  </si>
  <si>
    <t>Draba fladnizensis</t>
  </si>
  <si>
    <t>Draba haynaldii</t>
  </si>
  <si>
    <t>Draba heterocoma</t>
  </si>
  <si>
    <t>Draba hispanica</t>
  </si>
  <si>
    <t>Draba hoppeana</t>
  </si>
  <si>
    <t>Draba incana</t>
  </si>
  <si>
    <t>Draba kotschyi</t>
  </si>
  <si>
    <t>Draba lacaitae</t>
  </si>
  <si>
    <t>Draba ladina</t>
  </si>
  <si>
    <t>Draba lasiocarpa</t>
  </si>
  <si>
    <t>Draba loiseleurii</t>
  </si>
  <si>
    <t>Draba lutescens</t>
  </si>
  <si>
    <t>Draba macrocarpa</t>
  </si>
  <si>
    <t>Draba nemorosa</t>
  </si>
  <si>
    <t>Draba norvegica</t>
  </si>
  <si>
    <t>Draba nuda</t>
  </si>
  <si>
    <t>Draba parnassica</t>
  </si>
  <si>
    <t>Draba podolica</t>
  </si>
  <si>
    <t>Draba praecox</t>
  </si>
  <si>
    <t>Draba scardica</t>
  </si>
  <si>
    <t>Draba sibirica</t>
  </si>
  <si>
    <t>Draba siliquosa</t>
  </si>
  <si>
    <t>Draba simonkaiana</t>
  </si>
  <si>
    <t>Draba stellata</t>
  </si>
  <si>
    <t>Draba subnivalis</t>
  </si>
  <si>
    <t>Draba tomentosa</t>
  </si>
  <si>
    <t>Draba verna</t>
  </si>
  <si>
    <t>Draba verna aggr.</t>
  </si>
  <si>
    <t>Drabella muralis</t>
  </si>
  <si>
    <t>Dracaena angolensis</t>
  </si>
  <si>
    <t>Dracaena zeylanica</t>
  </si>
  <si>
    <t>Dracocephalum austriacum</t>
  </si>
  <si>
    <t>Dracocephalum moldavica</t>
  </si>
  <si>
    <t>Dracocephalum parviflorum</t>
  </si>
  <si>
    <t>Dracocephalum ruyschiana</t>
  </si>
  <si>
    <t>Dracocephalum thymiflorum</t>
  </si>
  <si>
    <t>Dracunculus vulgaris</t>
  </si>
  <si>
    <t>Drimia aphylla</t>
  </si>
  <si>
    <t>Drimia fugax</t>
  </si>
  <si>
    <t>Drimia maritima</t>
  </si>
  <si>
    <t>Drimia maritima aggr.</t>
  </si>
  <si>
    <t>Drimia pancration</t>
  </si>
  <si>
    <t>Drimia undata</t>
  </si>
  <si>
    <t>Drosanthemum floribundum</t>
  </si>
  <si>
    <t>Drosanthemum hispidum</t>
  </si>
  <si>
    <t>Drosera intermedia</t>
  </si>
  <si>
    <t>Drosera longifolia</t>
  </si>
  <si>
    <t>Drosera rotundifolia</t>
  </si>
  <si>
    <t>Drosera x obovata</t>
  </si>
  <si>
    <t>Drosophyllum lusitanicum</t>
  </si>
  <si>
    <t>Dryas integrifolia</t>
  </si>
  <si>
    <t>Dryas octopetala</t>
  </si>
  <si>
    <t>Drymocallis corsica</t>
  </si>
  <si>
    <t>Drymocallis longisepala</t>
  </si>
  <si>
    <t>Drymocallis rupestris</t>
  </si>
  <si>
    <t>Drymochloa drymeja</t>
  </si>
  <si>
    <t>Drymochloa lasto</t>
  </si>
  <si>
    <t>Drymochloa sylvatica</t>
  </si>
  <si>
    <t>Dryopteris aemula</t>
  </si>
  <si>
    <t>Dryopteris affinis</t>
  </si>
  <si>
    <t>Dryopteris affinis aggr.</t>
  </si>
  <si>
    <t>Dryopteris affinis s. lat.</t>
  </si>
  <si>
    <t>Dryopteris ardechensis</t>
  </si>
  <si>
    <t>Dryopteris borreri</t>
  </si>
  <si>
    <t>Dryopteris cambrensis</t>
  </si>
  <si>
    <t>Dryopteris carthusiana</t>
  </si>
  <si>
    <t>Dryopteris carthusiana aggr.</t>
  </si>
  <si>
    <t>Dryopteris cristata</t>
  </si>
  <si>
    <t>Dryopteris dilatata</t>
  </si>
  <si>
    <t>Dryopteris expansa</t>
  </si>
  <si>
    <t>Dryopteris filix-mas</t>
  </si>
  <si>
    <t>Dryopteris filix-mas aggr.</t>
  </si>
  <si>
    <t>Dryopteris mindshelkensis</t>
  </si>
  <si>
    <t>Dryopteris oreades</t>
  </si>
  <si>
    <t>Dryopteris pallida</t>
  </si>
  <si>
    <t>Dryopteris pseudodisjuncta</t>
  </si>
  <si>
    <t>Dryopteris remota</t>
  </si>
  <si>
    <t>Dryopteris tyrrhena</t>
  </si>
  <si>
    <t>Dryopteris villarii</t>
  </si>
  <si>
    <t>Dryopteris x deweveri</t>
  </si>
  <si>
    <t>Drypis jacquiniana</t>
  </si>
  <si>
    <t>Drypis spinosa</t>
  </si>
  <si>
    <t>Dupontia fisheri</t>
  </si>
  <si>
    <t>Dupontia psilosantha</t>
  </si>
  <si>
    <t>Dysphania ambrosioides</t>
  </si>
  <si>
    <t>Dysphania anthelmintica</t>
  </si>
  <si>
    <t>Dysphania botrys</t>
  </si>
  <si>
    <t>Dysphania carinata</t>
  </si>
  <si>
    <t>Dysphania melanocarpa</t>
  </si>
  <si>
    <t>Dysphania multifida</t>
  </si>
  <si>
    <t>Dysphania pumilio</t>
  </si>
  <si>
    <t>Dysphania schraderiana</t>
  </si>
  <si>
    <t>Ebenus cretica</t>
  </si>
  <si>
    <t>Ebenus sibthorpii</t>
  </si>
  <si>
    <t>Ecballium elaterium</t>
  </si>
  <si>
    <t>Eccremocarpus scaber</t>
  </si>
  <si>
    <t>Echinaria capitata</t>
  </si>
  <si>
    <t>Echinocereus scheeri</t>
  </si>
  <si>
    <t>Echinochloa colonum</t>
  </si>
  <si>
    <t>Echinochloa crus-galli</t>
  </si>
  <si>
    <t>Echinochloa crus-pavonis</t>
  </si>
  <si>
    <t>Echinochloa esculenta</t>
  </si>
  <si>
    <t>Echinochloa frumentacea</t>
  </si>
  <si>
    <t>Echinochloa muricata</t>
  </si>
  <si>
    <t>Echinochloa oryzicola</t>
  </si>
  <si>
    <t>Echinochloa oryzoides</t>
  </si>
  <si>
    <t>Echinocystis lobata</t>
  </si>
  <si>
    <t>Echinophora spinosa</t>
  </si>
  <si>
    <t>Echinophora tenuifolia</t>
  </si>
  <si>
    <t>Echinops bannaticus</t>
  </si>
  <si>
    <t>Echinops crispus</t>
  </si>
  <si>
    <t>Echinops exaltatus</t>
  </si>
  <si>
    <t>Echinops microcephalus</t>
  </si>
  <si>
    <t>Echinops polyceras</t>
  </si>
  <si>
    <t>Echinops ritro</t>
  </si>
  <si>
    <t>Echinops sphaerocephalus</t>
  </si>
  <si>
    <t>Echinops spinosissimus</t>
  </si>
  <si>
    <t>Echinopsis chamaecereus</t>
  </si>
  <si>
    <t>Echinopsis spachiana</t>
  </si>
  <si>
    <t>Echinospartum boissieri</t>
  </si>
  <si>
    <t>Echinospartum horridum</t>
  </si>
  <si>
    <t>Echinospartum ibericum</t>
  </si>
  <si>
    <t>Echinospartum lusitanicum</t>
  </si>
  <si>
    <t>Echiochilon fruticosum</t>
  </si>
  <si>
    <t>Echium anchusoides</t>
  </si>
  <si>
    <t>Echium angustifolium</t>
  </si>
  <si>
    <t>Echium arenarium</t>
  </si>
  <si>
    <t>Echium asperrimum</t>
  </si>
  <si>
    <t>Echium candicans</t>
  </si>
  <si>
    <t>Echium creticum</t>
  </si>
  <si>
    <t>Echium humile</t>
  </si>
  <si>
    <t>Echium italicum</t>
  </si>
  <si>
    <t>Echium parviflorum</t>
  </si>
  <si>
    <t>Echium plantagineum</t>
  </si>
  <si>
    <t>Echium rauwolfii</t>
  </si>
  <si>
    <t>Echium rubrum</t>
  </si>
  <si>
    <t>Echium sabulicola</t>
  </si>
  <si>
    <t>Echium spurium</t>
  </si>
  <si>
    <t>Echium tuberculatum</t>
  </si>
  <si>
    <t>Echium vulgare</t>
  </si>
  <si>
    <t>Eclipta prostrata</t>
  </si>
  <si>
    <t>Edraianthus graminifolius</t>
  </si>
  <si>
    <t>Edraianthus parnassicus</t>
  </si>
  <si>
    <t>Edraianthus tenuifolius</t>
  </si>
  <si>
    <t>Egeria densa</t>
  </si>
  <si>
    <t>Ehrharta erecta</t>
  </si>
  <si>
    <t>Ehrharta longiflora</t>
  </si>
  <si>
    <t>Eichhornia crassipes</t>
  </si>
  <si>
    <t>Elaeagnus angustifolia</t>
  </si>
  <si>
    <t>Elaeagnus commutata</t>
  </si>
  <si>
    <t>Elaeagnus macrophylla</t>
  </si>
  <si>
    <t>Elaeagnus multiflora</t>
  </si>
  <si>
    <t>Elaeagnus pungens</t>
  </si>
  <si>
    <t>Elaeagnus umbellata</t>
  </si>
  <si>
    <t>Elaeagnus x submacrophylla</t>
  </si>
  <si>
    <t>Elaeoselinum asclepium</t>
  </si>
  <si>
    <t>Elaeoselinum meoides</t>
  </si>
  <si>
    <t>Elatine alsinastrum</t>
  </si>
  <si>
    <t>Elatine ambigua</t>
  </si>
  <si>
    <t>Elatine brochonii</t>
  </si>
  <si>
    <t>Elatine gussonei</t>
  </si>
  <si>
    <t>Elatine hexandra</t>
  </si>
  <si>
    <t>Elatine hungarica</t>
  </si>
  <si>
    <t>Elatine hydropiper</t>
  </si>
  <si>
    <t>Elatine hydropiper aggr.</t>
  </si>
  <si>
    <t>Elatine macropoda</t>
  </si>
  <si>
    <t>Elatine orthosperma</t>
  </si>
  <si>
    <t>Elatine triandra</t>
  </si>
  <si>
    <t>Eleocharis acicularis</t>
  </si>
  <si>
    <t>Eleocharis atropurpurea</t>
  </si>
  <si>
    <t>Eleocharis bonariensis</t>
  </si>
  <si>
    <t>Eleocharis caduca</t>
  </si>
  <si>
    <t>Eleocharis carniolica</t>
  </si>
  <si>
    <t>Eleocharis flavescens</t>
  </si>
  <si>
    <t>Eleocharis mamillata</t>
  </si>
  <si>
    <t>Eleocharis mitracarpa</t>
  </si>
  <si>
    <t>Eleocharis multicaulis</t>
  </si>
  <si>
    <t>Eleocharis olivacea</t>
  </si>
  <si>
    <t>Eleocharis ovata</t>
  </si>
  <si>
    <t>Eleocharis palustris</t>
  </si>
  <si>
    <t>Eleocharis palustris aggr.</t>
  </si>
  <si>
    <t>Eleocharis parvula</t>
  </si>
  <si>
    <t>Eleocharis pellucida</t>
  </si>
  <si>
    <t>Eleocharis quinqueflora</t>
  </si>
  <si>
    <t>Eleocharis uniglumis</t>
  </si>
  <si>
    <t>Eleusine coracana</t>
  </si>
  <si>
    <t>Eleusine indica</t>
  </si>
  <si>
    <t>Eleusine tristachya</t>
  </si>
  <si>
    <t>Eleutherospermum cicutarium</t>
  </si>
  <si>
    <t>Elodea callitrichoides</t>
  </si>
  <si>
    <t>Elodea canadensis</t>
  </si>
  <si>
    <t>Elodea nuttallii</t>
  </si>
  <si>
    <t>Elsholtzia ciliata</t>
  </si>
  <si>
    <t>Elsholtzia fruticosa</t>
  </si>
  <si>
    <t>Elymus canadensis</t>
  </si>
  <si>
    <t>Elymus caninus</t>
  </si>
  <si>
    <t>Elymus hispanicus</t>
  </si>
  <si>
    <t>Elymus panormitanus</t>
  </si>
  <si>
    <t>Elymus uralensis</t>
  </si>
  <si>
    <t>Elytrigia arenosa</t>
  </si>
  <si>
    <t>Elytrigia atherica</t>
  </si>
  <si>
    <t>Elytrigia bessarabica</t>
  </si>
  <si>
    <t>Elytrigia campestris</t>
  </si>
  <si>
    <t>Elytrigia corsica</t>
  </si>
  <si>
    <t>Elytrigia curvifolia</t>
  </si>
  <si>
    <t>Elytrigia elongata</t>
  </si>
  <si>
    <t>Elytrigia intermedia</t>
  </si>
  <si>
    <t>Elytrigia juncea</t>
  </si>
  <si>
    <t>Elytrigia lazica</t>
  </si>
  <si>
    <t>Elytrigia obtusiflora</t>
  </si>
  <si>
    <t>Elytrigia pungens</t>
  </si>
  <si>
    <t>Elytrigia repens</t>
  </si>
  <si>
    <t>Elytrigia repens aggr.</t>
  </si>
  <si>
    <t>Elytrigia sartorii</t>
  </si>
  <si>
    <t>Elytrigia scirpea</t>
  </si>
  <si>
    <t>Elytrigia stipifolia</t>
  </si>
  <si>
    <t>Elytrigia striatula</t>
  </si>
  <si>
    <t>Elytrigia strigosa</t>
  </si>
  <si>
    <t>Elytrigia x drucei</t>
  </si>
  <si>
    <t>Elytrigia x obtusiuscula</t>
  </si>
  <si>
    <t>Emex spinosa</t>
  </si>
  <si>
    <t>Empetrum caucasicum</t>
  </si>
  <si>
    <t>Empetrum eamesii</t>
  </si>
  <si>
    <t>Empetrum hermaphroditum</t>
  </si>
  <si>
    <t>Empetrum hermaphroditum x nigrum</t>
  </si>
  <si>
    <t>Empetrum nigrum</t>
  </si>
  <si>
    <t>Empetrum nigrum aggr.</t>
  </si>
  <si>
    <t>Empetrum subholarcticum</t>
  </si>
  <si>
    <t>Enarthrocarpus arcuatus</t>
  </si>
  <si>
    <t>Enarthrocarpus clavatus</t>
  </si>
  <si>
    <t>Enarthrocarpus lyratus</t>
  </si>
  <si>
    <t>Enchylaena tomentosa</t>
  </si>
  <si>
    <t>Endressia pyrenaica</t>
  </si>
  <si>
    <t>Ephedra altissima</t>
  </si>
  <si>
    <t>Ephedra aphylla</t>
  </si>
  <si>
    <t>Ephedra aurantiaca</t>
  </si>
  <si>
    <t>Ephedra distachya</t>
  </si>
  <si>
    <t>Ephedra equisetina</t>
  </si>
  <si>
    <t>Ephedra fedtschenkoae</t>
  </si>
  <si>
    <t>Ephedra foeminea</t>
  </si>
  <si>
    <t>Ephedra foliata</t>
  </si>
  <si>
    <t>Ephedra fragilis</t>
  </si>
  <si>
    <t>Ephedra gerardiana</t>
  </si>
  <si>
    <t>Ephedra intermedia</t>
  </si>
  <si>
    <t>Ephedra lomatolepis</t>
  </si>
  <si>
    <t>Ephedra major</t>
  </si>
  <si>
    <t>Ephedra monosperma</t>
  </si>
  <si>
    <t>Ephedra przewalskii</t>
  </si>
  <si>
    <t>Ephedra regeliana</t>
  </si>
  <si>
    <t>Ephedra sinica</t>
  </si>
  <si>
    <t>Ephedra strobilacea</t>
  </si>
  <si>
    <t>Epigaea gaultherioides</t>
  </si>
  <si>
    <t>Epilobium alpestre</t>
  </si>
  <si>
    <t>Epilobium alsinifolium</t>
  </si>
  <si>
    <t>Epilobium anagallidifolium</t>
  </si>
  <si>
    <t>Epilobium angustifolium</t>
  </si>
  <si>
    <t>Epilobium brachycarpum</t>
  </si>
  <si>
    <t>Epilobium brunnescens</t>
  </si>
  <si>
    <t>Epilobium ciliatum</t>
  </si>
  <si>
    <t>Epilobium ciliatum aggr.</t>
  </si>
  <si>
    <t>Epilobium colchicum</t>
  </si>
  <si>
    <t>Epilobium collinum</t>
  </si>
  <si>
    <t>Epilobium dodonaei</t>
  </si>
  <si>
    <t>Epilobium duriaei</t>
  </si>
  <si>
    <t>Epilobium fleischeri</t>
  </si>
  <si>
    <t>Epilobium gemmascens</t>
  </si>
  <si>
    <t>Epilobium hirsutum</t>
  </si>
  <si>
    <t>Epilobium hornemannii</t>
  </si>
  <si>
    <t>Epilobium komarovianum</t>
  </si>
  <si>
    <t>Epilobium lanceolatum</t>
  </si>
  <si>
    <t>Epilobium montanum</t>
  </si>
  <si>
    <t>Epilobium nutans</t>
  </si>
  <si>
    <t>Epilobium obscurum</t>
  </si>
  <si>
    <t>Epilobium palustre</t>
  </si>
  <si>
    <t>Epilobium parviflorum</t>
  </si>
  <si>
    <t>Epilobium pseudorubescens</t>
  </si>
  <si>
    <t>Epilobium roseum</t>
  </si>
  <si>
    <t>Epilobium tetragonum</t>
  </si>
  <si>
    <t>Epimedium alpinum</t>
  </si>
  <si>
    <t>Epimedium pinnatum</t>
  </si>
  <si>
    <t>Epimedium pubigerum</t>
  </si>
  <si>
    <t>Epipactis albensis</t>
  </si>
  <si>
    <t>Epipactis atrorubens</t>
  </si>
  <si>
    <t>Epipactis bugacensis</t>
  </si>
  <si>
    <t>Epipactis condensata</t>
  </si>
  <si>
    <t>Epipactis dunensis</t>
  </si>
  <si>
    <t>Epipactis exilis</t>
  </si>
  <si>
    <t>Epipactis fageticola</t>
  </si>
  <si>
    <t>Epipactis greuteri</t>
  </si>
  <si>
    <t>Epipactis helleborine</t>
  </si>
  <si>
    <t>Epipactis helleborine aggr.</t>
  </si>
  <si>
    <t>Epipactis heraclea</t>
  </si>
  <si>
    <t>Epipactis kleinii</t>
  </si>
  <si>
    <t>Epipactis leptochila</t>
  </si>
  <si>
    <t>Epipactis lusitanica</t>
  </si>
  <si>
    <t>Epipactis microphylla</t>
  </si>
  <si>
    <t>Epipactis muelleri</t>
  </si>
  <si>
    <t>Epipactis nordeniorum</t>
  </si>
  <si>
    <t>Epipactis olympica</t>
  </si>
  <si>
    <t>Epipactis palustris</t>
  </si>
  <si>
    <t>Epipactis persica</t>
  </si>
  <si>
    <t>Epipactis phyllanthes</t>
  </si>
  <si>
    <t>Epipactis placentina</t>
  </si>
  <si>
    <t>Epipactis pontica</t>
  </si>
  <si>
    <t>Epipactis provincialis</t>
  </si>
  <si>
    <t>Epipactis purpurata</t>
  </si>
  <si>
    <t>Epipactis tallosii</t>
  </si>
  <si>
    <t>Epipactis troodi</t>
  </si>
  <si>
    <t>Epipactis veratrifolia</t>
  </si>
  <si>
    <t>Epipogium aphyllum</t>
  </si>
  <si>
    <t>Equisetum arvense</t>
  </si>
  <si>
    <t>Equisetum fluviatile</t>
  </si>
  <si>
    <t>Equisetum hyemale</t>
  </si>
  <si>
    <t>Equisetum palustre</t>
  </si>
  <si>
    <t>Equisetum pratense</t>
  </si>
  <si>
    <t>Equisetum ramosissimum</t>
  </si>
  <si>
    <t>Equisetum scirpoides</t>
  </si>
  <si>
    <t>Equisetum sylvaticum</t>
  </si>
  <si>
    <t>Equisetum telmateia</t>
  </si>
  <si>
    <t>Equisetum variegatum</t>
  </si>
  <si>
    <t>Equisetum x moorei</t>
  </si>
  <si>
    <t>Eragrostis albensis</t>
  </si>
  <si>
    <t>Eragrostis barrelieri</t>
  </si>
  <si>
    <t>Eragrostis capillaris</t>
  </si>
  <si>
    <t>Eragrostis cilianensis</t>
  </si>
  <si>
    <t>Eragrostis curvula</t>
  </si>
  <si>
    <t>Eragrostis diffusa</t>
  </si>
  <si>
    <t>Eragrostis frankii</t>
  </si>
  <si>
    <t>Eragrostis lugens</t>
  </si>
  <si>
    <t>Eragrostis mexicana</t>
  </si>
  <si>
    <t>Eragrostis minor</t>
  </si>
  <si>
    <t>Eragrostis multicaulis</t>
  </si>
  <si>
    <t>Eragrostis orcuttiana</t>
  </si>
  <si>
    <t>Eragrostis papposa</t>
  </si>
  <si>
    <t>Eragrostis pectinacea</t>
  </si>
  <si>
    <t>Eragrostis pilosa</t>
  </si>
  <si>
    <t>Eragrostis plana</t>
  </si>
  <si>
    <t>Eragrostis suaveolens</t>
  </si>
  <si>
    <t>Eragrostis tef</t>
  </si>
  <si>
    <t>Eragrostis virescens</t>
  </si>
  <si>
    <t>Eranthis hyemalis</t>
  </si>
  <si>
    <t>Erechtites hieraciifolius</t>
  </si>
  <si>
    <t>Eremopoa altaica</t>
  </si>
  <si>
    <t>Eremopoa capillaris</t>
  </si>
  <si>
    <t>Eremopoa persica</t>
  </si>
  <si>
    <t>Eremopyrum buonapartis</t>
  </si>
  <si>
    <t>Eremopyrum orientale</t>
  </si>
  <si>
    <t>Eremopyrum triticeum</t>
  </si>
  <si>
    <t>Eremostachys molucelloides</t>
  </si>
  <si>
    <t>Eremurus spectabilis</t>
  </si>
  <si>
    <t>Erica andevalensis</t>
  </si>
  <si>
    <t>Erica arborea</t>
  </si>
  <si>
    <t>Erica australis</t>
  </si>
  <si>
    <t>Erica bocquetii</t>
  </si>
  <si>
    <t>Erica carnea</t>
  </si>
  <si>
    <t>Erica ciliaris</t>
  </si>
  <si>
    <t>Erica cinerea</t>
  </si>
  <si>
    <t>Erica erigena</t>
  </si>
  <si>
    <t>Erica lusitanica</t>
  </si>
  <si>
    <t>Erica mackaiana</t>
  </si>
  <si>
    <t>Erica maderensis</t>
  </si>
  <si>
    <t>Erica manipuliflora</t>
  </si>
  <si>
    <t>Erica multiflora</t>
  </si>
  <si>
    <t>Erica scoparia</t>
  </si>
  <si>
    <t>Erica sicula</t>
  </si>
  <si>
    <t>Erica terminalis</t>
  </si>
  <si>
    <t>Erica tetralix</t>
  </si>
  <si>
    <t>Erica umbellata</t>
  </si>
  <si>
    <t>Erica vagans</t>
  </si>
  <si>
    <t>Erica x darleyensis</t>
  </si>
  <si>
    <t>Erica x stuartii</t>
  </si>
  <si>
    <t>Erica x watsonii</t>
  </si>
  <si>
    <t>Erica x williamsii</t>
  </si>
  <si>
    <t>Erigeron acris</t>
  </si>
  <si>
    <t>Erigeron alpinus</t>
  </si>
  <si>
    <t>Erigeron annuus</t>
  </si>
  <si>
    <t>Erigeron atticus</t>
  </si>
  <si>
    <t>Erigeron blakei</t>
  </si>
  <si>
    <t>Erigeron bonariensis</t>
  </si>
  <si>
    <t>Erigeron borealis</t>
  </si>
  <si>
    <t>Erigeron canadensis</t>
  </si>
  <si>
    <t>Erigeron epiroticus</t>
  </si>
  <si>
    <t>Erigeron floribundus</t>
  </si>
  <si>
    <t>Erigeron frigidus</t>
  </si>
  <si>
    <t>Erigeron glabratus</t>
  </si>
  <si>
    <t>Erigeron hircianus</t>
  </si>
  <si>
    <t>Erigeron karvinskianus</t>
  </si>
  <si>
    <t>Erigeron neglectus</t>
  </si>
  <si>
    <t>Erigeron paolii</t>
  </si>
  <si>
    <t>Erigeron philadelphicus</t>
  </si>
  <si>
    <t>Erigeron primulifolius</t>
  </si>
  <si>
    <t>Erigeron schleicheri</t>
  </si>
  <si>
    <t>Erigeron strigosus</t>
  </si>
  <si>
    <t>Erigeron sumatrensis</t>
  </si>
  <si>
    <t>Erigeron uniflorus</t>
  </si>
  <si>
    <t>Erigeron verguinii</t>
  </si>
  <si>
    <t>Erinacea anthyllis</t>
  </si>
  <si>
    <t>Erinus alpinus</t>
  </si>
  <si>
    <t>Eriobotrya japonica</t>
  </si>
  <si>
    <t>Eriocaulon aquaticum</t>
  </si>
  <si>
    <t>Eriocaulon cinereum</t>
  </si>
  <si>
    <t>Eriocephalus africanus</t>
  </si>
  <si>
    <t>Eriochloa contracta</t>
  </si>
  <si>
    <t>Eriochloa succincta</t>
  </si>
  <si>
    <t>Eriophorum angustifolium</t>
  </si>
  <si>
    <t>Eriophorum gracile</t>
  </si>
  <si>
    <t>Eriophorum latifolium</t>
  </si>
  <si>
    <t>Eriophorum russeolum</t>
  </si>
  <si>
    <t>Eriophorum scheuchzeri</t>
  </si>
  <si>
    <t>Eriophorum vaginatum</t>
  </si>
  <si>
    <t>Eriosynaphe longifolia</t>
  </si>
  <si>
    <t>Eritrichium caucasicum</t>
  </si>
  <si>
    <t>Eritrichium nanum</t>
  </si>
  <si>
    <t>Erodium absinthoides</t>
  </si>
  <si>
    <t>Erodium acaule</t>
  </si>
  <si>
    <t>Erodium alnifolium</t>
  </si>
  <si>
    <t>Erodium alpinum</t>
  </si>
  <si>
    <t>Erodium boissieri</t>
  </si>
  <si>
    <t>Erodium botrys</t>
  </si>
  <si>
    <t>Erodium carvifolium</t>
  </si>
  <si>
    <t>Erodium cedrorum</t>
  </si>
  <si>
    <t>Erodium chium</t>
  </si>
  <si>
    <t>Erodium chrysanthum</t>
  </si>
  <si>
    <t>Erodium ciconium</t>
  </si>
  <si>
    <t>Erodium cicutarium</t>
  </si>
  <si>
    <t>Erodium corsicum</t>
  </si>
  <si>
    <t>Erodium crassifolium</t>
  </si>
  <si>
    <t>Erodium daucoides</t>
  </si>
  <si>
    <t>Erodium foetidum</t>
  </si>
  <si>
    <t>Erodium glandulosum</t>
  </si>
  <si>
    <t>Erodium glaucophyllum</t>
  </si>
  <si>
    <t>Erodium gruinum</t>
  </si>
  <si>
    <t>Erodium guicciardii</t>
  </si>
  <si>
    <t>Erodium hartvigianum</t>
  </si>
  <si>
    <t>Erodium hoefftianum</t>
  </si>
  <si>
    <t>Erodium laciniatum</t>
  </si>
  <si>
    <t>Erodium lebelii</t>
  </si>
  <si>
    <t>Erodium lucidum</t>
  </si>
  <si>
    <t>Erodium malacoides</t>
  </si>
  <si>
    <t>Erodium manescavii</t>
  </si>
  <si>
    <t>Erodium maritimum</t>
  </si>
  <si>
    <t>Erodium moschatum</t>
  </si>
  <si>
    <t>Erodium nervulosum</t>
  </si>
  <si>
    <t>Erodium neuradifolium</t>
  </si>
  <si>
    <t>Erodium pelargoniflorum</t>
  </si>
  <si>
    <t>Erodium rodiei</t>
  </si>
  <si>
    <t>Erodium rupicola</t>
  </si>
  <si>
    <t>Erodium ruthenicum</t>
  </si>
  <si>
    <t>Erophaca baetica</t>
  </si>
  <si>
    <t>Eruca vesicaria</t>
  </si>
  <si>
    <t>Erucaria hispanica</t>
  </si>
  <si>
    <t>Erucastrum gallicum</t>
  </si>
  <si>
    <t>Erucastrum nasturtiifolium</t>
  </si>
  <si>
    <t>Erucastrum palustre</t>
  </si>
  <si>
    <t>Erucastrum virgatum</t>
  </si>
  <si>
    <t>Eryngium alpinum</t>
  </si>
  <si>
    <t>Eryngium amethystinum</t>
  </si>
  <si>
    <t>Eryngium amorginum</t>
  </si>
  <si>
    <t>Eryngium billardierei</t>
  </si>
  <si>
    <t>Eryngium bithynicum</t>
  </si>
  <si>
    <t>Eryngium bourgatii</t>
  </si>
  <si>
    <t>Eryngium campestre</t>
  </si>
  <si>
    <t>Eryngium corniculatum</t>
  </si>
  <si>
    <t>Eryngium creticum</t>
  </si>
  <si>
    <t>Eryngium crinitum</t>
  </si>
  <si>
    <t>Eryngium dichotomum</t>
  </si>
  <si>
    <t>Eryngium falcatum</t>
  </si>
  <si>
    <t>Eryngium giganteum</t>
  </si>
  <si>
    <t>Eryngium glomeratum</t>
  </si>
  <si>
    <t>Eryngium maritimum</t>
  </si>
  <si>
    <t>Eryngium palmatum</t>
  </si>
  <si>
    <t>Eryngium planum</t>
  </si>
  <si>
    <t>Eryngium pusillum</t>
  </si>
  <si>
    <t>Eryngium serbicum</t>
  </si>
  <si>
    <t>Eryngium spinalba</t>
  </si>
  <si>
    <t>Eryngium ternatum</t>
  </si>
  <si>
    <t>Eryngium tricuspidatum</t>
  </si>
  <si>
    <t>Eryngium triquetrum</t>
  </si>
  <si>
    <t>Eryngium viviparum</t>
  </si>
  <si>
    <t>Eryngium wiegandii</t>
  </si>
  <si>
    <t>Erysimum amasianum</t>
  </si>
  <si>
    <t>Erysimum apenninum</t>
  </si>
  <si>
    <t>Erysimum armeniacum</t>
  </si>
  <si>
    <t>Erysimum aureum</t>
  </si>
  <si>
    <t>Erysimum baeticum</t>
  </si>
  <si>
    <t>Erysimum bonannianum</t>
  </si>
  <si>
    <t>Erysimum brulloi</t>
  </si>
  <si>
    <t>Erysimum bulgaricum</t>
  </si>
  <si>
    <t>Erysimum calycinum</t>
  </si>
  <si>
    <t>Erysimum candicum</t>
  </si>
  <si>
    <t>Erysimum canum</t>
  </si>
  <si>
    <t>Erysimum carniolicum</t>
  </si>
  <si>
    <t>Erysimum cazorlense</t>
  </si>
  <si>
    <t>Erysimum cheiranthoides</t>
  </si>
  <si>
    <t>Erysimum cheiri</t>
  </si>
  <si>
    <t>Erysimum comatum</t>
  </si>
  <si>
    <t>Erysimum corinthium</t>
  </si>
  <si>
    <t>Erysimum crassipes</t>
  </si>
  <si>
    <t>Erysimum crassistylum</t>
  </si>
  <si>
    <t>Erysimum crepidifolium</t>
  </si>
  <si>
    <t>Erysimum creticum</t>
  </si>
  <si>
    <t>Erysimum cuspidatum</t>
  </si>
  <si>
    <t>Erysimum degenianum</t>
  </si>
  <si>
    <t>Erysimum diffusum</t>
  </si>
  <si>
    <t>Erysimum diffusum aggr.</t>
  </si>
  <si>
    <t>Erysimum drenowskii</t>
  </si>
  <si>
    <t>Erysimum duriaei</t>
  </si>
  <si>
    <t>Erysimum duriaei aggr.</t>
  </si>
  <si>
    <t>Erysimum echinellum</t>
  </si>
  <si>
    <t>Erysimum etnense</t>
  </si>
  <si>
    <t>Erysimum etruscum</t>
  </si>
  <si>
    <t>Erysimum exaltatum</t>
  </si>
  <si>
    <t>Erysimum graecum</t>
  </si>
  <si>
    <t>Erysimum grandiflorum</t>
  </si>
  <si>
    <t>Erysimum hieracifolium</t>
  </si>
  <si>
    <t>Erysimum horizontale</t>
  </si>
  <si>
    <t>Erysimum humile</t>
  </si>
  <si>
    <t>Erysimum hungaricum</t>
  </si>
  <si>
    <t>Erysimum incanum</t>
  </si>
  <si>
    <t>Erysimum insubricum</t>
  </si>
  <si>
    <t>Erysimum jugicola</t>
  </si>
  <si>
    <t>Erysimum kotschyanum</t>
  </si>
  <si>
    <t>Erysimum kuemmerlei</t>
  </si>
  <si>
    <t>Erysimum kykkoticum</t>
  </si>
  <si>
    <t>Erysimum lagascae</t>
  </si>
  <si>
    <t>Erysimum leptophyllum</t>
  </si>
  <si>
    <t>Erysimum leptostylum</t>
  </si>
  <si>
    <t>Erysimum leucanthemum</t>
  </si>
  <si>
    <t>Erysimum ligusticum</t>
  </si>
  <si>
    <t>Erysimum linariifolium</t>
  </si>
  <si>
    <t>Erysimum linifolium</t>
  </si>
  <si>
    <t>Erysimum macrostigma</t>
  </si>
  <si>
    <t>Erysimum majellense</t>
  </si>
  <si>
    <t>Erysimum maremmanum</t>
  </si>
  <si>
    <t>Erysimum marschallianum</t>
  </si>
  <si>
    <t>Erysimum metlesicsii</t>
  </si>
  <si>
    <t>Erysimum montanum</t>
  </si>
  <si>
    <t>Erysimum montis-argentarii</t>
  </si>
  <si>
    <t>Erysimum montosicola</t>
  </si>
  <si>
    <t>Erysimum mutabile</t>
  </si>
  <si>
    <t>Erysimum naxense</t>
  </si>
  <si>
    <t>Erysimum nevadense</t>
  </si>
  <si>
    <t>Erysimum nevadense aggr.</t>
  </si>
  <si>
    <t>Erysimum odoratum</t>
  </si>
  <si>
    <t>Erysimum olympicum</t>
  </si>
  <si>
    <t>Erysimum parnassi</t>
  </si>
  <si>
    <t>Erysimum pectinatum</t>
  </si>
  <si>
    <t>Erysimum pignattii</t>
  </si>
  <si>
    <t>Erysimum pseudocuspidatum</t>
  </si>
  <si>
    <t>Erysimum pseudorhaeticum</t>
  </si>
  <si>
    <t>Erysimum pulchellum</t>
  </si>
  <si>
    <t>Erysimum purpureum</t>
  </si>
  <si>
    <t>Erysimum pusillum</t>
  </si>
  <si>
    <t>Erysimum raulinii</t>
  </si>
  <si>
    <t>Erysimum repandum</t>
  </si>
  <si>
    <t>Erysimum rhaeticum</t>
  </si>
  <si>
    <t>Erysimum ruscinonense</t>
  </si>
  <si>
    <t>Erysimum scabrum</t>
  </si>
  <si>
    <t>Erysimum seipkae</t>
  </si>
  <si>
    <t>Erysimum senoneri</t>
  </si>
  <si>
    <t>Erysimum siliculosum</t>
  </si>
  <si>
    <t>Erysimum sintenisianum</t>
  </si>
  <si>
    <t>Erysimum sisymbrioides</t>
  </si>
  <si>
    <t>Erysimum slavjankae</t>
  </si>
  <si>
    <t>Erysimum smyrnaeum</t>
  </si>
  <si>
    <t>Erysimum sylvestre</t>
  </si>
  <si>
    <t>Erysimum uncinatifolium</t>
  </si>
  <si>
    <t>Erysimum virgatum aggr.</t>
  </si>
  <si>
    <t>Erysimum witmannii</t>
  </si>
  <si>
    <t>Erythronium dens-canis</t>
  </si>
  <si>
    <t>Eschscholzia californica</t>
  </si>
  <si>
    <t>Eucalyptus camaldulensis</t>
  </si>
  <si>
    <t>Eucalyptus globulus</t>
  </si>
  <si>
    <t>Eucalyptus gunnii</t>
  </si>
  <si>
    <t>Eucalyptus occidentalis</t>
  </si>
  <si>
    <t>Eucalyptus robusta</t>
  </si>
  <si>
    <t>Eucalyptus viminalis</t>
  </si>
  <si>
    <t>Euclidium syriacum</t>
  </si>
  <si>
    <t>Euonymus alatus</t>
  </si>
  <si>
    <t>Euonymus americanus</t>
  </si>
  <si>
    <t>Euonymus atropurpureus</t>
  </si>
  <si>
    <t>Euonymus europaeus</t>
  </si>
  <si>
    <t>Euonymus fortunei</t>
  </si>
  <si>
    <t>Euonymus hamiltonianus</t>
  </si>
  <si>
    <t>Euonymus japonicus</t>
  </si>
  <si>
    <t>Euonymus latifolius</t>
  </si>
  <si>
    <t>Euonymus lucidus</t>
  </si>
  <si>
    <t>Euonymus maackii</t>
  </si>
  <si>
    <t>Euonymus macropterus</t>
  </si>
  <si>
    <t>Euonymus nanus</t>
  </si>
  <si>
    <t>Euonymus sachalinensis</t>
  </si>
  <si>
    <t>Euonymus semenovii</t>
  </si>
  <si>
    <t>Euonymus velutinus</t>
  </si>
  <si>
    <t>Euonymus verrucosus</t>
  </si>
  <si>
    <t>Eupatorium cannabinum</t>
  </si>
  <si>
    <t>Euphorbia acanthothamnos</t>
  </si>
  <si>
    <t>Euphorbia agraria</t>
  </si>
  <si>
    <t>Euphorbia akenocarpa</t>
  </si>
  <si>
    <t>Euphorbia aleppica</t>
  </si>
  <si>
    <t>Euphorbia amygdaloides</t>
  </si>
  <si>
    <t>Euphorbia anacampseros</t>
  </si>
  <si>
    <t>Euphorbia angulata</t>
  </si>
  <si>
    <t>Euphorbia aphylla</t>
  </si>
  <si>
    <t>Euphorbia apios</t>
  </si>
  <si>
    <t>Euphorbia arguta</t>
  </si>
  <si>
    <t>Euphorbia arvalis</t>
  </si>
  <si>
    <t>Euphorbia atropurpurea</t>
  </si>
  <si>
    <t>Euphorbia aulacosperma</t>
  </si>
  <si>
    <t>Euphorbia austriaca</t>
  </si>
  <si>
    <t>Euphorbia baetica</t>
  </si>
  <si>
    <t>Euphorbia balsamifera</t>
  </si>
  <si>
    <t>Euphorbia barrelieri</t>
  </si>
  <si>
    <t>Euphorbia basarabica</t>
  </si>
  <si>
    <t>Euphorbia baselicis</t>
  </si>
  <si>
    <t>Euphorbia berteroana</t>
  </si>
  <si>
    <t>Euphorbia bessarabica</t>
  </si>
  <si>
    <t>Euphorbia biumbellata</t>
  </si>
  <si>
    <t>Euphorbia bivonae</t>
  </si>
  <si>
    <t>Euphorbia bourgeana</t>
  </si>
  <si>
    <t>Euphorbia caesia</t>
  </si>
  <si>
    <t>Euphorbia canariensis</t>
  </si>
  <si>
    <t>Euphorbia capitulata</t>
  </si>
  <si>
    <t>Euphorbia carniolica</t>
  </si>
  <si>
    <t>Euphorbia carpatica</t>
  </si>
  <si>
    <t>Euphorbia ceratocarpa</t>
  </si>
  <si>
    <t>Euphorbia chamaesyce</t>
  </si>
  <si>
    <t>Euphorbia characias</t>
  </si>
  <si>
    <t>Euphorbia cheiradenia</t>
  </si>
  <si>
    <t>Euphorbia condylocarpa</t>
  </si>
  <si>
    <t>Euphorbia corallioides</t>
  </si>
  <si>
    <t>Euphorbia corsica</t>
  </si>
  <si>
    <t>Euphorbia cuneifolia</t>
  </si>
  <si>
    <t>Euphorbia cyparissias</t>
  </si>
  <si>
    <t>Euphorbia davidii</t>
  </si>
  <si>
    <t>Euphorbia deflexa</t>
  </si>
  <si>
    <t>Euphorbia dendroides</t>
  </si>
  <si>
    <t>Euphorbia dentata</t>
  </si>
  <si>
    <t>Euphorbia denticulata</t>
  </si>
  <si>
    <t>Euphorbia dimorphocaulon</t>
  </si>
  <si>
    <t>Euphorbia dulcis</t>
  </si>
  <si>
    <t>Euphorbia duvalii</t>
  </si>
  <si>
    <t>Euphorbia engelmannii</t>
  </si>
  <si>
    <t>Euphorbia epithymoides</t>
  </si>
  <si>
    <t>Euphorbia eriophora</t>
  </si>
  <si>
    <t>Euphorbia erubescens</t>
  </si>
  <si>
    <t>Euphorbia esula</t>
  </si>
  <si>
    <t>Euphorbia exigua</t>
  </si>
  <si>
    <t>Euphorbia falcata</t>
  </si>
  <si>
    <t>Euphorbia flavicoma</t>
  </si>
  <si>
    <t>Euphorbia fragifera</t>
  </si>
  <si>
    <t>Euphorbia gasparrinii</t>
  </si>
  <si>
    <t>Euphorbia gayi</t>
  </si>
  <si>
    <t>Euphorbia glabriflora</t>
  </si>
  <si>
    <t>Euphorbia glyptosperma</t>
  </si>
  <si>
    <t>Euphorbia graminifolia</t>
  </si>
  <si>
    <t>Euphorbia handiensis</t>
  </si>
  <si>
    <t>Euphorbia heldreichii</t>
  </si>
  <si>
    <t>Euphorbia helioscopia</t>
  </si>
  <si>
    <t>Euphorbia herniariifolia</t>
  </si>
  <si>
    <t>Euphorbia hierosolymitana</t>
  </si>
  <si>
    <t>Euphorbia hirsuta</t>
  </si>
  <si>
    <t>Euphorbia humifusa</t>
  </si>
  <si>
    <t>Euphorbia hyberna</t>
  </si>
  <si>
    <t>Euphorbia hypericifolia</t>
  </si>
  <si>
    <t>Euphorbia iberica</t>
  </si>
  <si>
    <t>Euphorbia illirica</t>
  </si>
  <si>
    <t>Euphorbia isatidifolia</t>
  </si>
  <si>
    <t>Euphorbia kotschyana</t>
  </si>
  <si>
    <t>Euphorbia lagascae</t>
  </si>
  <si>
    <t>Euphorbia lathyris</t>
  </si>
  <si>
    <t>Euphorbia leptocaula</t>
  </si>
  <si>
    <t>Euphorbia lingulata</t>
  </si>
  <si>
    <t>Euphorbia lucida</t>
  </si>
  <si>
    <t>Euphorbia macroclada</t>
  </si>
  <si>
    <t>Euphorbia maculata</t>
  </si>
  <si>
    <t>Euphorbia marginata</t>
  </si>
  <si>
    <t>Euphorbia melitensis</t>
  </si>
  <si>
    <t>Euphorbia mellifera</t>
  </si>
  <si>
    <t>Euphorbia microsphaera</t>
  </si>
  <si>
    <t>Euphorbia minuta</t>
  </si>
  <si>
    <t>Euphorbia montenegrina</t>
  </si>
  <si>
    <t>Euphorbia myrsinites</t>
  </si>
  <si>
    <t>Euphorbia nevadensis</t>
  </si>
  <si>
    <t>Euphorbia nicaeensis</t>
  </si>
  <si>
    <t>Euphorbia nutans</t>
  </si>
  <si>
    <t>Euphorbia oblongata</t>
  </si>
  <si>
    <t>Euphorbia oblongifolia</t>
  </si>
  <si>
    <t>Euphorbia orphanidis</t>
  </si>
  <si>
    <t>Euphorbia oxyphylla</t>
  </si>
  <si>
    <t>Euphorbia palustris</t>
  </si>
  <si>
    <t>Euphorbia paniculata</t>
  </si>
  <si>
    <t>Euphorbia papillaris</t>
  </si>
  <si>
    <t>Euphorbia paralias</t>
  </si>
  <si>
    <t>Euphorbia peplis</t>
  </si>
  <si>
    <t>Euphorbia peplus</t>
  </si>
  <si>
    <t>Euphorbia petiolata</t>
  </si>
  <si>
    <t>Euphorbia petrophila</t>
  </si>
  <si>
    <t>Euphorbia phymatosperma</t>
  </si>
  <si>
    <t>Euphorbia piscatoria</t>
  </si>
  <si>
    <t>Euphorbia pithyusa</t>
  </si>
  <si>
    <t>Euphorbia platyphyllos</t>
  </si>
  <si>
    <t>Euphorbia polygalifolia</t>
  </si>
  <si>
    <t>Euphorbia polygonifolia</t>
  </si>
  <si>
    <t>Euphorbia portlandica</t>
  </si>
  <si>
    <t>Euphorbia prostrata</t>
  </si>
  <si>
    <t>Euphorbia pterococca</t>
  </si>
  <si>
    <t>Euphorbia pyrenaica</t>
  </si>
  <si>
    <t>Euphorbia retusa</t>
  </si>
  <si>
    <t>Euphorbia rigida</t>
  </si>
  <si>
    <t>Euphorbia salicifolia</t>
  </si>
  <si>
    <t>Euphorbia sareptana</t>
  </si>
  <si>
    <t>Euphorbia saxatilis</t>
  </si>
  <si>
    <t>Euphorbia segetalis</t>
  </si>
  <si>
    <t>Euphorbia seguieriana</t>
  </si>
  <si>
    <t>Euphorbia semiperfoliata</t>
  </si>
  <si>
    <t>Euphorbia semivillosa</t>
  </si>
  <si>
    <t>Euphorbia serpens</t>
  </si>
  <si>
    <t>Euphorbia serrata</t>
  </si>
  <si>
    <t>Euphorbia spinosa</t>
  </si>
  <si>
    <t>Euphorbia squamigera</t>
  </si>
  <si>
    <t>Euphorbia squamosa</t>
  </si>
  <si>
    <t>Euphorbia stricta</t>
  </si>
  <si>
    <t>Euphorbia stygiana</t>
  </si>
  <si>
    <t>Euphorbia subcordata</t>
  </si>
  <si>
    <t>Euphorbia sulcata</t>
  </si>
  <si>
    <t>Euphorbia sultan-hassei</t>
  </si>
  <si>
    <t>Euphorbia szovitsii</t>
  </si>
  <si>
    <t>Euphorbia taurinensis</t>
  </si>
  <si>
    <t>Euphorbia terracina</t>
  </si>
  <si>
    <t>Euphorbia thompsonii</t>
  </si>
  <si>
    <t>Euphorbia triflora</t>
  </si>
  <si>
    <t>Euphorbia valdevillosocarpa</t>
  </si>
  <si>
    <t>Euphorbia valerianifolia</t>
  </si>
  <si>
    <t>Euphorbia variabilis</t>
  </si>
  <si>
    <t>Euphorbia verrucosa</t>
  </si>
  <si>
    <t>Euphrasia alpina</t>
  </si>
  <si>
    <t>Euphrasia arctica</t>
  </si>
  <si>
    <t>Euphrasia christii</t>
  </si>
  <si>
    <t>Euphrasia cisalpina</t>
  </si>
  <si>
    <t>Euphrasia coerulea</t>
  </si>
  <si>
    <t>Euphrasia confusa</t>
  </si>
  <si>
    <t>Euphrasia corcontica</t>
  </si>
  <si>
    <t>Euphrasia cuspidata</t>
  </si>
  <si>
    <t>Euphrasia drosocalyx</t>
  </si>
  <si>
    <t>Euphrasia frigida</t>
  </si>
  <si>
    <t>Euphrasia genargentea</t>
  </si>
  <si>
    <t>Euphrasia hirtella</t>
  </si>
  <si>
    <t>Euphrasia illyrica</t>
  </si>
  <si>
    <t>Euphrasia kerneri</t>
  </si>
  <si>
    <t>Euphrasia liburnica</t>
  </si>
  <si>
    <t>Euphrasia marchesettii</t>
  </si>
  <si>
    <t>Euphrasia micrantha</t>
  </si>
  <si>
    <t>Euphrasia minima</t>
  </si>
  <si>
    <t>Euphrasia minima aggr.</t>
  </si>
  <si>
    <t>Euphrasia nana</t>
  </si>
  <si>
    <t>Euphrasia nemorosa</t>
  </si>
  <si>
    <t>Euphrasia nemorosa aggr.</t>
  </si>
  <si>
    <t>Euphrasia officinalis aggr.</t>
  </si>
  <si>
    <t>Euphrasia ossica</t>
  </si>
  <si>
    <t>Euphrasia pectinata</t>
  </si>
  <si>
    <t>Euphrasia picta</t>
  </si>
  <si>
    <t>Euphrasia portae</t>
  </si>
  <si>
    <t>Euphrasia pulchella</t>
  </si>
  <si>
    <t>Euphrasia rostkoviana</t>
  </si>
  <si>
    <t>Euphrasia salisburgensis</t>
  </si>
  <si>
    <t>Euphrasia slovaca</t>
  </si>
  <si>
    <t>Euphrasia stricta</t>
  </si>
  <si>
    <t>Euphrasia stricta aggr.</t>
  </si>
  <si>
    <t>Euphrasia tetraquetra</t>
  </si>
  <si>
    <t>Euphrasia tricuspidata</t>
  </si>
  <si>
    <t>Eurybia divaricata</t>
  </si>
  <si>
    <t>Eurybia macrophylla</t>
  </si>
  <si>
    <t>Euthamia graminifolia</t>
  </si>
  <si>
    <t>Eutrema edwardsii</t>
  </si>
  <si>
    <t>Evacidium discolor</t>
  </si>
  <si>
    <t>Exaculum pusillum</t>
  </si>
  <si>
    <t>Exochorda racemosa</t>
  </si>
  <si>
    <t>Fagonia cretica</t>
  </si>
  <si>
    <t>Fagonia olivieri</t>
  </si>
  <si>
    <t>Fagopyrum esculentum</t>
  </si>
  <si>
    <t>Fagopyrum tataricum</t>
  </si>
  <si>
    <t>Fagus crenata</t>
  </si>
  <si>
    <t>Fagus grandifolia</t>
  </si>
  <si>
    <t>Fagus orientalis</t>
  </si>
  <si>
    <t>Fagus sylvatica</t>
  </si>
  <si>
    <t>Fagus x taurica</t>
  </si>
  <si>
    <t>Falcaria falcarioides</t>
  </si>
  <si>
    <t>Falcaria vulgaris</t>
  </si>
  <si>
    <t>Fallopia baldschuanica</t>
  </si>
  <si>
    <t>Fallopia convolvulus</t>
  </si>
  <si>
    <t>Fallopia dumetorum</t>
  </si>
  <si>
    <t>Fascicularia bicolor</t>
  </si>
  <si>
    <t>Fatsia japonica</t>
  </si>
  <si>
    <t>Fedia cornucopiae</t>
  </si>
  <si>
    <t>Fedia graciliflora</t>
  </si>
  <si>
    <t>Ferula arrigonii</t>
  </si>
  <si>
    <t>Ferula caspica</t>
  </si>
  <si>
    <t>Ferula communis</t>
  </si>
  <si>
    <t>Ferula communis aggr.</t>
  </si>
  <si>
    <t>Ferula euxina</t>
  </si>
  <si>
    <t>Ferula glauca</t>
  </si>
  <si>
    <t>Ferula heuffelii</t>
  </si>
  <si>
    <t>Ferula orientalis</t>
  </si>
  <si>
    <t>Ferula sadleriana</t>
  </si>
  <si>
    <t>Ferula tingitana</t>
  </si>
  <si>
    <t>Ferulago asparagifolia</t>
  </si>
  <si>
    <t>Ferulago aucheri</t>
  </si>
  <si>
    <t>Ferulago campestris</t>
  </si>
  <si>
    <t>Ferulago cassia</t>
  </si>
  <si>
    <t>Ferulago humilis</t>
  </si>
  <si>
    <t>Ferulago lutea</t>
  </si>
  <si>
    <t>Ferulago macrosciadia</t>
  </si>
  <si>
    <t>Ferulago nodosa</t>
  </si>
  <si>
    <t>Ferulago platycarpa</t>
  </si>
  <si>
    <t>Ferulago serpentinica</t>
  </si>
  <si>
    <t>Ferulago setifolia</t>
  </si>
  <si>
    <t>Ferulago sylvatica</t>
  </si>
  <si>
    <t>Ferulago syriaca</t>
  </si>
  <si>
    <t>Ferulago thyrsiflora</t>
  </si>
  <si>
    <t>Ferulago trachycarpa</t>
  </si>
  <si>
    <t>Festuca acuminata</t>
  </si>
  <si>
    <t>Festuca airoides</t>
  </si>
  <si>
    <t>Festuca albensis</t>
  </si>
  <si>
    <t>Festuca alfrediana</t>
  </si>
  <si>
    <t>Festuca alpestris</t>
  </si>
  <si>
    <t>Festuca alpina</t>
  </si>
  <si>
    <t>Festuca altopyrenaica</t>
  </si>
  <si>
    <t>Festuca amethystina</t>
  </si>
  <si>
    <t>Festuca ampla</t>
  </si>
  <si>
    <t>Festuca anatolica</t>
  </si>
  <si>
    <t>Festuca apuanica</t>
  </si>
  <si>
    <t>Festuca arenaria</t>
  </si>
  <si>
    <t>Festuca arenicola</t>
  </si>
  <si>
    <t>Festuca armoricana</t>
  </si>
  <si>
    <t>Festuca arvernensis</t>
  </si>
  <si>
    <t>Festuca auquieri</t>
  </si>
  <si>
    <t>Festuca austrodolomitica</t>
  </si>
  <si>
    <t>Festuca balcanica</t>
  </si>
  <si>
    <t>Festuca bauzanina</t>
  </si>
  <si>
    <t>Festuca beckeri</t>
  </si>
  <si>
    <t>Festuca billyi</t>
  </si>
  <si>
    <t>Festuca borderei</t>
  </si>
  <si>
    <t>Festuca bosniaca</t>
  </si>
  <si>
    <t>Festuca braun-blanquetii</t>
  </si>
  <si>
    <t>Festuca breistrofferi</t>
  </si>
  <si>
    <t>Festuca brunnescens</t>
  </si>
  <si>
    <t>Festuca burgundiana</t>
  </si>
  <si>
    <t>Festuca burnatii</t>
  </si>
  <si>
    <t>Festuca cagiriensis</t>
  </si>
  <si>
    <t>Festuca callieri</t>
  </si>
  <si>
    <t>Festuca calva</t>
  </si>
  <si>
    <t>Festuca capillifolia</t>
  </si>
  <si>
    <t>Festuca cataonica</t>
  </si>
  <si>
    <t>Festuca cenisia</t>
  </si>
  <si>
    <t>Festuca centroapenninica</t>
  </si>
  <si>
    <t>Festuca chalcophaea</t>
  </si>
  <si>
    <t>Festuca chasii</t>
  </si>
  <si>
    <t>Festuca christianii-bernardii</t>
  </si>
  <si>
    <t>Festuca cinerea</t>
  </si>
  <si>
    <t>Festuca circummediterranea</t>
  </si>
  <si>
    <t>Festuca clementei</t>
  </si>
  <si>
    <t>Festuca csikhegyensis</t>
  </si>
  <si>
    <t>Festuca cyllenica</t>
  </si>
  <si>
    <t>Festuca cyrnea</t>
  </si>
  <si>
    <t>Festuca dalmatica</t>
  </si>
  <si>
    <t>Festuca degenii</t>
  </si>
  <si>
    <t>Festuca djimilensis</t>
  </si>
  <si>
    <t>Festuca duvalii</t>
  </si>
  <si>
    <t>Festuca elegans</t>
  </si>
  <si>
    <t>Festuca eskia</t>
  </si>
  <si>
    <t>Festuca fabrei</t>
  </si>
  <si>
    <t>Festuca filiformis</t>
  </si>
  <si>
    <t>Festuca flavescens</t>
  </si>
  <si>
    <t>Festuca gamisansii</t>
  </si>
  <si>
    <t>Festuca gautieri</t>
  </si>
  <si>
    <t>Festuca glacialis</t>
  </si>
  <si>
    <t>Festuca glauca</t>
  </si>
  <si>
    <t>Festuca glaucispicula</t>
  </si>
  <si>
    <t>Festuca guinochetii</t>
  </si>
  <si>
    <t>Festuca halleri</t>
  </si>
  <si>
    <t>Festuca henriquesii</t>
  </si>
  <si>
    <t>Festuca hercegovinica</t>
  </si>
  <si>
    <t>Festuca heteroidea</t>
  </si>
  <si>
    <t>Festuca heteromalla</t>
  </si>
  <si>
    <t>Festuca heteropachys</t>
  </si>
  <si>
    <t>Festuca heterophylla</t>
  </si>
  <si>
    <t>Festuca hirtovaginata</t>
  </si>
  <si>
    <t>Festuca horvatiana</t>
  </si>
  <si>
    <t>Festuca humifusa</t>
  </si>
  <si>
    <t>Festuca huonii</t>
  </si>
  <si>
    <t>Festuca hystrix</t>
  </si>
  <si>
    <t>Festuca iberica</t>
  </si>
  <si>
    <t>Festuca illyrica</t>
  </si>
  <si>
    <t>Festuca imperatrix</t>
  </si>
  <si>
    <t>Festuca indigesta</t>
  </si>
  <si>
    <t>Festuca inops</t>
  </si>
  <si>
    <t>Festuca intercedens</t>
  </si>
  <si>
    <t>Festuca jeanpertii</t>
  </si>
  <si>
    <t>Festuca juncifolia</t>
  </si>
  <si>
    <t>Festuca karsiana</t>
  </si>
  <si>
    <t>Festuca koritnicensis</t>
  </si>
  <si>
    <t>Festuca kozanensis</t>
  </si>
  <si>
    <t>Festuca laevigata</t>
  </si>
  <si>
    <t>Festuca lahonderei</t>
  </si>
  <si>
    <t>Festuca lambinonii</t>
  </si>
  <si>
    <t>Festuca lemanii</t>
  </si>
  <si>
    <t>Festuca liviensis</t>
  </si>
  <si>
    <t>Festuca longifolia</t>
  </si>
  <si>
    <t>Festuca luedii</t>
  </si>
  <si>
    <t>Festuca macedonica</t>
  </si>
  <si>
    <t>Festuca marginata</t>
  </si>
  <si>
    <t>Festuca melanopsis</t>
  </si>
  <si>
    <t>Festuca microphylla</t>
  </si>
  <si>
    <t>Festuca morisiana</t>
  </si>
  <si>
    <t>Festuca nevadensis</t>
  </si>
  <si>
    <t>Festuca nigrescens</t>
  </si>
  <si>
    <t>Festuca nitida</t>
  </si>
  <si>
    <t>Festuca norica</t>
  </si>
  <si>
    <t>Festuca occitanica</t>
  </si>
  <si>
    <t>Festuca ochroleuca</t>
  </si>
  <si>
    <t>Festuca olympica</t>
  </si>
  <si>
    <t>Festuca ovina</t>
  </si>
  <si>
    <t>Festuca ovina aggr.</t>
  </si>
  <si>
    <t>Festuca ovina s. l.</t>
  </si>
  <si>
    <t>Festuca oviniformis</t>
  </si>
  <si>
    <t>Festuca pallens</t>
  </si>
  <si>
    <t>Festuca pallens s. l.</t>
  </si>
  <si>
    <t>Festuca panciciana</t>
  </si>
  <si>
    <t>Festuca paphlagonica</t>
  </si>
  <si>
    <t>Festuca penzesii</t>
  </si>
  <si>
    <t>Festuca picturata</t>
  </si>
  <si>
    <t>Festuca pignattiorum</t>
  </si>
  <si>
    <t>Festuca pinifolia</t>
  </si>
  <si>
    <t>Festuca pirinica</t>
  </si>
  <si>
    <t>Festuca plonkae</t>
  </si>
  <si>
    <t>Festuca polesica</t>
  </si>
  <si>
    <t>Festuca polita</t>
  </si>
  <si>
    <t>Festuca porcii</t>
  </si>
  <si>
    <t>Festuca prudhommei</t>
  </si>
  <si>
    <t>Festuca psammophila</t>
  </si>
  <si>
    <t>Festuca pseudodalmatica</t>
  </si>
  <si>
    <t>Festuca pseudodura</t>
  </si>
  <si>
    <t>Festuca pseudosupina</t>
  </si>
  <si>
    <t>Festuca pseudovaria</t>
  </si>
  <si>
    <t>Festuca punctoria</t>
  </si>
  <si>
    <t>Festuca pyrenaica</t>
  </si>
  <si>
    <t>Festuca quadriflora</t>
  </si>
  <si>
    <t>Festuca rectifolia</t>
  </si>
  <si>
    <t>Festuca riccerii</t>
  </si>
  <si>
    <t>Festuca richardsonii</t>
  </si>
  <si>
    <t>Festuca riloensis</t>
  </si>
  <si>
    <t>Festuca rivularis</t>
  </si>
  <si>
    <t>Festuca robustifolia</t>
  </si>
  <si>
    <t>Festuca rothmaleri</t>
  </si>
  <si>
    <t>Festuca rubra</t>
  </si>
  <si>
    <t>Festuca rubra aggr.</t>
  </si>
  <si>
    <t>Festuca rupicaprina</t>
  </si>
  <si>
    <t>Festuca sardoa</t>
  </si>
  <si>
    <t>Festuca scabriculmis</t>
  </si>
  <si>
    <t>Festuca scariosa</t>
  </si>
  <si>
    <t>Festuca sipylea</t>
  </si>
  <si>
    <t>Festuca stenantha</t>
  </si>
  <si>
    <t>Festuca stojanovii</t>
  </si>
  <si>
    <t>Festuca stricta</t>
  </si>
  <si>
    <t>Festuca summilusitana</t>
  </si>
  <si>
    <t>Festuca tatrae</t>
  </si>
  <si>
    <t>Festuca thracica</t>
  </si>
  <si>
    <t>Festuca ticinensis</t>
  </si>
  <si>
    <t>Festuca trichophylla</t>
  </si>
  <si>
    <t>Festuca ustulata</t>
  </si>
  <si>
    <t>Festuca vaginata</t>
  </si>
  <si>
    <t>Festuca valesiaca</t>
  </si>
  <si>
    <t>Festuca valesiaca s. l.</t>
  </si>
  <si>
    <t>Festuca valida</t>
  </si>
  <si>
    <t>Festuca varia</t>
  </si>
  <si>
    <t>Festuca varia aggr.</t>
  </si>
  <si>
    <t>Festuca vasconcensis</t>
  </si>
  <si>
    <t>Festuca veneris</t>
  </si>
  <si>
    <t>Festuca versicolor</t>
  </si>
  <si>
    <t>Festuca violacea</t>
  </si>
  <si>
    <t>Festuca vivipara</t>
  </si>
  <si>
    <t>Festuca wagneri</t>
  </si>
  <si>
    <t>Festuca winnebachensis</t>
  </si>
  <si>
    <t>Festuca xanthina</t>
  </si>
  <si>
    <t>Festuca yvesii</t>
  </si>
  <si>
    <t>Festucopsis serpentini</t>
  </si>
  <si>
    <t>Fibigia clypeata</t>
  </si>
  <si>
    <t>Fibigia macrocarpa</t>
  </si>
  <si>
    <t>Ficaria calthifolia</t>
  </si>
  <si>
    <t>Ficaria fascicularis</t>
  </si>
  <si>
    <t>Ficaria ficarioides</t>
  </si>
  <si>
    <t>Ficaria verna</t>
  </si>
  <si>
    <t>Ficus carica</t>
  </si>
  <si>
    <t>Ficus sycomorus</t>
  </si>
  <si>
    <t>Filago aegaea</t>
  </si>
  <si>
    <t>Filago anatolica</t>
  </si>
  <si>
    <t>Filago arvensis</t>
  </si>
  <si>
    <t>Filago asterisciflora</t>
  </si>
  <si>
    <t>Filago carpetana</t>
  </si>
  <si>
    <t>Filago congesta</t>
  </si>
  <si>
    <t>Filago contracta</t>
  </si>
  <si>
    <t>Filago cretensis</t>
  </si>
  <si>
    <t>Filago davisii</t>
  </si>
  <si>
    <t>Filago eriocephala</t>
  </si>
  <si>
    <t>Filago eriosphaera</t>
  </si>
  <si>
    <t>Filago fuscescens</t>
  </si>
  <si>
    <t>Filago gallica</t>
  </si>
  <si>
    <t>Filago germanica</t>
  </si>
  <si>
    <t>Filago germanica aggr.</t>
  </si>
  <si>
    <t>Filago heterantha</t>
  </si>
  <si>
    <t>Filago lojaconoi</t>
  </si>
  <si>
    <t>Filago lutescens</t>
  </si>
  <si>
    <t>Filago minima</t>
  </si>
  <si>
    <t>Filago neglecta</t>
  </si>
  <si>
    <t>Filago perpusilla</t>
  </si>
  <si>
    <t>Filago pygmaea</t>
  </si>
  <si>
    <t>Filago pyramidata</t>
  </si>
  <si>
    <t>Filago tyrrhenica</t>
  </si>
  <si>
    <t>Filago wagenitziana</t>
  </si>
  <si>
    <t>Filipendula kamtschatica</t>
  </si>
  <si>
    <t>Filipendula ulmaria</t>
  </si>
  <si>
    <t>Filipendula vulgaris</t>
  </si>
  <si>
    <t>Fimbristylis bisumbellata</t>
  </si>
  <si>
    <t>Fimbristylis dichotoma</t>
  </si>
  <si>
    <t>Fimbristylis squarrosa</t>
  </si>
  <si>
    <t>Flueggea tinctoria</t>
  </si>
  <si>
    <t>Foeniculum vulgare</t>
  </si>
  <si>
    <t>Fontanesia fortunei</t>
  </si>
  <si>
    <t>Fontanesia phillyreoides</t>
  </si>
  <si>
    <t>Forsythia europaea</t>
  </si>
  <si>
    <t>Forsythia giraldiana</t>
  </si>
  <si>
    <t>Forsythia suspensa</t>
  </si>
  <si>
    <t>Forsythia viridissima</t>
  </si>
  <si>
    <t>Forsythia x intermedia</t>
  </si>
  <si>
    <t>Fourraea alpina</t>
  </si>
  <si>
    <t>Fragaria ananassa</t>
  </si>
  <si>
    <t>Fragaria chiloensis</t>
  </si>
  <si>
    <t>Fragaria moschata</t>
  </si>
  <si>
    <t>Fragaria vesca</t>
  </si>
  <si>
    <t>Fragaria virginiana</t>
  </si>
  <si>
    <t>Fragaria viridis</t>
  </si>
  <si>
    <t>Frangula alnus</t>
  </si>
  <si>
    <t>Frangula azorica</t>
  </si>
  <si>
    <t>Frangula grandiflora</t>
  </si>
  <si>
    <t>Frangula rupestris</t>
  </si>
  <si>
    <t>Frankenia corymbosa</t>
  </si>
  <si>
    <t>Frankenia hirsuta</t>
  </si>
  <si>
    <t>Frankenia laevis</t>
  </si>
  <si>
    <t>Frankenia pulverulenta</t>
  </si>
  <si>
    <t>Frankenia thymifolia</t>
  </si>
  <si>
    <t>Fraxinus americana</t>
  </si>
  <si>
    <t>Fraxinus angustifolia</t>
  </si>
  <si>
    <t>Fraxinus angustifolia x excelsior</t>
  </si>
  <si>
    <t>Fraxinus caroliniana</t>
  </si>
  <si>
    <t>Fraxinus chinensis</t>
  </si>
  <si>
    <t>Fraxinus excelsior</t>
  </si>
  <si>
    <t>Fraxinus lanuginosa</t>
  </si>
  <si>
    <t>Fraxinus mandshurica</t>
  </si>
  <si>
    <t>Fraxinus nigra</t>
  </si>
  <si>
    <t>Fraxinus ornus</t>
  </si>
  <si>
    <t>Fraxinus pallisiae</t>
  </si>
  <si>
    <t>Fraxinus pennsylvanica</t>
  </si>
  <si>
    <t>Fraxinus raibocarpa</t>
  </si>
  <si>
    <t>Fraxinus sogdiana</t>
  </si>
  <si>
    <t>Freesia alba</t>
  </si>
  <si>
    <t>Freesia corymbosa</t>
  </si>
  <si>
    <t>Freesia refracta</t>
  </si>
  <si>
    <t>Fritillaria acmopetala</t>
  </si>
  <si>
    <t>Fritillaria bithynica</t>
  </si>
  <si>
    <t>Fritillaria carica</t>
  </si>
  <si>
    <t>Fritillaria conica</t>
  </si>
  <si>
    <t>Fritillaria crassifolia</t>
  </si>
  <si>
    <t>Fritillaria davisii</t>
  </si>
  <si>
    <t>Fritillaria drenovskii</t>
  </si>
  <si>
    <t>Fritillaria ehrhartii</t>
  </si>
  <si>
    <t>Fritillaria elwesii</t>
  </si>
  <si>
    <t>Fritillaria epirotica</t>
  </si>
  <si>
    <t>Fritillaria euboeica</t>
  </si>
  <si>
    <t>Fritillaria fleischeriana</t>
  </si>
  <si>
    <t>Fritillaria graeca</t>
  </si>
  <si>
    <t>Fritillaria imperialis</t>
  </si>
  <si>
    <t>Fritillaria involucrata</t>
  </si>
  <si>
    <t>Fritillaria latifolia</t>
  </si>
  <si>
    <t>Fritillaria lusitanica</t>
  </si>
  <si>
    <t>Fritillaria meleagris</t>
  </si>
  <si>
    <t>Fritillaria messanensis</t>
  </si>
  <si>
    <t>Fritillaria montana</t>
  </si>
  <si>
    <t>Fritillaria mutabilis</t>
  </si>
  <si>
    <t>Fritillaria obliqua</t>
  </si>
  <si>
    <t>Fritillaria pelinaea</t>
  </si>
  <si>
    <t>Fritillaria pinardii</t>
  </si>
  <si>
    <t>Fritillaria pontica</t>
  </si>
  <si>
    <t>Fritillaria pyrenaica</t>
  </si>
  <si>
    <t>Fritillaria rhodocanakis</t>
  </si>
  <si>
    <t>Fritillaria sibthorpiana</t>
  </si>
  <si>
    <t>Fritillaria spetsiotica</t>
  </si>
  <si>
    <t>Fritillaria stribrnyi</t>
  </si>
  <si>
    <t>Fritillaria theophrasti</t>
  </si>
  <si>
    <t>Fritillaria tubiformis</t>
  </si>
  <si>
    <t>Fritillaria whittallii</t>
  </si>
  <si>
    <t>Fuchsia boliviana</t>
  </si>
  <si>
    <t>Fuchsia fulgens</t>
  </si>
  <si>
    <t>Fuchsia magellanica</t>
  </si>
  <si>
    <t>Fuirena pubescens</t>
  </si>
  <si>
    <t>Fumana aciphylla</t>
  </si>
  <si>
    <t>Fumana arabica</t>
  </si>
  <si>
    <t>Fumana baetica</t>
  </si>
  <si>
    <t>Fumana bonapartei</t>
  </si>
  <si>
    <t>Fumana ericifolia</t>
  </si>
  <si>
    <t>Fumana ericoides</t>
  </si>
  <si>
    <t>Fumana grandiflora</t>
  </si>
  <si>
    <t>Fumana hispidula</t>
  </si>
  <si>
    <t>Fumana juniperina</t>
  </si>
  <si>
    <t>Fumana laevipes</t>
  </si>
  <si>
    <t>Fumana laevis</t>
  </si>
  <si>
    <t>Fumana paphlagonica</t>
  </si>
  <si>
    <t>Fumana procumbens</t>
  </si>
  <si>
    <t>Fumana scoparia</t>
  </si>
  <si>
    <t>Fumana thymifolia</t>
  </si>
  <si>
    <t>Fumana trisperma</t>
  </si>
  <si>
    <t>Fumaria agraria</t>
  </si>
  <si>
    <t>Fumaria asepala</t>
  </si>
  <si>
    <t>Fumaria barnolae</t>
  </si>
  <si>
    <t>Fumaria bastardii</t>
  </si>
  <si>
    <t>Fumaria bicolor</t>
  </si>
  <si>
    <t>Fumaria capreolata</t>
  </si>
  <si>
    <t>Fumaria densiflora</t>
  </si>
  <si>
    <t>Fumaria flabellata</t>
  </si>
  <si>
    <t>Fumaria gaillardotii</t>
  </si>
  <si>
    <t>Fumaria judaica</t>
  </si>
  <si>
    <t>Fumaria kralikii</t>
  </si>
  <si>
    <t>Fumaria macrocarpa</t>
  </si>
  <si>
    <t>Fumaria muralis</t>
  </si>
  <si>
    <t>Fumaria officinalis</t>
  </si>
  <si>
    <t>Fumaria parviflora</t>
  </si>
  <si>
    <t>Fumaria petteri</t>
  </si>
  <si>
    <t>Fumaria purpurea</t>
  </si>
  <si>
    <t>Fumaria reuteri</t>
  </si>
  <si>
    <t>Fumaria rostellata</t>
  </si>
  <si>
    <t>Fumaria schleicheri</t>
  </si>
  <si>
    <t>Fumaria vaillantii</t>
  </si>
  <si>
    <t>Gagea bohemica</t>
  </si>
  <si>
    <t>Gagea bulbifera</t>
  </si>
  <si>
    <t>Gagea chlorantha</t>
  </si>
  <si>
    <t>Gagea chrysantha</t>
  </si>
  <si>
    <t>Gagea dubia</t>
  </si>
  <si>
    <t>Gagea fibrosa</t>
  </si>
  <si>
    <t>Gagea foliosa</t>
  </si>
  <si>
    <t>Gagea graeca</t>
  </si>
  <si>
    <t>Gagea granatellii</t>
  </si>
  <si>
    <t>Gagea liotardii</t>
  </si>
  <si>
    <t>Gagea lutea</t>
  </si>
  <si>
    <t>Gagea luteoides</t>
  </si>
  <si>
    <t>Gagea mauritanica</t>
  </si>
  <si>
    <t>Gagea minima</t>
  </si>
  <si>
    <t>Gagea nevadensis</t>
  </si>
  <si>
    <t>Gagea omalensis</t>
  </si>
  <si>
    <t>Gagea peduncularis</t>
  </si>
  <si>
    <t>Gagea podolica</t>
  </si>
  <si>
    <t>Gagea polidorii</t>
  </si>
  <si>
    <t>Gagea pratensis</t>
  </si>
  <si>
    <t>Gagea pusilla</t>
  </si>
  <si>
    <t>Gagea reticulata</t>
  </si>
  <si>
    <t>Gagea soleirolii</t>
  </si>
  <si>
    <t>Gagea spathacea</t>
  </si>
  <si>
    <t>Gagea taurica</t>
  </si>
  <si>
    <t>Gagea transversalis</t>
  </si>
  <si>
    <t>Gagea villosa</t>
  </si>
  <si>
    <t>Gagea x luberonensis</t>
  </si>
  <si>
    <t>Gagea x theobaldii</t>
  </si>
  <si>
    <t>Gaillardia aristata</t>
  </si>
  <si>
    <t>Gaillardia megapotamica</t>
  </si>
  <si>
    <t>Gaillardia pulchella</t>
  </si>
  <si>
    <t>Galactites duriaei</t>
  </si>
  <si>
    <t>Galactites tomentosus</t>
  </si>
  <si>
    <t>Galanthus elwesii</t>
  </si>
  <si>
    <t>Galanthus ikariae</t>
  </si>
  <si>
    <t>Galanthus nivalis</t>
  </si>
  <si>
    <t>Galanthus plicatus</t>
  </si>
  <si>
    <t>Galanthus reginae-olgae</t>
  </si>
  <si>
    <t>Galanthus samothracicus</t>
  </si>
  <si>
    <t>Galatella angustissima</t>
  </si>
  <si>
    <t>Galatella aragonensis</t>
  </si>
  <si>
    <t>Galatella cana</t>
  </si>
  <si>
    <t>Galatella cretica</t>
  </si>
  <si>
    <t>Galatella divaricata</t>
  </si>
  <si>
    <t>Galatella linosyris</t>
  </si>
  <si>
    <t>Galatella sedifolia</t>
  </si>
  <si>
    <t>Galatella tatarica</t>
  </si>
  <si>
    <t>Galatella villosa</t>
  </si>
  <si>
    <t>Galega officinalis</t>
  </si>
  <si>
    <t>Galega orientalis</t>
  </si>
  <si>
    <t>Galeopsis angustifolia</t>
  </si>
  <si>
    <t>Galeopsis bifida</t>
  </si>
  <si>
    <t>Galeopsis ladanum</t>
  </si>
  <si>
    <t>Galeopsis pubescens</t>
  </si>
  <si>
    <t>Galeopsis pyrenaica</t>
  </si>
  <si>
    <t>Galeopsis reuteri</t>
  </si>
  <si>
    <t>Galeopsis segetum</t>
  </si>
  <si>
    <t>Galeopsis speciosa</t>
  </si>
  <si>
    <t>Galeopsis tetrahit</t>
  </si>
  <si>
    <t>Galeopsis tetrahit aggr.</t>
  </si>
  <si>
    <t>Galinsoga parviflora</t>
  </si>
  <si>
    <t>Galinsoga quadriradiata</t>
  </si>
  <si>
    <t>Galium abaujense</t>
  </si>
  <si>
    <t>Galium absurdum</t>
  </si>
  <si>
    <t>Galium aetnicum</t>
  </si>
  <si>
    <t>Galium album</t>
  </si>
  <si>
    <t>Galium amorginum</t>
  </si>
  <si>
    <t>Galium anisophyllon</t>
  </si>
  <si>
    <t>Galium aparine</t>
  </si>
  <si>
    <t>Galium aparine aggr.</t>
  </si>
  <si>
    <t>Galium arenarium</t>
  </si>
  <si>
    <t>Galium aristatum</t>
  </si>
  <si>
    <t>Galium asparagifolium</t>
  </si>
  <si>
    <t>Galium austriacum</t>
  </si>
  <si>
    <t>Galium baeticum</t>
  </si>
  <si>
    <t>Galium baillonii</t>
  </si>
  <si>
    <t>Galium baldense</t>
  </si>
  <si>
    <t>Galium bernardii</t>
  </si>
  <si>
    <t>Galium biebersteinii</t>
  </si>
  <si>
    <t>Galium boissieranum</t>
  </si>
  <si>
    <t>Galium boreale</t>
  </si>
  <si>
    <t>Galium bracteatum</t>
  </si>
  <si>
    <t>Galium brevifolium</t>
  </si>
  <si>
    <t>Galium breviramosum</t>
  </si>
  <si>
    <t>Galium brockmannii</t>
  </si>
  <si>
    <t>Galium broterianum</t>
  </si>
  <si>
    <t>Galium canum</t>
  </si>
  <si>
    <t>Galium caprarium</t>
  </si>
  <si>
    <t>Galium cassium</t>
  </si>
  <si>
    <t>Galium cespitosum</t>
  </si>
  <si>
    <t>Galium cometerhizon</t>
  </si>
  <si>
    <t>Galium concatenatum</t>
  </si>
  <si>
    <t>Galium congestum</t>
  </si>
  <si>
    <t>Galium consanguineum</t>
  </si>
  <si>
    <t>Galium corrudifolium</t>
  </si>
  <si>
    <t>Galium corsicum</t>
  </si>
  <si>
    <t>Galium cracoviense</t>
  </si>
  <si>
    <t>Galium cyllenium</t>
  </si>
  <si>
    <t>Galium debile</t>
  </si>
  <si>
    <t>Galium degenii</t>
  </si>
  <si>
    <t>Galium demissum</t>
  </si>
  <si>
    <t>Galium divaricatum</t>
  </si>
  <si>
    <t>Galium dumosum</t>
  </si>
  <si>
    <t>Galium elongatum</t>
  </si>
  <si>
    <t>Galium erythrorrhizon</t>
  </si>
  <si>
    <t>Galium estebanii</t>
  </si>
  <si>
    <t>Galium extensum</t>
  </si>
  <si>
    <t>Galium firmum</t>
  </si>
  <si>
    <t>Galium flavescens</t>
  </si>
  <si>
    <t>Galium fleurotii</t>
  </si>
  <si>
    <t>Galium floribundum</t>
  </si>
  <si>
    <t>Galium fruticosum</t>
  </si>
  <si>
    <t>Galium glaucophyllum</t>
  </si>
  <si>
    <t>Galium glaucum</t>
  </si>
  <si>
    <t>Galium graecum</t>
  </si>
  <si>
    <t>Galium heldreichii</t>
  </si>
  <si>
    <t>Galium hellenicum</t>
  </si>
  <si>
    <t>Galium helodes</t>
  </si>
  <si>
    <t>Galium hierosolymitanum</t>
  </si>
  <si>
    <t>Galium humifusum</t>
  </si>
  <si>
    <t>Galium idubedae</t>
  </si>
  <si>
    <t>Galium incanum</t>
  </si>
  <si>
    <t>Galium incrassatum</t>
  </si>
  <si>
    <t>Galium incurvum</t>
  </si>
  <si>
    <t>Galium intermedium</t>
  </si>
  <si>
    <t>Galium intricatum</t>
  </si>
  <si>
    <t>Galium kerneri</t>
  </si>
  <si>
    <t>Galium kitaibelianum</t>
  </si>
  <si>
    <t>Galium laevigatum</t>
  </si>
  <si>
    <t>Galium litorale</t>
  </si>
  <si>
    <t>Galium lucidum</t>
  </si>
  <si>
    <t>Galium macedonicum</t>
  </si>
  <si>
    <t>Galium magellense</t>
  </si>
  <si>
    <t>Galium margaceum</t>
  </si>
  <si>
    <t>Galium margaritaceum</t>
  </si>
  <si>
    <t>Galium maritimum</t>
  </si>
  <si>
    <t>Galium megalospermum</t>
  </si>
  <si>
    <t>Galium melanantherum</t>
  </si>
  <si>
    <t>Galium minutulum</t>
  </si>
  <si>
    <t>Galium mirum</t>
  </si>
  <si>
    <t>Galium mite</t>
  </si>
  <si>
    <t>Galium moldavicum</t>
  </si>
  <si>
    <t>Galium mollugo</t>
  </si>
  <si>
    <t>Galium mollugo aggr.</t>
  </si>
  <si>
    <t>Galium monachinii</t>
  </si>
  <si>
    <t>Galium montis-arerae</t>
  </si>
  <si>
    <t>Galium murale</t>
  </si>
  <si>
    <t>Galium neglectum</t>
  </si>
  <si>
    <t>Galium nevadense</t>
  </si>
  <si>
    <t>Galium noricum</t>
  </si>
  <si>
    <t>Galium normanii</t>
  </si>
  <si>
    <t>Galium obliquum</t>
  </si>
  <si>
    <t>Galium octonarium</t>
  </si>
  <si>
    <t>Galium odoratum</t>
  </si>
  <si>
    <t>Galium olympicum</t>
  </si>
  <si>
    <t>Galium oreophilum</t>
  </si>
  <si>
    <t>Galium palaeoitalicum</t>
  </si>
  <si>
    <t>Galium palustre</t>
  </si>
  <si>
    <t>Galium palustre aggr.</t>
  </si>
  <si>
    <t>Galium parisiense</t>
  </si>
  <si>
    <t>Galium paschale</t>
  </si>
  <si>
    <t>Galium peloponnesiacum</t>
  </si>
  <si>
    <t>Galium peplidifolium</t>
  </si>
  <si>
    <t>Galium procurrens</t>
  </si>
  <si>
    <t>Galium pruinosum</t>
  </si>
  <si>
    <t>Galium pseudaristatum</t>
  </si>
  <si>
    <t>Galium pseudohelveticum</t>
  </si>
  <si>
    <t>Galium pulvinatum</t>
  </si>
  <si>
    <t>Galium pumilum</t>
  </si>
  <si>
    <t>Galium pusillum</t>
  </si>
  <si>
    <t>Galium pusillum aggr.</t>
  </si>
  <si>
    <t>Galium pyrenaicum</t>
  </si>
  <si>
    <t>Galium recurvum</t>
  </si>
  <si>
    <t>Galium reiseri</t>
  </si>
  <si>
    <t>Galium rhodopeum</t>
  </si>
  <si>
    <t>Galium rigidifolium</t>
  </si>
  <si>
    <t>Galium rivale</t>
  </si>
  <si>
    <t>Galium rosellum</t>
  </si>
  <si>
    <t>Galium rotundifolium</t>
  </si>
  <si>
    <t>Galium rubioides</t>
  </si>
  <si>
    <t>Galium rubrum</t>
  </si>
  <si>
    <t>Galium ruthenicum</t>
  </si>
  <si>
    <t>Galium samothracicum</t>
  </si>
  <si>
    <t>Galium saxatile</t>
  </si>
  <si>
    <t>Galium saxosum</t>
  </si>
  <si>
    <t>Galium scabrifolium</t>
  </si>
  <si>
    <t>Galium scabrum</t>
  </si>
  <si>
    <t>Galium schmidii</t>
  </si>
  <si>
    <t>Galium setaceum</t>
  </si>
  <si>
    <t>Galium spurium</t>
  </si>
  <si>
    <t>Galium sterneri</t>
  </si>
  <si>
    <t>Galium suberosum</t>
  </si>
  <si>
    <t>Galium sudeticum</t>
  </si>
  <si>
    <t>Galium sylvaticum</t>
  </si>
  <si>
    <t>Galium taygetum</t>
  </si>
  <si>
    <t>Galium tendae</t>
  </si>
  <si>
    <t>Galium tenderiense</t>
  </si>
  <si>
    <t>Galium tenuissimum</t>
  </si>
  <si>
    <t>Galium thymifolium</t>
  </si>
  <si>
    <t>Galium timeroyi</t>
  </si>
  <si>
    <t>Galium tmoleum</t>
  </si>
  <si>
    <t>Galium tomentellum</t>
  </si>
  <si>
    <t>Galium tricornutum</t>
  </si>
  <si>
    <t>Galium trifidum</t>
  </si>
  <si>
    <t>Galium triflorum</t>
  </si>
  <si>
    <t>Galium truniacum</t>
  </si>
  <si>
    <t>Galium tunetanum</t>
  </si>
  <si>
    <t>Galium uliginosum</t>
  </si>
  <si>
    <t>Galium valantioides</t>
  </si>
  <si>
    <t>Galium valdepilosum</t>
  </si>
  <si>
    <t>Galium valentinum</t>
  </si>
  <si>
    <t>Galium verrucosum</t>
  </si>
  <si>
    <t>Galium verticillatum</t>
  </si>
  <si>
    <t>Galium verum</t>
  </si>
  <si>
    <t>Galium viridiflorum</t>
  </si>
  <si>
    <t>Galium volhynicum</t>
  </si>
  <si>
    <t>Galium x carmineum</t>
  </si>
  <si>
    <t>Galium x centroniae</t>
  </si>
  <si>
    <t>Galium x pomeranicum</t>
  </si>
  <si>
    <t>Garidella nigellastrum</t>
  </si>
  <si>
    <t>Garidella unguicularis</t>
  </si>
  <si>
    <t>Gastridium phleoides</t>
  </si>
  <si>
    <t>Gastridium ventricosum</t>
  </si>
  <si>
    <t>Gastrocotyle macedonica</t>
  </si>
  <si>
    <t>Gaudinia fragilis</t>
  </si>
  <si>
    <t>Gaudiniopsis macra</t>
  </si>
  <si>
    <t>Gaultheria procumbens</t>
  </si>
  <si>
    <t>Gaultheria shallon</t>
  </si>
  <si>
    <t>Gazania rigens</t>
  </si>
  <si>
    <t>Gelasia acantholimon</t>
  </si>
  <si>
    <t>Gelasia biebersteinii</t>
  </si>
  <si>
    <t>Gelasia callosa</t>
  </si>
  <si>
    <t>Gelasia cretica</t>
  </si>
  <si>
    <t>Gelasia doriae</t>
  </si>
  <si>
    <t>Gelasia ensifolia</t>
  </si>
  <si>
    <t>Gelasia hirsuta</t>
  </si>
  <si>
    <t>Gelasia lanata</t>
  </si>
  <si>
    <t>Gelasia pygmaea</t>
  </si>
  <si>
    <t>Gelasia tomentosa</t>
  </si>
  <si>
    <t>Gelasia villosa</t>
  </si>
  <si>
    <t>Genista acanthoclada</t>
  </si>
  <si>
    <t>Genista aetnensis</t>
  </si>
  <si>
    <t>Genista albida</t>
  </si>
  <si>
    <t>Genista anatolica</t>
  </si>
  <si>
    <t>Genista anglica</t>
  </si>
  <si>
    <t>Genista angustifolia</t>
  </si>
  <si>
    <t>Genista arbusensis</t>
  </si>
  <si>
    <t>Genista aristata</t>
  </si>
  <si>
    <t>Genista armeniaca</t>
  </si>
  <si>
    <t>Genista artwinensis</t>
  </si>
  <si>
    <t>Genista aspalathoides</t>
  </si>
  <si>
    <t>Genista aucheri</t>
  </si>
  <si>
    <t>Genista berberidea</t>
  </si>
  <si>
    <t>Genista bocchierii</t>
  </si>
  <si>
    <t>Genista brutia</t>
  </si>
  <si>
    <t>Genista burdurensis</t>
  </si>
  <si>
    <t>Genista cadasonensis</t>
  </si>
  <si>
    <t>Genista canariensis</t>
  </si>
  <si>
    <t>Genista carinalis</t>
  </si>
  <si>
    <t>Genista carpetana</t>
  </si>
  <si>
    <t>Genista cilentina</t>
  </si>
  <si>
    <t>Genista cinerascens</t>
  </si>
  <si>
    <t>Genista cinerea</t>
  </si>
  <si>
    <t>Genista compacta</t>
  </si>
  <si>
    <t>Genista corsica</t>
  </si>
  <si>
    <t>Genista cupanii</t>
  </si>
  <si>
    <t>Genista demarcoi</t>
  </si>
  <si>
    <t>Genista depressa</t>
  </si>
  <si>
    <t>Genista desoleana</t>
  </si>
  <si>
    <t>Genista dorycnifolia</t>
  </si>
  <si>
    <t>Genista ephedroides</t>
  </si>
  <si>
    <t>Genista falcata</t>
  </si>
  <si>
    <t>Genista fasselata</t>
  </si>
  <si>
    <t>Genista ferox</t>
  </si>
  <si>
    <t>Genista flagellaris</t>
  </si>
  <si>
    <t>Genista florida</t>
  </si>
  <si>
    <t>Genista gasparrinii</t>
  </si>
  <si>
    <t>Genista germanica</t>
  </si>
  <si>
    <t>Genista haenseleri</t>
  </si>
  <si>
    <t>Genista hassertiana</t>
  </si>
  <si>
    <t>Genista hirsuta</t>
  </si>
  <si>
    <t>Genista hispanica</t>
  </si>
  <si>
    <t>Genista holopetala</t>
  </si>
  <si>
    <t>Genista humifusa</t>
  </si>
  <si>
    <t>Genista hystrix</t>
  </si>
  <si>
    <t>Genista insularis</t>
  </si>
  <si>
    <t>Genista involucrata</t>
  </si>
  <si>
    <t>Genista januensis</t>
  </si>
  <si>
    <t>Genista linifolia</t>
  </si>
  <si>
    <t>Genista lobelii</t>
  </si>
  <si>
    <t>Genista lucida</t>
  </si>
  <si>
    <t>Genista lydia</t>
  </si>
  <si>
    <t>Genista madoniensis</t>
  </si>
  <si>
    <t>Genista majorica</t>
  </si>
  <si>
    <t>Genista michelii</t>
  </si>
  <si>
    <t>Genista micrantha</t>
  </si>
  <si>
    <t>Genista mingrelica</t>
  </si>
  <si>
    <t>Genista monspessulana</t>
  </si>
  <si>
    <t>Genista morisii</t>
  </si>
  <si>
    <t>Genista mugronensis</t>
  </si>
  <si>
    <t>Genista nissana</t>
  </si>
  <si>
    <t>Genista numidica</t>
  </si>
  <si>
    <t>Genista obtusiramea</t>
  </si>
  <si>
    <t>Genista ovina</t>
  </si>
  <si>
    <t>Genista parnassica</t>
  </si>
  <si>
    <t>Genista pichisermolliana</t>
  </si>
  <si>
    <t>Genista pilosa</t>
  </si>
  <si>
    <t>Genista polyanthos</t>
  </si>
  <si>
    <t>Genista pseudopilosa</t>
  </si>
  <si>
    <t>Genista pulchella</t>
  </si>
  <si>
    <t>Genista radiata</t>
  </si>
  <si>
    <t>Genista ramosissima</t>
  </si>
  <si>
    <t>Genista sagittalis</t>
  </si>
  <si>
    <t>Genista sakellariadis</t>
  </si>
  <si>
    <t>Genista salzmannii</t>
  </si>
  <si>
    <t>Genista sardoa</t>
  </si>
  <si>
    <t>Genista scorpius</t>
  </si>
  <si>
    <t>Genista scythica</t>
  </si>
  <si>
    <t>Genista sericea</t>
  </si>
  <si>
    <t>Genista sessilifolia</t>
  </si>
  <si>
    <t>Genista silana</t>
  </si>
  <si>
    <t>Genista spartioides</t>
  </si>
  <si>
    <t>Genista suanica</t>
  </si>
  <si>
    <t>Genista subcapitata</t>
  </si>
  <si>
    <t>Genista sulcitana</t>
  </si>
  <si>
    <t>Genista sylvestris</t>
  </si>
  <si>
    <t>Genista teretifolia</t>
  </si>
  <si>
    <t>Genista tetragona</t>
  </si>
  <si>
    <t>Genista tinctoria</t>
  </si>
  <si>
    <t>Genista toluensis</t>
  </si>
  <si>
    <t>Genista tournefortii</t>
  </si>
  <si>
    <t>Genista triacanthos</t>
  </si>
  <si>
    <t>Genista tridens</t>
  </si>
  <si>
    <t>Genista tridentata</t>
  </si>
  <si>
    <t>Genista tyrrhena</t>
  </si>
  <si>
    <t>Genista umbellata</t>
  </si>
  <si>
    <t>Genista valentina</t>
  </si>
  <si>
    <t>Genista valsecchiae</t>
  </si>
  <si>
    <t>Genista versicolor</t>
  </si>
  <si>
    <t>Gennaria diphylla</t>
  </si>
  <si>
    <t>Gentiana acaulis</t>
  </si>
  <si>
    <t>Gentiana albanica</t>
  </si>
  <si>
    <t>Gentiana alpina</t>
  </si>
  <si>
    <t>Gentiana angustifolia</t>
  </si>
  <si>
    <t>Gentiana aquatica</t>
  </si>
  <si>
    <t>Gentiana asclepiadea</t>
  </si>
  <si>
    <t>Gentiana aspera</t>
  </si>
  <si>
    <t>Gentiana bavarica</t>
  </si>
  <si>
    <t>Gentiana brachyphylla</t>
  </si>
  <si>
    <t>Gentiana brentae</t>
  </si>
  <si>
    <t>Gentiana burseri</t>
  </si>
  <si>
    <t>Gentiana clusii</t>
  </si>
  <si>
    <t>Gentiana cruciata</t>
  </si>
  <si>
    <t>Gentiana dinarica</t>
  </si>
  <si>
    <t>Gentiana frigida</t>
  </si>
  <si>
    <t>Gentiana froelichii</t>
  </si>
  <si>
    <t>Gentiana ligustica</t>
  </si>
  <si>
    <t>Gentiana lutea</t>
  </si>
  <si>
    <t>Gentiana nivalis</t>
  </si>
  <si>
    <t>Gentiana occidentalis</t>
  </si>
  <si>
    <t>Gentiana orbicularis</t>
  </si>
  <si>
    <t>Gentiana pannonica</t>
  </si>
  <si>
    <t>Gentiana pneumonanthe</t>
  </si>
  <si>
    <t>Gentiana prostrata</t>
  </si>
  <si>
    <t>Gentiana pumila</t>
  </si>
  <si>
    <t>Gentiana punctata</t>
  </si>
  <si>
    <t>Gentiana purpurea</t>
  </si>
  <si>
    <t>Gentiana pyrenaica</t>
  </si>
  <si>
    <t>Gentiana rostanii</t>
  </si>
  <si>
    <t>Gentiana septemfida</t>
  </si>
  <si>
    <t>Gentiana terglouensis</t>
  </si>
  <si>
    <t>Gentiana utriculosa</t>
  </si>
  <si>
    <t>Gentiana verna</t>
  </si>
  <si>
    <t>Gentianella amarella</t>
  </si>
  <si>
    <t>Gentianella anglica</t>
  </si>
  <si>
    <t>Gentianella anisodonta</t>
  </si>
  <si>
    <t>Gentianella aspera</t>
  </si>
  <si>
    <t>Gentianella aurea</t>
  </si>
  <si>
    <t>Gentianella austriaca</t>
  </si>
  <si>
    <t>Gentianella biebersteinii</t>
  </si>
  <si>
    <t>Gentianella bulgarica</t>
  </si>
  <si>
    <t>Gentianella campestris</t>
  </si>
  <si>
    <t>Gentianella caucasea</t>
  </si>
  <si>
    <t>Gentianella ciliata</t>
  </si>
  <si>
    <t>Gentianella columnae</t>
  </si>
  <si>
    <t>Gentianella crispata</t>
  </si>
  <si>
    <t>Gentianella detonsa</t>
  </si>
  <si>
    <t>Gentianella engadinensis</t>
  </si>
  <si>
    <t>Gentianella fatrae</t>
  </si>
  <si>
    <t>Gentianella germanica</t>
  </si>
  <si>
    <t>Gentianella insubrica</t>
  </si>
  <si>
    <t>Gentianella liburnica</t>
  </si>
  <si>
    <t>Gentianella lutescens</t>
  </si>
  <si>
    <t>Gentianella nana</t>
  </si>
  <si>
    <t>Gentianella obtusifolia</t>
  </si>
  <si>
    <t>Gentianella pilosa</t>
  </si>
  <si>
    <t>Gentianella praecox</t>
  </si>
  <si>
    <t>Gentianella ramosa</t>
  </si>
  <si>
    <t>Gentianella tenella</t>
  </si>
  <si>
    <t>Gentianella uliginosa</t>
  </si>
  <si>
    <t>Geocaryum capillifolium</t>
  </si>
  <si>
    <t>Geocaryum cynapioides</t>
  </si>
  <si>
    <t>Geocaryum divaricatum</t>
  </si>
  <si>
    <t>Geocaryum euboicum</t>
  </si>
  <si>
    <t>Geocaryum parnassicum</t>
  </si>
  <si>
    <t>Geocaryum peloponesiacum</t>
  </si>
  <si>
    <t>Geocaryum pindicola</t>
  </si>
  <si>
    <t>Geocaryum pumilum</t>
  </si>
  <si>
    <t>Geranium aequale</t>
  </si>
  <si>
    <t>Geranium albiflorum</t>
  </si>
  <si>
    <t>Geranium argenteum</t>
  </si>
  <si>
    <t>Geranium aristatum</t>
  </si>
  <si>
    <t>Geranium asphodeloides</t>
  </si>
  <si>
    <t>Geranium austroapenninum</t>
  </si>
  <si>
    <t>Geranium bohemicum</t>
  </si>
  <si>
    <t>Geranium caeruleatum</t>
  </si>
  <si>
    <t>Geranium cinereum</t>
  </si>
  <si>
    <t>Geranium collinum</t>
  </si>
  <si>
    <t>Geranium columbinum</t>
  </si>
  <si>
    <t>Geranium core-core</t>
  </si>
  <si>
    <t>Geranium dissectum</t>
  </si>
  <si>
    <t>Geranium divaricatum</t>
  </si>
  <si>
    <t>Geranium endressii</t>
  </si>
  <si>
    <t>Geranium gymnocaulon</t>
  </si>
  <si>
    <t>Geranium ibericum</t>
  </si>
  <si>
    <t>Geranium lanuginosum</t>
  </si>
  <si>
    <t>Geranium libanoticum</t>
  </si>
  <si>
    <t>Geranium lucidum</t>
  </si>
  <si>
    <t>Geranium macrorrhizum</t>
  </si>
  <si>
    <t>Geranium macrostylum</t>
  </si>
  <si>
    <t>Geranium maderense</t>
  </si>
  <si>
    <t>Geranium malviflorum</t>
  </si>
  <si>
    <t>Geranium molle</t>
  </si>
  <si>
    <t>Geranium nodosum</t>
  </si>
  <si>
    <t>Geranium palustre</t>
  </si>
  <si>
    <t>Geranium peloponnesiacum</t>
  </si>
  <si>
    <t>Geranium phaeum</t>
  </si>
  <si>
    <t>Geranium platypetalum</t>
  </si>
  <si>
    <t>Geranium pratense</t>
  </si>
  <si>
    <t>Geranium pseudosibiricum</t>
  </si>
  <si>
    <t>Geranium purpureum</t>
  </si>
  <si>
    <t>Geranium pusillum</t>
  </si>
  <si>
    <t>Geranium pyrenaicum</t>
  </si>
  <si>
    <t>Geranium reflexum</t>
  </si>
  <si>
    <t>Geranium rivulare</t>
  </si>
  <si>
    <t>Geranium robertianum</t>
  </si>
  <si>
    <t>Geranium rotundifolium</t>
  </si>
  <si>
    <t>Geranium sanguineum</t>
  </si>
  <si>
    <t>Geranium sibiricum</t>
  </si>
  <si>
    <t>Geranium subargenteum</t>
  </si>
  <si>
    <t>Geranium subcaulescens</t>
  </si>
  <si>
    <t>Geranium sylvaticum</t>
  </si>
  <si>
    <t>Geranium sylvaticum aggr.</t>
  </si>
  <si>
    <t>Geranium thunbergii</t>
  </si>
  <si>
    <t>Geranium tuberosum</t>
  </si>
  <si>
    <t>Geranium versicolor</t>
  </si>
  <si>
    <t>Geropogon hybridus</t>
  </si>
  <si>
    <t>Geum aleppicum</t>
  </si>
  <si>
    <t>Geum coccineum</t>
  </si>
  <si>
    <t>Geum heterocarpum</t>
  </si>
  <si>
    <t>Geum hispidum</t>
  </si>
  <si>
    <t>Geum latilobum</t>
  </si>
  <si>
    <t>Geum macrophyllum</t>
  </si>
  <si>
    <t>Geum micropetalum</t>
  </si>
  <si>
    <t>Geum molle</t>
  </si>
  <si>
    <t>Geum montanum</t>
  </si>
  <si>
    <t>Geum pyrenaicum</t>
  </si>
  <si>
    <t>Geum reptans</t>
  </si>
  <si>
    <t>Geum rhodopeum</t>
  </si>
  <si>
    <t>Geum rivale</t>
  </si>
  <si>
    <t>Geum sylvaticum</t>
  </si>
  <si>
    <t>Geum urbanum</t>
  </si>
  <si>
    <t>Ginkgo biloba</t>
  </si>
  <si>
    <t>Gladiolus anatolicus</t>
  </si>
  <si>
    <t>Gladiolus antakiensis</t>
  </si>
  <si>
    <t>Gladiolus atroviolaceus</t>
  </si>
  <si>
    <t>Gladiolus communis</t>
  </si>
  <si>
    <t>Gladiolus dalenii</t>
  </si>
  <si>
    <t>Gladiolus illyricus</t>
  </si>
  <si>
    <t>Gladiolus imbricatus</t>
  </si>
  <si>
    <t>Gladiolus italicus</t>
  </si>
  <si>
    <t>Gladiolus kotschyanus</t>
  </si>
  <si>
    <t>Gladiolus palustris</t>
  </si>
  <si>
    <t>Gladiolus tenuis</t>
  </si>
  <si>
    <t>Gladiolus tristis</t>
  </si>
  <si>
    <t>Gladiolus x hortulanus</t>
  </si>
  <si>
    <t>Glandora diffusa</t>
  </si>
  <si>
    <t>Glandora oleifolia</t>
  </si>
  <si>
    <t>Glandora prostrata</t>
  </si>
  <si>
    <t>Glandora rosmarinifolia</t>
  </si>
  <si>
    <t>Glaucium cappadocicum</t>
  </si>
  <si>
    <t>Glaucium corniculatum</t>
  </si>
  <si>
    <t>Glaucium flavum</t>
  </si>
  <si>
    <t>Glaucium grandiflorum</t>
  </si>
  <si>
    <t>Glaux maritima</t>
  </si>
  <si>
    <t>Glebionis coronaria</t>
  </si>
  <si>
    <t>Glebionis segetum</t>
  </si>
  <si>
    <t>Glechoma hederacea</t>
  </si>
  <si>
    <t>Glechoma hederacea aggr.</t>
  </si>
  <si>
    <t>Glechoma hirsuta</t>
  </si>
  <si>
    <t>Glechoma sardoa</t>
  </si>
  <si>
    <t>Gleditsia caspia</t>
  </si>
  <si>
    <t>Gleditsia japonica</t>
  </si>
  <si>
    <t>Gleditsia triacanthos</t>
  </si>
  <si>
    <t>Glinus lotoides</t>
  </si>
  <si>
    <t>Globularia alypum</t>
  </si>
  <si>
    <t>Globularia bisnagarica</t>
  </si>
  <si>
    <t>Globularia cordifolia</t>
  </si>
  <si>
    <t>Globularia fuxeensis</t>
  </si>
  <si>
    <t>Globularia incanescens</t>
  </si>
  <si>
    <t>Globularia meridionalis</t>
  </si>
  <si>
    <t>Globularia neapolitana</t>
  </si>
  <si>
    <t>Globularia nudicaulis</t>
  </si>
  <si>
    <t>Globularia orientalis</t>
  </si>
  <si>
    <t>Globularia repens</t>
  </si>
  <si>
    <t>Globularia spinosa</t>
  </si>
  <si>
    <t>Globularia stygia</t>
  </si>
  <si>
    <t>Globularia trichosantha</t>
  </si>
  <si>
    <t>Globularia vulgaris</t>
  </si>
  <si>
    <t>Glochidotheca foeniculacea</t>
  </si>
  <si>
    <t>Glossopappus macrotus</t>
  </si>
  <si>
    <t>Glyceria arundinacea</t>
  </si>
  <si>
    <t>Glyceria declinata</t>
  </si>
  <si>
    <t>Glyceria fluitans</t>
  </si>
  <si>
    <t>Glyceria fluitans aggr.</t>
  </si>
  <si>
    <t>Glyceria lithuanica</t>
  </si>
  <si>
    <t>Glyceria maxima</t>
  </si>
  <si>
    <t>Glyceria nemoralis</t>
  </si>
  <si>
    <t>Glyceria notata</t>
  </si>
  <si>
    <t>Glyceria spicata</t>
  </si>
  <si>
    <t>Glyceria striata</t>
  </si>
  <si>
    <t>Glycine max</t>
  </si>
  <si>
    <t>Glycyrrhiza echinata</t>
  </si>
  <si>
    <t>Glycyrrhiza glabra</t>
  </si>
  <si>
    <t>Gnaphalium americanum</t>
  </si>
  <si>
    <t>Gnaphalium antillanum</t>
  </si>
  <si>
    <t>Gnaphalium caucasicum</t>
  </si>
  <si>
    <t>Gnaphalium coarctatum</t>
  </si>
  <si>
    <t>Gnaphalium diminutum</t>
  </si>
  <si>
    <t>Gnaphalium hoppeanum</t>
  </si>
  <si>
    <t>Gnaphalium norvegicum</t>
  </si>
  <si>
    <t>Gnaphalium pensylvanicum</t>
  </si>
  <si>
    <t>Gnaphalium pichleri</t>
  </si>
  <si>
    <t>Gnaphalium purpureum</t>
  </si>
  <si>
    <t>Gnaphalium purpureum aggr.</t>
  </si>
  <si>
    <t>Gnaphalium roeseri</t>
  </si>
  <si>
    <t>Gnaphalium stewartii</t>
  </si>
  <si>
    <t>Gnaphalium supinum</t>
  </si>
  <si>
    <t>Gnaphalium sylvaticum</t>
  </si>
  <si>
    <t>Gnaphalium uliginosum</t>
  </si>
  <si>
    <t>Goldbachia laevigata</t>
  </si>
  <si>
    <t>Gomphocarpus fruticosus</t>
  </si>
  <si>
    <t>Gomphrena globosa</t>
  </si>
  <si>
    <t>Goniolimon besserianum</t>
  </si>
  <si>
    <t>Goniolimon collinum</t>
  </si>
  <si>
    <t>Goniolimon dalmaticum</t>
  </si>
  <si>
    <t>Goniolimon heldreichii</t>
  </si>
  <si>
    <t>Goniolimon incanum</t>
  </si>
  <si>
    <t>Goniolimon italicum</t>
  </si>
  <si>
    <t>Goniolimon tataricum</t>
  </si>
  <si>
    <t>Gonocytisus angulatus</t>
  </si>
  <si>
    <t>Gonocytisus dirmilensis</t>
  </si>
  <si>
    <t>Gonocytisus pterocladus</t>
  </si>
  <si>
    <t>Goodyera repens</t>
  </si>
  <si>
    <t>Gossypium herbaceum</t>
  </si>
  <si>
    <t>Gossypium hirsutum</t>
  </si>
  <si>
    <t>Gouffeia arenarioides</t>
  </si>
  <si>
    <t>Grafia golaka</t>
  </si>
  <si>
    <t>Graptopetalum paraguayense</t>
  </si>
  <si>
    <t>Gratiola neglecta</t>
  </si>
  <si>
    <t>Gratiola officinalis</t>
  </si>
  <si>
    <t>Grindelia squarrosa</t>
  </si>
  <si>
    <t>Groenlandia densa</t>
  </si>
  <si>
    <t>Guillonea scabra</t>
  </si>
  <si>
    <t>Guizotia abyssinica</t>
  </si>
  <si>
    <t>Gundelia tournefortii</t>
  </si>
  <si>
    <t>Gunnera tinctoria</t>
  </si>
  <si>
    <t>Gymnadenia austriaca</t>
  </si>
  <si>
    <t>Gymnadenia borealis</t>
  </si>
  <si>
    <t>Gymnadenia conopsea</t>
  </si>
  <si>
    <t>Gymnadenia conopsea aggr.</t>
  </si>
  <si>
    <t>Gymnadenia corneliana</t>
  </si>
  <si>
    <t>Gymnadenia densiflora</t>
  </si>
  <si>
    <t>Gymnadenia frivaldii</t>
  </si>
  <si>
    <t>Gymnadenia gabasiana</t>
  </si>
  <si>
    <t>Gymnadenia lithopolitanica</t>
  </si>
  <si>
    <t>Gymnadenia nigra</t>
  </si>
  <si>
    <t>Gymnadenia nigra aggr.</t>
  </si>
  <si>
    <t>Gymnadenia odoratissima</t>
  </si>
  <si>
    <t>Gymnadenia rhellicani</t>
  </si>
  <si>
    <t>Gymnadenia rubra</t>
  </si>
  <si>
    <t>Gymnadenia x delphineae</t>
  </si>
  <si>
    <t>Gymnadenia x eggeriana</t>
  </si>
  <si>
    <t>Gymnocarpium dryopteris</t>
  </si>
  <si>
    <t>Gymnocarpium robertianum</t>
  </si>
  <si>
    <t>Gymnocarpos decander</t>
  </si>
  <si>
    <t>Gymnocladus dioica</t>
  </si>
  <si>
    <t>Gymnospermium odessanum</t>
  </si>
  <si>
    <t>Gymnospermium peloponnesiacum</t>
  </si>
  <si>
    <t>Gypsophila acutifolia</t>
  </si>
  <si>
    <t>Gypsophila altissima</t>
  </si>
  <si>
    <t>Gypsophila arrostii</t>
  </si>
  <si>
    <t>Gypsophila bermejoi</t>
  </si>
  <si>
    <t>Gypsophila collina</t>
  </si>
  <si>
    <t>Gypsophila confertifolia</t>
  </si>
  <si>
    <t>Gypsophila elegans</t>
  </si>
  <si>
    <t>Gypsophila fastigiata</t>
  </si>
  <si>
    <t>Gypsophila glomerata</t>
  </si>
  <si>
    <t>Gypsophila muralis</t>
  </si>
  <si>
    <t>Gypsophila olympica</t>
  </si>
  <si>
    <t>Gypsophila paniculata</t>
  </si>
  <si>
    <t>Gypsophila papillosa</t>
  </si>
  <si>
    <t>Gypsophila patrinii</t>
  </si>
  <si>
    <t>Gypsophila perfoliata</t>
  </si>
  <si>
    <t>Gypsophila petraea</t>
  </si>
  <si>
    <t>Gypsophila pilosa</t>
  </si>
  <si>
    <t>Gypsophila repens</t>
  </si>
  <si>
    <t>Gypsophila scorzonerifolia</t>
  </si>
  <si>
    <t>Gypsophila struthium</t>
  </si>
  <si>
    <t>Gypsophila tenuifolia</t>
  </si>
  <si>
    <t>Gypsophila tomentosa</t>
  </si>
  <si>
    <t>Gypsophila tubulosa</t>
  </si>
  <si>
    <t>Gypsophila viscosa</t>
  </si>
  <si>
    <t>Haberlea rhodopensis</t>
  </si>
  <si>
    <t>Hablitzia tamnoides</t>
  </si>
  <si>
    <t>Habrosia spinuliflora</t>
  </si>
  <si>
    <t>Hackelia deflexa</t>
  </si>
  <si>
    <t>Hacquetia epipactis</t>
  </si>
  <si>
    <t>Hainardia cylindrica</t>
  </si>
  <si>
    <t>Hakea salicifolia</t>
  </si>
  <si>
    <t>Hakea sericea</t>
  </si>
  <si>
    <t>Halacsya sendtneri</t>
  </si>
  <si>
    <t>Halimione pedunculata</t>
  </si>
  <si>
    <t>Halimione portulacoides</t>
  </si>
  <si>
    <t>Halimione verrucifera</t>
  </si>
  <si>
    <t>Halimodendron halodendron</t>
  </si>
  <si>
    <t>Halocnemum strobilaceum</t>
  </si>
  <si>
    <t>Halogeton sativus</t>
  </si>
  <si>
    <t>Halopeplis amplexicaulis</t>
  </si>
  <si>
    <t>Halophila stipulacea</t>
  </si>
  <si>
    <t>Halothamnus glaucus</t>
  </si>
  <si>
    <t>Halothamnus hierochunticus</t>
  </si>
  <si>
    <t>Hamamelis japonica</t>
  </si>
  <si>
    <t>Hamamelis mollis</t>
  </si>
  <si>
    <t>Hamamelis virginiana</t>
  </si>
  <si>
    <t>Hammarbya paludosa</t>
  </si>
  <si>
    <t>Hammatolobium lotoides</t>
  </si>
  <si>
    <t>Haplophyllum armenum</t>
  </si>
  <si>
    <t>Haplophyllum balcanicum</t>
  </si>
  <si>
    <t>Haplophyllum buxbaumii</t>
  </si>
  <si>
    <t>Haplophyllum cappadocicum</t>
  </si>
  <si>
    <t>Haplophyllum coronatum</t>
  </si>
  <si>
    <t>Haplophyllum linifolium</t>
  </si>
  <si>
    <t>Haplophyllum megalanthum</t>
  </si>
  <si>
    <t>Haplophyllum myrtifolium</t>
  </si>
  <si>
    <t>Haplophyllum patavinum</t>
  </si>
  <si>
    <t>Haplophyllum ptilostylum</t>
  </si>
  <si>
    <t>Haplophyllum suaveolens</t>
  </si>
  <si>
    <t>Haplophyllum thesioides</t>
  </si>
  <si>
    <t>Haplophyllum tuberculatum</t>
  </si>
  <si>
    <t>Haplophyllum villosum</t>
  </si>
  <si>
    <t>Haplophyllum vulcanicum</t>
  </si>
  <si>
    <t>Hedera algeriensis</t>
  </si>
  <si>
    <t>Hedera canariensis</t>
  </si>
  <si>
    <t>Hedera colchica</t>
  </si>
  <si>
    <t>Hedera helix</t>
  </si>
  <si>
    <t>Hedera helix aggr.</t>
  </si>
  <si>
    <t>Hedera hibernica</t>
  </si>
  <si>
    <t>Hedera iberica</t>
  </si>
  <si>
    <t>Hedera maroccana</t>
  </si>
  <si>
    <t>Hedera taurica</t>
  </si>
  <si>
    <t>Hedypnois arenaria</t>
  </si>
  <si>
    <t>Hedypnois rhagadioloides</t>
  </si>
  <si>
    <t>Hedysarum alpinum</t>
  </si>
  <si>
    <t>Hedysarum boutignyanum</t>
  </si>
  <si>
    <t>Hedysarum boveanum</t>
  </si>
  <si>
    <t>Hedysarum candidum</t>
  </si>
  <si>
    <t>Hedysarum caucasicum</t>
  </si>
  <si>
    <t>Hedysarum coronarium</t>
  </si>
  <si>
    <t>Hedysarum cretaceum</t>
  </si>
  <si>
    <t>Hedysarum cyprium</t>
  </si>
  <si>
    <t>Hedysarum gmelinii</t>
  </si>
  <si>
    <t>Hedysarum grandiflorum</t>
  </si>
  <si>
    <t>Hedysarum hedysaroides</t>
  </si>
  <si>
    <t>Hedysarum macedonicum</t>
  </si>
  <si>
    <t>Hedysarum razoumowianum</t>
  </si>
  <si>
    <t>Hedysarum spinosissimum</t>
  </si>
  <si>
    <t>Hedysarum varium</t>
  </si>
  <si>
    <t>Heldreichia bourgaei</t>
  </si>
  <si>
    <t>Heldreichia bupleurifolia</t>
  </si>
  <si>
    <t>Helenium autumnale</t>
  </si>
  <si>
    <t>Helenium hybridum</t>
  </si>
  <si>
    <t>Helenium mexicanum</t>
  </si>
  <si>
    <t>Helianthemum aegyptiacum</t>
  </si>
  <si>
    <t>Helianthemum allionii</t>
  </si>
  <si>
    <t>Helianthemum almeriense</t>
  </si>
  <si>
    <t>Helianthemum alpestre</t>
  </si>
  <si>
    <t>Helianthemum alypoides</t>
  </si>
  <si>
    <t>Helianthemum antitauricum</t>
  </si>
  <si>
    <t>Helianthemum apenninum</t>
  </si>
  <si>
    <t>Helianthemum asperum</t>
  </si>
  <si>
    <t>Helianthemum canum</t>
  </si>
  <si>
    <t>Helianthemum caput-felis</t>
  </si>
  <si>
    <t>Helianthemum cinereum</t>
  </si>
  <si>
    <t>Helianthemum cretophilum</t>
  </si>
  <si>
    <t>Helianthemum croceum</t>
  </si>
  <si>
    <t>Helianthemum hirtum</t>
  </si>
  <si>
    <t>Helianthemum hymettium</t>
  </si>
  <si>
    <t>Helianthemum italicum</t>
  </si>
  <si>
    <t>Helianthemum jonium</t>
  </si>
  <si>
    <t>Helianthemum kotschyanum</t>
  </si>
  <si>
    <t>Helianthemum ledifolium</t>
  </si>
  <si>
    <t>Helianthemum leptophyllum</t>
  </si>
  <si>
    <t>Helianthemum lippii</t>
  </si>
  <si>
    <t>Helianthemum lunulatum</t>
  </si>
  <si>
    <t>Helianthemum marifolium</t>
  </si>
  <si>
    <t>Helianthemum marmoreum</t>
  </si>
  <si>
    <t>Helianthemum morisianum</t>
  </si>
  <si>
    <t>Helianthemum nebrodense</t>
  </si>
  <si>
    <t>Helianthemum nummularium</t>
  </si>
  <si>
    <t>Helianthemum obtusifolium</t>
  </si>
  <si>
    <t>Helianthemum oelandicum</t>
  </si>
  <si>
    <t>Helianthemum orientale</t>
  </si>
  <si>
    <t>Helianthemum origanifolium</t>
  </si>
  <si>
    <t>Helianthemum rupifragum</t>
  </si>
  <si>
    <t>Helianthemum salicifolium</t>
  </si>
  <si>
    <t>Helianthemum sanguineum</t>
  </si>
  <si>
    <t>Helianthemum sicanorum</t>
  </si>
  <si>
    <t>Helianthemum squamatum</t>
  </si>
  <si>
    <t>Helianthemum stevenii</t>
  </si>
  <si>
    <t>Helianthemum stipulatum</t>
  </si>
  <si>
    <t>Helianthemum syriacum</t>
  </si>
  <si>
    <t>Helianthemum tinetense</t>
  </si>
  <si>
    <t>Helianthemum violaceum</t>
  </si>
  <si>
    <t>Helianthemum viscidulum</t>
  </si>
  <si>
    <t>Helianthus annuus</t>
  </si>
  <si>
    <t>Helianthus debilis</t>
  </si>
  <si>
    <t>Helianthus decapetalus</t>
  </si>
  <si>
    <t>Helianthus laetiflorus</t>
  </si>
  <si>
    <t>Helianthus lenticularis</t>
  </si>
  <si>
    <t>Helianthus pauciflorus</t>
  </si>
  <si>
    <t>Helianthus strumosus</t>
  </si>
  <si>
    <t>Helianthus subcanescens</t>
  </si>
  <si>
    <t>Helianthus tuberosus</t>
  </si>
  <si>
    <t>Helianthus x multiflorus</t>
  </si>
  <si>
    <t>Helichrysum amorginum</t>
  </si>
  <si>
    <t>Helichrysum archimedeum</t>
  </si>
  <si>
    <t>Helichrysum arenarium</t>
  </si>
  <si>
    <t>Helichrysum arenarium aggr.</t>
  </si>
  <si>
    <t>Helichrysum armenium</t>
  </si>
  <si>
    <t>Helichrysum aureum</t>
  </si>
  <si>
    <t>Helichrysum errerae</t>
  </si>
  <si>
    <t>Helichrysum foetidum</t>
  </si>
  <si>
    <t>Helichrysum heldreichii</t>
  </si>
  <si>
    <t>Helichrysum hyblaeum</t>
  </si>
  <si>
    <t>Helichrysum italicum</t>
  </si>
  <si>
    <t>Helichrysum litoreum</t>
  </si>
  <si>
    <t>Helichrysum nebrodense</t>
  </si>
  <si>
    <t>Helichrysum noeanum</t>
  </si>
  <si>
    <t>Helichrysum orientale</t>
  </si>
  <si>
    <t>Helichrysum pallasii</t>
  </si>
  <si>
    <t>Helichrysum pamphylicum</t>
  </si>
  <si>
    <t>Helichrysum panormitanum</t>
  </si>
  <si>
    <t>Helichrysum pendulum</t>
  </si>
  <si>
    <t>Helichrysum pendulum aggr.</t>
  </si>
  <si>
    <t>Helichrysum petiolare</t>
  </si>
  <si>
    <t>Helichrysum plicatum</t>
  </si>
  <si>
    <t>Helichrysum saxatile</t>
  </si>
  <si>
    <t>Helichrysum stoechas</t>
  </si>
  <si>
    <t>Helichrysum tenderiense</t>
  </si>
  <si>
    <t>Helichrysum thianschanicum</t>
  </si>
  <si>
    <t>Helicodiceros muscivorus</t>
  </si>
  <si>
    <t>Helictochloa adsurgens</t>
  </si>
  <si>
    <t>Helictochloa aetolica</t>
  </si>
  <si>
    <t>Helictochloa agropyroides</t>
  </si>
  <si>
    <t>Helictochloa bromoides</t>
  </si>
  <si>
    <t>Helictochloa cincinnata</t>
  </si>
  <si>
    <t>Helictochloa compressa</t>
  </si>
  <si>
    <t>Helictochloa hookeri</t>
  </si>
  <si>
    <t>Helictochloa marginata</t>
  </si>
  <si>
    <t>Helictochloa planiculmis</t>
  </si>
  <si>
    <t>Helictochloa praeusta</t>
  </si>
  <si>
    <t>Helictochloa pratensis</t>
  </si>
  <si>
    <t>Helictochloa versicolor</t>
  </si>
  <si>
    <t>Helictotrichon argaeum</t>
  </si>
  <si>
    <t>Helictotrichon cantabricum</t>
  </si>
  <si>
    <t>Helictotrichon convolutum</t>
  </si>
  <si>
    <t>Helictotrichon decorum</t>
  </si>
  <si>
    <t>Helictotrichon desertorum</t>
  </si>
  <si>
    <t>Helictotrichon filifolium</t>
  </si>
  <si>
    <t>Helictotrichon parlatorei</t>
  </si>
  <si>
    <t>Helictotrichon petzense</t>
  </si>
  <si>
    <t>Helictotrichon sedenense</t>
  </si>
  <si>
    <t>Helictotrichon sempervirens</t>
  </si>
  <si>
    <t>Helictotrichon setaceum</t>
  </si>
  <si>
    <t>Heliopsis helianthoides</t>
  </si>
  <si>
    <t>Heliosperma pusillum</t>
  </si>
  <si>
    <t>Heliosperma veselskyi</t>
  </si>
  <si>
    <t>Heliotropium amplexicaule</t>
  </si>
  <si>
    <t>Heliotropium arborescens</t>
  </si>
  <si>
    <t>Heliotropium bacciferum</t>
  </si>
  <si>
    <t>Heliotropium curassavicum</t>
  </si>
  <si>
    <t>Heliotropium ellipticum</t>
  </si>
  <si>
    <t>Heliotropium europaeum</t>
  </si>
  <si>
    <t>Heliotropium hirsutissimum</t>
  </si>
  <si>
    <t>Heliotropium lasiocarpum</t>
  </si>
  <si>
    <t>Heliotropium suaveolens</t>
  </si>
  <si>
    <t>Heliotropium supinum</t>
  </si>
  <si>
    <t>Helleborus dumetorum</t>
  </si>
  <si>
    <t>Helleborus foetidus</t>
  </si>
  <si>
    <t>Helleborus lividus</t>
  </si>
  <si>
    <t>Helleborus multifidus</t>
  </si>
  <si>
    <t>Helleborus niger</t>
  </si>
  <si>
    <t>Helleborus odorus</t>
  </si>
  <si>
    <t>Helleborus orientalis</t>
  </si>
  <si>
    <t>Helleborus purpurascens</t>
  </si>
  <si>
    <t>Helleborus viridis</t>
  </si>
  <si>
    <t>Hellenocarum multiflorum</t>
  </si>
  <si>
    <t>Hellenocarum strictum</t>
  </si>
  <si>
    <t>Helminthotheca aculeata</t>
  </si>
  <si>
    <t>Helminthotheca comosa</t>
  </si>
  <si>
    <t>Helminthotheca echioides</t>
  </si>
  <si>
    <t>Helminthotheca spinosa</t>
  </si>
  <si>
    <t>Helosciadium crassipes</t>
  </si>
  <si>
    <t>Helosciadium inundatum</t>
  </si>
  <si>
    <t>Helosciadium nodiflorum</t>
  </si>
  <si>
    <t>Helosciadium repens</t>
  </si>
  <si>
    <t>Hemarthria altissima</t>
  </si>
  <si>
    <t>Hemerocallis fulva</t>
  </si>
  <si>
    <t>Hemerocallis lilioasphodelus</t>
  </si>
  <si>
    <t>Hepatica nobilis</t>
  </si>
  <si>
    <t>Hepatica transsilvanica</t>
  </si>
  <si>
    <t>Heptaptera angustifolia</t>
  </si>
  <si>
    <t>Heptaptera anisoptera</t>
  </si>
  <si>
    <t>Heptaptera colladonioides</t>
  </si>
  <si>
    <t>Heracleum antasiaticum</t>
  </si>
  <si>
    <t>Heracleum apiifolium</t>
  </si>
  <si>
    <t>Heracleum austriacum</t>
  </si>
  <si>
    <t>Heracleum carpaticum</t>
  </si>
  <si>
    <t>Heracleum humile</t>
  </si>
  <si>
    <t>Heracleum mantegazzianum</t>
  </si>
  <si>
    <t>Heracleum persicum</t>
  </si>
  <si>
    <t>Heracleum platytaenium</t>
  </si>
  <si>
    <t>Heracleum pubescens</t>
  </si>
  <si>
    <t>Heracleum pumilum</t>
  </si>
  <si>
    <t>Heracleum sphondylium</t>
  </si>
  <si>
    <t>Herminium monorchis</t>
  </si>
  <si>
    <t>Herniaria alpina</t>
  </si>
  <si>
    <t>Herniaria argaea</t>
  </si>
  <si>
    <t>Herniaria boissieri</t>
  </si>
  <si>
    <t>Herniaria bornmuelleri</t>
  </si>
  <si>
    <t>Herniaria ciliolata</t>
  </si>
  <si>
    <t>Herniaria fontanesii</t>
  </si>
  <si>
    <t>Herniaria fruticosa</t>
  </si>
  <si>
    <t>Herniaria glabra</t>
  </si>
  <si>
    <t>Herniaria hirsuta</t>
  </si>
  <si>
    <t>Herniaria incana</t>
  </si>
  <si>
    <t>Herniaria latifolia</t>
  </si>
  <si>
    <t>Herniaria litardierei</t>
  </si>
  <si>
    <t>Herniaria lusitanica</t>
  </si>
  <si>
    <t>Herniaria maritima</t>
  </si>
  <si>
    <t>Herniaria micrantha</t>
  </si>
  <si>
    <t>Herniaria nigrimontium</t>
  </si>
  <si>
    <t>Herniaria olympica</t>
  </si>
  <si>
    <t>Herniaria parnassica</t>
  </si>
  <si>
    <t>Herniaria permixta</t>
  </si>
  <si>
    <t>Herniaria polygama</t>
  </si>
  <si>
    <t>Herniaria scabrida</t>
  </si>
  <si>
    <t>Hesperis inodora</t>
  </si>
  <si>
    <t>Hesperis laciniata</t>
  </si>
  <si>
    <t>Hesperis matronalis</t>
  </si>
  <si>
    <t>Hesperis matronalis aggr.</t>
  </si>
  <si>
    <t>Hesperis pendula</t>
  </si>
  <si>
    <t>Hesperis pycnotricha</t>
  </si>
  <si>
    <t>Hesperis stellata</t>
  </si>
  <si>
    <t>Hesperis steveniana</t>
  </si>
  <si>
    <t>Hesperis sylvestris</t>
  </si>
  <si>
    <t>Hesperis syriaca</t>
  </si>
  <si>
    <t>Hesperis theophrasti</t>
  </si>
  <si>
    <t>Hesperis tristis</t>
  </si>
  <si>
    <t>Heteranthelium piliferum</t>
  </si>
  <si>
    <t>Heteranthera limosa</t>
  </si>
  <si>
    <t>Heteranthera reniformis</t>
  </si>
  <si>
    <t>Heteranthera rotundifolia</t>
  </si>
  <si>
    <t>Heteropogon contortus</t>
  </si>
  <si>
    <t>Heterotheca subaxillaris</t>
  </si>
  <si>
    <t>Heuchera sanguinea</t>
  </si>
  <si>
    <t>Hibiscus palustris</t>
  </si>
  <si>
    <t>Hibiscus syriacus</t>
  </si>
  <si>
    <t>Hibiscus trionum</t>
  </si>
  <si>
    <t>Hieracium acanthodontoides</t>
  </si>
  <si>
    <t>Hieracium adenophyton</t>
  </si>
  <si>
    <t>Hieracium aestivum</t>
  </si>
  <si>
    <t>Hieracium alatum</t>
  </si>
  <si>
    <t>Hieracium alpinum</t>
  </si>
  <si>
    <t>Hieracium alpinum aggr.</t>
  </si>
  <si>
    <t>Hieracium amphisericophorum</t>
  </si>
  <si>
    <t>Hieracium amplexicaule</t>
  </si>
  <si>
    <t>Hieracium andurense</t>
  </si>
  <si>
    <t>Hieracium anglicum</t>
  </si>
  <si>
    <t>Hieracium anglicum aggr.</t>
  </si>
  <si>
    <t>Hieracium annae-toutoniae</t>
  </si>
  <si>
    <t>Hieracium antholzense</t>
  </si>
  <si>
    <t>Hieracium aphyllum</t>
  </si>
  <si>
    <t>Hieracium apiculatum</t>
  </si>
  <si>
    <t>Hieracium apricorum</t>
  </si>
  <si>
    <t>Hieracium ardissonei</t>
  </si>
  <si>
    <t>Hieracium argothrix</t>
  </si>
  <si>
    <t>Hieracium armerioides</t>
  </si>
  <si>
    <t>Hieracium arolae</t>
  </si>
  <si>
    <t>Hieracium arpadianum</t>
  </si>
  <si>
    <t>Hieracium asperulum</t>
  </si>
  <si>
    <t>Hieracium asperulum aggr.</t>
  </si>
  <si>
    <t>Hieracium aspromontanum</t>
  </si>
  <si>
    <t>Hieracium atratum</t>
  </si>
  <si>
    <t>Hieracium atrocalyx</t>
  </si>
  <si>
    <t>Hieracium atropictum</t>
  </si>
  <si>
    <t>Hieracium australe</t>
  </si>
  <si>
    <t>Hieracium aymericianum</t>
  </si>
  <si>
    <t>Hieracium baenitzianum</t>
  </si>
  <si>
    <t>Hieracium balbisianum</t>
  </si>
  <si>
    <t>Hieracium barrelieri</t>
  </si>
  <si>
    <t>Hieracium bastrerianum</t>
  </si>
  <si>
    <t>Hieracium benzianum</t>
  </si>
  <si>
    <t>Hieracium bernardii</t>
  </si>
  <si>
    <t>Hieracium beyeri</t>
  </si>
  <si>
    <t>Hieracium bicknellianum</t>
  </si>
  <si>
    <t>Hieracium bifidum</t>
  </si>
  <si>
    <t>Hieracium blancii</t>
  </si>
  <si>
    <t>Hieracium bocconei</t>
  </si>
  <si>
    <t>Hieracium bocconei aggr.</t>
  </si>
  <si>
    <t>Hieracium borealiforme</t>
  </si>
  <si>
    <t>Hieracium boreoapenninum</t>
  </si>
  <si>
    <t>Hieracium bornetii</t>
  </si>
  <si>
    <t>Hieracium bosniacum</t>
  </si>
  <si>
    <t>Hieracium bracteolatum</t>
  </si>
  <si>
    <t>Hieracium brevifolium</t>
  </si>
  <si>
    <t>Hieracium brillii</t>
  </si>
  <si>
    <t>Hieracium briziflorum</t>
  </si>
  <si>
    <t>Hieracium bugellense</t>
  </si>
  <si>
    <t>Hieracium bupleuroides</t>
  </si>
  <si>
    <t>Hieracium burnatii</t>
  </si>
  <si>
    <t>Hieracium busambarense</t>
  </si>
  <si>
    <t>Hieracium caesioides</t>
  </si>
  <si>
    <t>Hieracium caesium</t>
  </si>
  <si>
    <t>Hieracium calcareum</t>
  </si>
  <si>
    <t>Hieracium calocymum</t>
  </si>
  <si>
    <t>Hieracium calothyrsum</t>
  </si>
  <si>
    <t>Hieracium candidum</t>
  </si>
  <si>
    <t>Hieracium cantalicum</t>
  </si>
  <si>
    <t>Hieracium carpathicum</t>
  </si>
  <si>
    <t>Hieracium carpathicum aggr.</t>
  </si>
  <si>
    <t>Hieracium carpegnae</t>
  </si>
  <si>
    <t>Hieracium cavallense</t>
  </si>
  <si>
    <t>Hieracium cavillieri</t>
  </si>
  <si>
    <t>Hieracium cephalotes</t>
  </si>
  <si>
    <t>Hieracium cerdanum</t>
  </si>
  <si>
    <t>Hieracium cerinthoides</t>
  </si>
  <si>
    <t>Hieracium chaboissaei</t>
  </si>
  <si>
    <t>Hieracium chaixianum</t>
  </si>
  <si>
    <t>Hieracium chalcidicum</t>
  </si>
  <si>
    <t>Hieracium chamaeadenium</t>
  </si>
  <si>
    <t>Hieracium chiariglionei</t>
  </si>
  <si>
    <t>Hieracium chlorelloides</t>
  </si>
  <si>
    <t>Hieracium chlorifolium</t>
  </si>
  <si>
    <t>Hieracium chlorocephalum</t>
  </si>
  <si>
    <t>Hieracium chlorophyton</t>
  </si>
  <si>
    <t>Hieracium chloropsis</t>
  </si>
  <si>
    <t>Hieracium chondrillifolium</t>
  </si>
  <si>
    <t>Hieracium chrysostyloides</t>
  </si>
  <si>
    <t>Hieracium cirritogenes</t>
  </si>
  <si>
    <t>Hieracium cirritum</t>
  </si>
  <si>
    <t>Hieracium cirsiopsis</t>
  </si>
  <si>
    <t>Hieracium coloriscapum</t>
  </si>
  <si>
    <t>Hieracium compositum</t>
  </si>
  <si>
    <t>Hieracium contii</t>
  </si>
  <si>
    <t>Hieracium corconticum</t>
  </si>
  <si>
    <t>Hieracium cordatum</t>
  </si>
  <si>
    <t>Hieracium cornuscalae</t>
  </si>
  <si>
    <t>Hieracium coronariifolium</t>
  </si>
  <si>
    <t>Hieracium cottetii</t>
  </si>
  <si>
    <t>Hieracium crocatum</t>
  </si>
  <si>
    <t>Hieracium crocatum aggr.</t>
  </si>
  <si>
    <t>Hieracium cryptadenum</t>
  </si>
  <si>
    <t>Hieracium cryptanthum</t>
  </si>
  <si>
    <t>Hieracium ctenodon</t>
  </si>
  <si>
    <t>Hieracium cydoniifolium</t>
  </si>
  <si>
    <t>Hieracium czeremoszense</t>
  </si>
  <si>
    <t>Hieracium dasytrichum</t>
  </si>
  <si>
    <t>Hieracium dentatum</t>
  </si>
  <si>
    <t>Hieracium dermophyllum</t>
  </si>
  <si>
    <t>Hieracium diaphanoides</t>
  </si>
  <si>
    <t>Hieracium diaphanoides aggr.</t>
  </si>
  <si>
    <t>Hieracium diaphanum</t>
  </si>
  <si>
    <t>Hieracium digeneum</t>
  </si>
  <si>
    <t>Hieracium djimilense</t>
  </si>
  <si>
    <t>Hieracium dolichaetum</t>
  </si>
  <si>
    <t>Hieracium dollineri</t>
  </si>
  <si>
    <t>Hieracium doronicifolium</t>
  </si>
  <si>
    <t>Hieracium dragicola</t>
  </si>
  <si>
    <t>Hieracium dunkelii</t>
  </si>
  <si>
    <t>Hieracium duronense</t>
  </si>
  <si>
    <t>Hieracium elegantidens</t>
  </si>
  <si>
    <t>Hieracium erioleucum</t>
  </si>
  <si>
    <t>Hieracium eriophorum</t>
  </si>
  <si>
    <t>Hieracium eriopogon</t>
  </si>
  <si>
    <t>Hieracium erucophyllum</t>
  </si>
  <si>
    <t>Hieracium erucopsis</t>
  </si>
  <si>
    <t>Hieracium exilicaule</t>
  </si>
  <si>
    <t>Hieracium falcatum</t>
  </si>
  <si>
    <t>Hieracium fastuosum</t>
  </si>
  <si>
    <t>Hieracium faucisjovis</t>
  </si>
  <si>
    <t>Hieracium favratii</t>
  </si>
  <si>
    <t>Hieracium flagelliferum</t>
  </si>
  <si>
    <t>Hieracium fourcadei</t>
  </si>
  <si>
    <t>Hieracium fritzei</t>
  </si>
  <si>
    <t>Hieracium fritzei aggr.</t>
  </si>
  <si>
    <t>Hieracium froelichianum</t>
  </si>
  <si>
    <t>Hieracium froelichianum aggr.</t>
  </si>
  <si>
    <t>Hieracium fulcratum</t>
  </si>
  <si>
    <t>Hieracium fuscocinereum</t>
  </si>
  <si>
    <t>Hieracium fuscocinereum aggr.</t>
  </si>
  <si>
    <t>Hieracium galeroides</t>
  </si>
  <si>
    <t>Hieracium gaudryi</t>
  </si>
  <si>
    <t>Hieracium gavellei</t>
  </si>
  <si>
    <t>Hieracium geilingeri</t>
  </si>
  <si>
    <t>Hieracium glabratum</t>
  </si>
  <si>
    <t>Hieracium glandulosodentatum</t>
  </si>
  <si>
    <t>Hieracium glaucinum</t>
  </si>
  <si>
    <t>Hieracium glaucomorphum</t>
  </si>
  <si>
    <t>Hieracium glaucopsis</t>
  </si>
  <si>
    <t>Hieracium glaucum</t>
  </si>
  <si>
    <t>Hieracium gombense</t>
  </si>
  <si>
    <t>Hieracium gouanii</t>
  </si>
  <si>
    <t>Hieracium graecum</t>
  </si>
  <si>
    <t>Hieracium grovesianum</t>
  </si>
  <si>
    <t>Hieracium gymnocephalum</t>
  </si>
  <si>
    <t>Hieracium gymnocerinthe</t>
  </si>
  <si>
    <t>Hieracium hastile</t>
  </si>
  <si>
    <t>Hieracium hayekii</t>
  </si>
  <si>
    <t>Hieracium hirsutum</t>
  </si>
  <si>
    <t>Hieracium hispidulum</t>
  </si>
  <si>
    <t>Hieracium huetianum</t>
  </si>
  <si>
    <t>Hieracium humile</t>
  </si>
  <si>
    <t>Hieracium hypochoeroides</t>
  </si>
  <si>
    <t>Hieracium hypochoeroides aggr.</t>
  </si>
  <si>
    <t>Hieracium igoschinae</t>
  </si>
  <si>
    <t>Hieracium illyricopsis</t>
  </si>
  <si>
    <t>Hieracium insubricum</t>
  </si>
  <si>
    <t>Hieracium inuliflorum</t>
  </si>
  <si>
    <t>Hieracium inuloides</t>
  </si>
  <si>
    <t>Hieracium inuloides aggr.</t>
  </si>
  <si>
    <t>Hieracium isatidifolium</t>
  </si>
  <si>
    <t>Hieracium isolanum</t>
  </si>
  <si>
    <t>Hieracium jankae</t>
  </si>
  <si>
    <t>Hieracium jordanii</t>
  </si>
  <si>
    <t>Hieracium juengeri</t>
  </si>
  <si>
    <t>Hieracium juranum</t>
  </si>
  <si>
    <t>Hieracium jurassicum</t>
  </si>
  <si>
    <t>Hieracium kaeserianum</t>
  </si>
  <si>
    <t>Hieracium kalsianum</t>
  </si>
  <si>
    <t>Hieracium kochianum</t>
  </si>
  <si>
    <t>Hieracium kofelicum</t>
  </si>
  <si>
    <t>Hieracium krivanense</t>
  </si>
  <si>
    <t>Hieracium lachenalii</t>
  </si>
  <si>
    <t>Hieracium lachenalii aggr.</t>
  </si>
  <si>
    <t>Hieracium laevigatum</t>
  </si>
  <si>
    <t>Hieracium laevigatum aggr.</t>
  </si>
  <si>
    <t>Hieracium lamprophyllum</t>
  </si>
  <si>
    <t>Hieracium laniferum</t>
  </si>
  <si>
    <t>Hieracium lanifolium</t>
  </si>
  <si>
    <t>Hieracium lanseanum</t>
  </si>
  <si>
    <t>Hieracium latilepidotum</t>
  </si>
  <si>
    <t>Hieracium lawsonii</t>
  </si>
  <si>
    <t>Hieracium lazistanum</t>
  </si>
  <si>
    <t>Hieracium leiocephalum</t>
  </si>
  <si>
    <t>Hieracium leiopogon</t>
  </si>
  <si>
    <t>Hieracium leucophaeum</t>
  </si>
  <si>
    <t>Hieracium levicaule</t>
  </si>
  <si>
    <t>Hieracium liptoviense</t>
  </si>
  <si>
    <t>Hieracium lomnicense</t>
  </si>
  <si>
    <t>Hieracium longifolium</t>
  </si>
  <si>
    <t>Hieracium loretii</t>
  </si>
  <si>
    <t>Hieracium lucidum</t>
  </si>
  <si>
    <t>Hieracium lychnioides</t>
  </si>
  <si>
    <t>Hieracium lycopifolium</t>
  </si>
  <si>
    <t>Hieracium macrogrovesianum</t>
  </si>
  <si>
    <t>Hieracium maculatum</t>
  </si>
  <si>
    <t>Hieracium maculatum aggr.</t>
  </si>
  <si>
    <t>Hieracium maranzae</t>
  </si>
  <si>
    <t>Hieracium marchesonii</t>
  </si>
  <si>
    <t>Hieracium marsorum</t>
  </si>
  <si>
    <t>Hieracium mattiroloanum</t>
  </si>
  <si>
    <t>Hieracium medense</t>
  </si>
  <si>
    <t>Hieracium melanops</t>
  </si>
  <si>
    <t>Hieracium misaucinum</t>
  </si>
  <si>
    <t>Hieracium mixtum</t>
  </si>
  <si>
    <t>Hieracium mollitum</t>
  </si>
  <si>
    <t>Hieracium monnieri</t>
  </si>
  <si>
    <t>Hieracium monregalense</t>
  </si>
  <si>
    <t>Hieracium montis-florum</t>
  </si>
  <si>
    <t>Hieracium montis-porrarae</t>
  </si>
  <si>
    <t>Hieracium moravicum</t>
  </si>
  <si>
    <t>Hieracium mukacevense</t>
  </si>
  <si>
    <t>Hieracium munkacsense</t>
  </si>
  <si>
    <t>Hieracium murorum</t>
  </si>
  <si>
    <t>Hieracium naegelianum</t>
  </si>
  <si>
    <t>Hieracium negoiense</t>
  </si>
  <si>
    <t>Hieracium neocerinthe</t>
  </si>
  <si>
    <t>Hieracium neodivergens</t>
  </si>
  <si>
    <t>Hieracium neofilicaule</t>
  </si>
  <si>
    <t>Hieracium neomalyi</t>
  </si>
  <si>
    <t>Hieracium neopicris</t>
  </si>
  <si>
    <t>Hieracium neronense</t>
  </si>
  <si>
    <t>Hieracium neyranum</t>
  </si>
  <si>
    <t>Hieracium nigrescens</t>
  </si>
  <si>
    <t>Hieracium nigrescens aggr.</t>
  </si>
  <si>
    <t>Hieracium nigritum</t>
  </si>
  <si>
    <t>Hieracium nigrostylum</t>
  </si>
  <si>
    <t>Hieracium niveobarbatum</t>
  </si>
  <si>
    <t>Hieracium nivimontis</t>
  </si>
  <si>
    <t>Hieracium nobile</t>
  </si>
  <si>
    <t>Hieracium obscuratum</t>
  </si>
  <si>
    <t>Hieracium oligodon</t>
  </si>
  <si>
    <t>Hieracium olympicum</t>
  </si>
  <si>
    <t>Hieracium onosmoides</t>
  </si>
  <si>
    <t>Hieracium onosmoides aggr.</t>
  </si>
  <si>
    <t>Hieracium oreiocephalum</t>
  </si>
  <si>
    <t>Hieracium orodoxum</t>
  </si>
  <si>
    <t>Hieracium orsierae</t>
  </si>
  <si>
    <t>Hieracium orthobrachion</t>
  </si>
  <si>
    <t>Hieracium oxyodon</t>
  </si>
  <si>
    <t>Hieracium pallescens</t>
  </si>
  <si>
    <t>Hieracium pallidum</t>
  </si>
  <si>
    <t>Hieracium paltinae</t>
  </si>
  <si>
    <t>Hieracium pamphili</t>
  </si>
  <si>
    <t>Hieracium pannosum</t>
  </si>
  <si>
    <t>Hieracium parnassi</t>
  </si>
  <si>
    <t>Hieracium patens</t>
  </si>
  <si>
    <t>Hieracium pedatifolium</t>
  </si>
  <si>
    <t>Hieracium pedemontanum</t>
  </si>
  <si>
    <t>Hieracium pedunculare</t>
  </si>
  <si>
    <t>Hieracium pellitum</t>
  </si>
  <si>
    <t>Hieracium periplecum</t>
  </si>
  <si>
    <t>Hieracium permaculatum</t>
  </si>
  <si>
    <t>Hieracium phlomoides</t>
  </si>
  <si>
    <t>Hieracium picenorum</t>
  </si>
  <si>
    <t>Hieracium picroides</t>
  </si>
  <si>
    <t>Hieracium pictum</t>
  </si>
  <si>
    <t>Hieracium pietrae</t>
  </si>
  <si>
    <t>Hieracium pietroszense</t>
  </si>
  <si>
    <t>Hieracium piliferum</t>
  </si>
  <si>
    <t>Hieracium pilosum</t>
  </si>
  <si>
    <t>Hieracium pinicola</t>
  </si>
  <si>
    <t>Hieracium pioracense</t>
  </si>
  <si>
    <t>Hieracium pizense</t>
  </si>
  <si>
    <t>Hieracium planchonianum</t>
  </si>
  <si>
    <t>Hieracium plantagineum</t>
  </si>
  <si>
    <t>Hieracium pojoritense</t>
  </si>
  <si>
    <t>Hieracium pollinense</t>
  </si>
  <si>
    <t>Hieracium pontiarnense</t>
  </si>
  <si>
    <t>Hieracium porrifolium</t>
  </si>
  <si>
    <t>Hieracium portanum</t>
  </si>
  <si>
    <t>Hieracium pospichalii</t>
  </si>
  <si>
    <t>Hieracium praecipuum</t>
  </si>
  <si>
    <t>Hieracium pratorum-tivi</t>
  </si>
  <si>
    <t>Hieracium prediliense</t>
  </si>
  <si>
    <t>Hieracium prenanthoides</t>
  </si>
  <si>
    <t>Hieracium prenanthoides aggr.</t>
  </si>
  <si>
    <t>Hieracium profetanum</t>
  </si>
  <si>
    <t>Hieracium psaridianum</t>
  </si>
  <si>
    <t>Hieracium pseudalpinum</t>
  </si>
  <si>
    <t>Hieracium pseudaustrale</t>
  </si>
  <si>
    <t>Hieracium pseudocerinthe</t>
  </si>
  <si>
    <t>Hieracium pseudocorymbosum</t>
  </si>
  <si>
    <t>Hieracium pseudogrovesianum</t>
  </si>
  <si>
    <t>Hieracium pseudopallidum</t>
  </si>
  <si>
    <t>Hieracium pseudorionii</t>
  </si>
  <si>
    <t>Hieracium pseudostenoplecum</t>
  </si>
  <si>
    <t>Hieracium pteropogon</t>
  </si>
  <si>
    <t>Hieracium pujattii</t>
  </si>
  <si>
    <t>Hieracium pulchellum</t>
  </si>
  <si>
    <t>Hieracium racemosiforme</t>
  </si>
  <si>
    <t>Hieracium racemosum</t>
  </si>
  <si>
    <t>Hieracium ragognae</t>
  </si>
  <si>
    <t>Hieracium ramondii</t>
  </si>
  <si>
    <t>Hieracium ramosissimum</t>
  </si>
  <si>
    <t>Hieracium ramosum</t>
  </si>
  <si>
    <t>Hieracium ramosum aggr.</t>
  </si>
  <si>
    <t>Hieracium rapunculoides</t>
  </si>
  <si>
    <t>Hieracium ravaudii</t>
  </si>
  <si>
    <t>Hieracium recensitum</t>
  </si>
  <si>
    <t>Hieracium rhomboidale</t>
  </si>
  <si>
    <t>Hieracium riphaeoides</t>
  </si>
  <si>
    <t>Hieracium riphaeum</t>
  </si>
  <si>
    <t>Hieracium rohacsense</t>
  </si>
  <si>
    <t>Hieracium rohacsense aggr.</t>
  </si>
  <si>
    <t>Hieracium rohlenae</t>
  </si>
  <si>
    <t>Hieracium rostanii</t>
  </si>
  <si>
    <t>Hieracium rottii</t>
  </si>
  <si>
    <t>Hieracium rupestre</t>
  </si>
  <si>
    <t>Hieracium rupicola</t>
  </si>
  <si>
    <t>Hieracium rupicoliforme</t>
  </si>
  <si>
    <t>Hieracium sabaudum</t>
  </si>
  <si>
    <t>Hieracium sabaudum aggr.</t>
  </si>
  <si>
    <t>Hieracium sartorianum</t>
  </si>
  <si>
    <t>Hieracium sauzei</t>
  </si>
  <si>
    <t>Hieracium saxatile</t>
  </si>
  <si>
    <t>Hieracium saxifragum</t>
  </si>
  <si>
    <t>Hieracium scapigerum</t>
  </si>
  <si>
    <t>Hieracium schmidtii</t>
  </si>
  <si>
    <t>Hieracium schmidtii aggr.</t>
  </si>
  <si>
    <t>Hieracium schneiderianum</t>
  </si>
  <si>
    <t>Hieracium schustleri</t>
  </si>
  <si>
    <t>Hieracium scitulum</t>
  </si>
  <si>
    <t>Hieracium scorzonerifolium</t>
  </si>
  <si>
    <t>Hieracium segureum</t>
  </si>
  <si>
    <t>Hieracium segusianum</t>
  </si>
  <si>
    <t>Hieracium semicanescens</t>
  </si>
  <si>
    <t>Hieracium semipallescens</t>
  </si>
  <si>
    <t>Hieracium serratum</t>
  </si>
  <si>
    <t>Hieracium silsinum</t>
  </si>
  <si>
    <t>Hieracium simbruinicum</t>
  </si>
  <si>
    <t>Hieracium simia</t>
  </si>
  <si>
    <t>Hieracium solidagineum</t>
  </si>
  <si>
    <t>Hieracium sommerfeltii</t>
  </si>
  <si>
    <t>Hieracium sommerfeltii aggr.</t>
  </si>
  <si>
    <t>Hieracium sonchoides</t>
  </si>
  <si>
    <t>Hieracium sparsiramum</t>
  </si>
  <si>
    <t>Hieracium sparsivestitum</t>
  </si>
  <si>
    <t>Hieracium sparsum</t>
  </si>
  <si>
    <t>Hieracium speciosum</t>
  </si>
  <si>
    <t>Hieracium spectabile</t>
  </si>
  <si>
    <t>Hieracium squarrosofurcatum</t>
  </si>
  <si>
    <t>Hieracium stelligerum</t>
  </si>
  <si>
    <t>Hieracium stelligerum aggr.</t>
  </si>
  <si>
    <t>Hieracium stenoplecum</t>
  </si>
  <si>
    <t>Hieracium sterzingense</t>
  </si>
  <si>
    <t>Hieracium strafforelloanum</t>
  </si>
  <si>
    <t>Hieracium subcaesiiforme</t>
  </si>
  <si>
    <t>Hieracium subcaesium</t>
  </si>
  <si>
    <t>Hieracium subpamphili</t>
  </si>
  <si>
    <t>Hieracium subrosulatum</t>
  </si>
  <si>
    <t>Hieracium subtilissimum</t>
  </si>
  <si>
    <t>Hieracium sudeticum</t>
  </si>
  <si>
    <t>Hieracium sudeticum aggr.</t>
  </si>
  <si>
    <t>Hieracium symphytifolium</t>
  </si>
  <si>
    <t>Hieracium taurinense</t>
  </si>
  <si>
    <t>Hieracium tenuiflorum</t>
  </si>
  <si>
    <t>Hieracium tephrodermum</t>
  </si>
  <si>
    <t>Hieracium tephropogon</t>
  </si>
  <si>
    <t>Hieracium tephrosoma</t>
  </si>
  <si>
    <t>Hieracium terraccianoi</t>
  </si>
  <si>
    <t>Hieracium thesauranum</t>
  </si>
  <si>
    <t>Hieracium thesioides</t>
  </si>
  <si>
    <t>Hieracium tolstoii</t>
  </si>
  <si>
    <t>Hieracium tomentosum</t>
  </si>
  <si>
    <t>Hieracium tommasinianum</t>
  </si>
  <si>
    <t>Hieracium tonalense</t>
  </si>
  <si>
    <t>Hieracium torrigliense</t>
  </si>
  <si>
    <t>Hieracium toscoemilianum</t>
  </si>
  <si>
    <t>Hieracium toutonianum</t>
  </si>
  <si>
    <t>Hieracium transiens</t>
  </si>
  <si>
    <t>Hieracium transylvanicum</t>
  </si>
  <si>
    <t>Hieracium triadanum</t>
  </si>
  <si>
    <t>Hieracium trikalense</t>
  </si>
  <si>
    <t>Hieracium truncatum</t>
  </si>
  <si>
    <t>Hieracium truttae</t>
  </si>
  <si>
    <t>Hieracium turritifolium</t>
  </si>
  <si>
    <t>Hieracium uechtritzianum</t>
  </si>
  <si>
    <t>Hieracium umbellatum</t>
  </si>
  <si>
    <t>Hieracium umbrosoides</t>
  </si>
  <si>
    <t>Hieracium umbrosum</t>
  </si>
  <si>
    <t>Hieracium umbrosum aggr.</t>
  </si>
  <si>
    <t>Hieracium urticaceum</t>
  </si>
  <si>
    <t>Hieracium valdepilosum</t>
  </si>
  <si>
    <t>Hieracium valoddae</t>
  </si>
  <si>
    <t>Hieracium vasconicum</t>
  </si>
  <si>
    <t>Hieracium vayredanum</t>
  </si>
  <si>
    <t>Hieracium vellereum</t>
  </si>
  <si>
    <t>Hieracium venostorum</t>
  </si>
  <si>
    <t>Hieracium venticaesum</t>
  </si>
  <si>
    <t>Hieracium verbascifolium</t>
  </si>
  <si>
    <t>Hieracium vetteri</t>
  </si>
  <si>
    <t>Hieracium villosum</t>
  </si>
  <si>
    <t>Hieracium villosum aggr.</t>
  </si>
  <si>
    <t>Hieracium viride</t>
  </si>
  <si>
    <t>Hieracium virosum</t>
  </si>
  <si>
    <t>Hieracium viscosum</t>
  </si>
  <si>
    <t>Hieracium volaiense</t>
  </si>
  <si>
    <t>Hieracium vollmannii</t>
  </si>
  <si>
    <t>Hieracium waldsteinii</t>
  </si>
  <si>
    <t>Hieracium wilczekianum</t>
  </si>
  <si>
    <t>Hieracium wysokae</t>
  </si>
  <si>
    <t>Hierochloe alpina</t>
  </si>
  <si>
    <t>Hierochloe australis</t>
  </si>
  <si>
    <t>Hierochloe hirta</t>
  </si>
  <si>
    <t>Hierochloe odorata</t>
  </si>
  <si>
    <t>Hierochloe odorata aggr.</t>
  </si>
  <si>
    <t>Hierochloe pauciflora</t>
  </si>
  <si>
    <t>Hierochloe repens</t>
  </si>
  <si>
    <t>Himantoglossum adriaticum</t>
  </si>
  <si>
    <t>Himantoglossum calcaratum</t>
  </si>
  <si>
    <t>Himantoglossum caprinum</t>
  </si>
  <si>
    <t>Himantoglossum comperianum</t>
  </si>
  <si>
    <t>Himantoglossum hircinum</t>
  </si>
  <si>
    <t>Himantoglossum hircinum aggr.</t>
  </si>
  <si>
    <t>Himantoglossum jankae</t>
  </si>
  <si>
    <t>Himantoglossum robertianum</t>
  </si>
  <si>
    <t>Hippeastrum puniceum</t>
  </si>
  <si>
    <t>Hippeastrum vittatum</t>
  </si>
  <si>
    <t>Hippocrepis biflora</t>
  </si>
  <si>
    <t>Hippocrepis bourgaei</t>
  </si>
  <si>
    <t>Hippocrepis ciliata</t>
  </si>
  <si>
    <t>Hippocrepis commutata</t>
  </si>
  <si>
    <t>Hippocrepis comosa</t>
  </si>
  <si>
    <t>Hippocrepis cyclocarpa</t>
  </si>
  <si>
    <t>Hippocrepis emerus</t>
  </si>
  <si>
    <t>Hippocrepis eriocarpa</t>
  </si>
  <si>
    <t>Hippocrepis glauca</t>
  </si>
  <si>
    <t>Hippocrepis multisiliquosa</t>
  </si>
  <si>
    <t>Hippocrepis prostrata</t>
  </si>
  <si>
    <t>Hippocrepis salzmannii</t>
  </si>
  <si>
    <t>Hippocrepis scabra</t>
  </si>
  <si>
    <t>Hippocrepis scorpioides</t>
  </si>
  <si>
    <t>Hippocrepis squamata</t>
  </si>
  <si>
    <t>Hippocrepis unisiliquosa</t>
  </si>
  <si>
    <t>Hippophae rhamnoides</t>
  </si>
  <si>
    <t>Hippuris tetraphylla</t>
  </si>
  <si>
    <t>Hippuris vulgaris</t>
  </si>
  <si>
    <t>Hirschfeldia incana</t>
  </si>
  <si>
    <t>Hirtellina fruticosa</t>
  </si>
  <si>
    <t>Hirtellina lobelii</t>
  </si>
  <si>
    <t>Hispidella hispanica</t>
  </si>
  <si>
    <t>Hladnikia pastinacifolia</t>
  </si>
  <si>
    <t>Hohenackeria exscapa</t>
  </si>
  <si>
    <t>Holcus annuus</t>
  </si>
  <si>
    <t>Holcus gayanus</t>
  </si>
  <si>
    <t>Holcus lanatus</t>
  </si>
  <si>
    <t>Holcus mollis</t>
  </si>
  <si>
    <t>Holcus notarisii</t>
  </si>
  <si>
    <t>Holosteum umbellatum</t>
  </si>
  <si>
    <t>Homogyne alpina</t>
  </si>
  <si>
    <t>Homogyne discolor</t>
  </si>
  <si>
    <t>Homogyne sylvestris</t>
  </si>
  <si>
    <t>Honckenya peploides</t>
  </si>
  <si>
    <t>Hordelymus europaeus</t>
  </si>
  <si>
    <t>Hordeum bogdanii</t>
  </si>
  <si>
    <t>Hordeum brevisubulatum</t>
  </si>
  <si>
    <t>Hordeum bulbosum</t>
  </si>
  <si>
    <t>Hordeum geniculatum</t>
  </si>
  <si>
    <t>Hordeum jubatum</t>
  </si>
  <si>
    <t>Hordeum marinum</t>
  </si>
  <si>
    <t>Hordeum marinum aggr.</t>
  </si>
  <si>
    <t>Hordeum murinum</t>
  </si>
  <si>
    <t>Hordeum secalinum</t>
  </si>
  <si>
    <t>Hordeum vulgare</t>
  </si>
  <si>
    <t>Hormathophylla cochleata</t>
  </si>
  <si>
    <t>Hormathophylla lapeyrouseana</t>
  </si>
  <si>
    <t>Hormathophylla ligustica</t>
  </si>
  <si>
    <t>Hormathophylla purpurea</t>
  </si>
  <si>
    <t>Hormathophylla pyrenaica</t>
  </si>
  <si>
    <t>Hormathophylla saxigena</t>
  </si>
  <si>
    <t>Hormathophylla spinosa</t>
  </si>
  <si>
    <t>Horminum pyrenaicum</t>
  </si>
  <si>
    <t>Hormuzakia aggregata</t>
  </si>
  <si>
    <t>Hornungia alpina</t>
  </si>
  <si>
    <t>Hornungia pauciflora</t>
  </si>
  <si>
    <t>Hornungia petraea</t>
  </si>
  <si>
    <t>Hornungia procumbens</t>
  </si>
  <si>
    <t>Horstrissea dolinicola</t>
  </si>
  <si>
    <t>Hosta lancifolia</t>
  </si>
  <si>
    <t>Hosta plantaginea</t>
  </si>
  <si>
    <t>Hosta sieboldiana</t>
  </si>
  <si>
    <t>Hosta ventricosa</t>
  </si>
  <si>
    <t>Hottonia palustris</t>
  </si>
  <si>
    <t>Hoya carnosa</t>
  </si>
  <si>
    <t>Humulus japonicus</t>
  </si>
  <si>
    <t>Humulus lupulus</t>
  </si>
  <si>
    <t>Huperzia selago</t>
  </si>
  <si>
    <t>Hyacinthella acutiloba</t>
  </si>
  <si>
    <t>Hyacinthella heldreichii</t>
  </si>
  <si>
    <t>Hyacinthella leucophaea</t>
  </si>
  <si>
    <t>Hyacinthella nervosa</t>
  </si>
  <si>
    <t>Hyacinthoides hispanica</t>
  </si>
  <si>
    <t>Hyacinthoides italica</t>
  </si>
  <si>
    <t>Hyacinthoides mauritanica</t>
  </si>
  <si>
    <t>Hyacinthoides non-scripta</t>
  </si>
  <si>
    <t>Hyacinthus orientalis</t>
  </si>
  <si>
    <t>Hyalopoa pontica</t>
  </si>
  <si>
    <t>Hydrangea arborescens</t>
  </si>
  <si>
    <t>Hydrangea macrophylla</t>
  </si>
  <si>
    <t>Hydrilla verticillata</t>
  </si>
  <si>
    <t>Hydrocharis morsus-ranae</t>
  </si>
  <si>
    <t>Hydrocotyle bonariensis</t>
  </si>
  <si>
    <t>Hydrocotyle ranunculoides</t>
  </si>
  <si>
    <t>Hydrocotyle sibthorpioides</t>
  </si>
  <si>
    <t>Hydrocotyle vulgaris</t>
  </si>
  <si>
    <t>Hylocereus triangularis</t>
  </si>
  <si>
    <t>Hylotelephium anacampseros</t>
  </si>
  <si>
    <t>Hylotelephium ewersii</t>
  </si>
  <si>
    <t>Hylotelephium maximum</t>
  </si>
  <si>
    <t>Hylotelephium sieboldii</t>
  </si>
  <si>
    <t>Hylotelephium spectabile</t>
  </si>
  <si>
    <t>Hylotelephium telephium</t>
  </si>
  <si>
    <t>Hylotelephium telephium aggr.</t>
  </si>
  <si>
    <t>Hylotelephium vulgare</t>
  </si>
  <si>
    <t>Hymenocarpos circinnatus</t>
  </si>
  <si>
    <t>Hymenonema graecum</t>
  </si>
  <si>
    <t>Hymenonema laconicum</t>
  </si>
  <si>
    <t>Hymenophyllum tunbrigense</t>
  </si>
  <si>
    <t>Hymenophyllum wilsonii</t>
  </si>
  <si>
    <t>Hyoscyamus albus</t>
  </si>
  <si>
    <t>Hyoscyamus aureus</t>
  </si>
  <si>
    <t>Hyoscyamus niger</t>
  </si>
  <si>
    <t>Hyoseris frutescens</t>
  </si>
  <si>
    <t>Hyoseris lucida</t>
  </si>
  <si>
    <t>Hyoseris radiata</t>
  </si>
  <si>
    <t>Hyoseris scabra</t>
  </si>
  <si>
    <t>Hyoseris taurina</t>
  </si>
  <si>
    <t>Hyparrhenia hirta</t>
  </si>
  <si>
    <t>Hyparrhenia sinaica</t>
  </si>
  <si>
    <t>Hypecoum imberbe</t>
  </si>
  <si>
    <t>Hypecoum pendulum</t>
  </si>
  <si>
    <t>Hypecoum procumbens</t>
  </si>
  <si>
    <t>Hypecoum torulosum</t>
  </si>
  <si>
    <t>Hypericum aciferum</t>
  </si>
  <si>
    <t>Hypericum aegypticum</t>
  </si>
  <si>
    <t>Hypericum amblycalyx</t>
  </si>
  <si>
    <t>Hypericum androsaemum</t>
  </si>
  <si>
    <t>Hypericum annulatum</t>
  </si>
  <si>
    <t>Hypericum ascyron</t>
  </si>
  <si>
    <t>Hypericum atomarium</t>
  </si>
  <si>
    <t>Hypericum aucheri</t>
  </si>
  <si>
    <t>Hypericum australe</t>
  </si>
  <si>
    <t>Hypericum aviculariifolium</t>
  </si>
  <si>
    <t>Hypericum balearicum</t>
  </si>
  <si>
    <t>Hypericum barbatum</t>
  </si>
  <si>
    <t>Hypericum bithynicum</t>
  </si>
  <si>
    <t>Hypericum bupleuroides</t>
  </si>
  <si>
    <t>Hypericum calycinum</t>
  </si>
  <si>
    <t>Hypericum canadense</t>
  </si>
  <si>
    <t>Hypericum canariense</t>
  </si>
  <si>
    <t>Hypericum capitatum</t>
  </si>
  <si>
    <t>Hypericum caprifolium</t>
  </si>
  <si>
    <t>Hypericum cardiophyllum</t>
  </si>
  <si>
    <t>Hypericum cerastoides</t>
  </si>
  <si>
    <t>Hypericum confertum</t>
  </si>
  <si>
    <t>Hypericum coris</t>
  </si>
  <si>
    <t>Hypericum cuisinii</t>
  </si>
  <si>
    <t>Hypericum delphicum</t>
  </si>
  <si>
    <t>Hypericum dubium</t>
  </si>
  <si>
    <t>Hypericum elegans</t>
  </si>
  <si>
    <t>Hypericum elodes</t>
  </si>
  <si>
    <t>Hypericum elongatum</t>
  </si>
  <si>
    <t>Hypericum empetrifolium</t>
  </si>
  <si>
    <t>Hypericum ericoides</t>
  </si>
  <si>
    <t>Hypericum foliosum</t>
  </si>
  <si>
    <t>Hypericum forrestii</t>
  </si>
  <si>
    <t>Hypericum gentianoides</t>
  </si>
  <si>
    <t>Hypericum glandulosum</t>
  </si>
  <si>
    <t>Hypericum heterophyllum</t>
  </si>
  <si>
    <t>Hypericum hircinum</t>
  </si>
  <si>
    <t>Hypericum hirsutum</t>
  </si>
  <si>
    <t>Hypericum humifusum</t>
  </si>
  <si>
    <t>Hypericum hyssopifolium</t>
  </si>
  <si>
    <t>Hypericum kelleri</t>
  </si>
  <si>
    <t>Hypericum lanceolatum</t>
  </si>
  <si>
    <t>Hypericum lanuginosum</t>
  </si>
  <si>
    <t>Hypericum linarifolium</t>
  </si>
  <si>
    <t>Hypericum linarioides</t>
  </si>
  <si>
    <t>Hypericum lydium</t>
  </si>
  <si>
    <t>Hypericum lysimachioides</t>
  </si>
  <si>
    <t>Hypericum maculatum</t>
  </si>
  <si>
    <t>Hypericum maculatum aggr.</t>
  </si>
  <si>
    <t>Hypericum majus</t>
  </si>
  <si>
    <t>Hypericum montanum</t>
  </si>
  <si>
    <t>Hypericum montbretii</t>
  </si>
  <si>
    <t>Hypericum mutilum</t>
  </si>
  <si>
    <t>Hypericum nummularium</t>
  </si>
  <si>
    <t>Hypericum olympicum</t>
  </si>
  <si>
    <t>Hypericum origanifolium</t>
  </si>
  <si>
    <t>Hypericum pallens</t>
  </si>
  <si>
    <t>Hypericum pamphylicum</t>
  </si>
  <si>
    <t>Hypericum perfoliatum</t>
  </si>
  <si>
    <t>Hypericum perforatum</t>
  </si>
  <si>
    <t>Hypericum pseudohenryi</t>
  </si>
  <si>
    <t>Hypericum pubescens</t>
  </si>
  <si>
    <t>Hypericum pulchrum</t>
  </si>
  <si>
    <t>Hypericum reflexum</t>
  </si>
  <si>
    <t>Hypericum richeri</t>
  </si>
  <si>
    <t>Hypericum rochelii</t>
  </si>
  <si>
    <t>Hypericum rumeliacum</t>
  </si>
  <si>
    <t>Hypericum russeggeri</t>
  </si>
  <si>
    <t>Hypericum scabrum</t>
  </si>
  <si>
    <t>Hypericum scruglii</t>
  </si>
  <si>
    <t>Hypericum spruneri</t>
  </si>
  <si>
    <t>Hypericum tetrapterum</t>
  </si>
  <si>
    <t>Hypericum thasium</t>
  </si>
  <si>
    <t>Hypericum thymifolium</t>
  </si>
  <si>
    <t>Hypericum tomentosum</t>
  </si>
  <si>
    <t>Hypericum trichocaulon</t>
  </si>
  <si>
    <t>Hypericum triquetrifolium</t>
  </si>
  <si>
    <t>Hypericum umbellatum</t>
  </si>
  <si>
    <t>Hypericum undulatum</t>
  </si>
  <si>
    <t>Hypericum vacciniifolium</t>
  </si>
  <si>
    <t>Hypericum vesiculosum</t>
  </si>
  <si>
    <t>Hypericum x desetangsii</t>
  </si>
  <si>
    <t>Hypericum xylosteifolium</t>
  </si>
  <si>
    <t>Hypochaeris achyrophorus</t>
  </si>
  <si>
    <t>Hypochaeris cretensis</t>
  </si>
  <si>
    <t>Hypochaeris facchiniana</t>
  </si>
  <si>
    <t>Hypochaeris glabra</t>
  </si>
  <si>
    <t>Hypochaeris laevigata</t>
  </si>
  <si>
    <t>Hypochaeris maculata</t>
  </si>
  <si>
    <t>Hypochaeris radicata</t>
  </si>
  <si>
    <t>Hypochaeris robertia</t>
  </si>
  <si>
    <t>Hypochaeris rutea</t>
  </si>
  <si>
    <t>Hypochaeris tenuiflora</t>
  </si>
  <si>
    <t>Hypochaeris uniflora</t>
  </si>
  <si>
    <t>Hypopitys hypophegea</t>
  </si>
  <si>
    <t>Hypopitys monotropa</t>
  </si>
  <si>
    <t>Hypopitys monotropa aggr.</t>
  </si>
  <si>
    <t>Hyssopus officinalis</t>
  </si>
  <si>
    <t>Iberis amara</t>
  </si>
  <si>
    <t>Iberis attica</t>
  </si>
  <si>
    <t>Iberis aurosica</t>
  </si>
  <si>
    <t>Iberis bernardiana</t>
  </si>
  <si>
    <t>Iberis carica</t>
  </si>
  <si>
    <t>Iberis carnosa</t>
  </si>
  <si>
    <t>Iberis ciliata</t>
  </si>
  <si>
    <t>Iberis linifolia</t>
  </si>
  <si>
    <t>Iberis odorata</t>
  </si>
  <si>
    <t>Iberis pinnata</t>
  </si>
  <si>
    <t>Iberis procumbens</t>
  </si>
  <si>
    <t>Iberis saxatilis</t>
  </si>
  <si>
    <t>Iberis semperflorens</t>
  </si>
  <si>
    <t>Iberis sempervirens</t>
  </si>
  <si>
    <t>Iberis simplex</t>
  </si>
  <si>
    <t>Iberis spathulata</t>
  </si>
  <si>
    <t>Iberis umbellata</t>
  </si>
  <si>
    <t>Ibicella lutea</t>
  </si>
  <si>
    <t>Ifloga spicata</t>
  </si>
  <si>
    <t>Ilex aquifolium</t>
  </si>
  <si>
    <t>Ilex canariensis</t>
  </si>
  <si>
    <t>Ilex colchica</t>
  </si>
  <si>
    <t>Ilex crenata</t>
  </si>
  <si>
    <t>Ilex hyrcana</t>
  </si>
  <si>
    <t>Ilex perado</t>
  </si>
  <si>
    <t>Ilex rugosa</t>
  </si>
  <si>
    <t>Ilex stenocarpa</t>
  </si>
  <si>
    <t>Ilex sugerokii</t>
  </si>
  <si>
    <t>Illecebrum verticillatum</t>
  </si>
  <si>
    <t>Impatiens balfourii</t>
  </si>
  <si>
    <t>Impatiens balsamina</t>
  </si>
  <si>
    <t>Impatiens capensis</t>
  </si>
  <si>
    <t>Impatiens glandulifera</t>
  </si>
  <si>
    <t>Impatiens noli-tangere</t>
  </si>
  <si>
    <t>Impatiens parviflora</t>
  </si>
  <si>
    <t>Impatiens scabrida</t>
  </si>
  <si>
    <t>Impatiens walleriana</t>
  </si>
  <si>
    <t>Imperata cylindrica</t>
  </si>
  <si>
    <t>Inula anatolica</t>
  </si>
  <si>
    <t>Inula aschersoniana</t>
  </si>
  <si>
    <t>Inula aspera</t>
  </si>
  <si>
    <t>Inula auriculata</t>
  </si>
  <si>
    <t>Inula bifrons</t>
  </si>
  <si>
    <t>Inula britannica</t>
  </si>
  <si>
    <t>Inula candida</t>
  </si>
  <si>
    <t>Inula candida aggr.</t>
  </si>
  <si>
    <t>Inula caspica</t>
  </si>
  <si>
    <t>Inula conyzae</t>
  </si>
  <si>
    <t>Inula ensifolia</t>
  </si>
  <si>
    <t>Inula germanica</t>
  </si>
  <si>
    <t>Inula helenioides</t>
  </si>
  <si>
    <t>Inula helenium</t>
  </si>
  <si>
    <t>Inula helvetica</t>
  </si>
  <si>
    <t>Inula heterolepis</t>
  </si>
  <si>
    <t>Inula hirta</t>
  </si>
  <si>
    <t>Inula methanaea</t>
  </si>
  <si>
    <t>Inula montana</t>
  </si>
  <si>
    <t>Inula oculus-christi</t>
  </si>
  <si>
    <t>Inula oxylepis</t>
  </si>
  <si>
    <t>Inula parnassica</t>
  </si>
  <si>
    <t>Inula racemosa</t>
  </si>
  <si>
    <t>Inula rotundifolia</t>
  </si>
  <si>
    <t>Inula sabuletorum</t>
  </si>
  <si>
    <t>Inula salicina</t>
  </si>
  <si>
    <t>Inula salicina aggr.</t>
  </si>
  <si>
    <t>Inula serpentinica</t>
  </si>
  <si>
    <t>Inula spiraeifolia</t>
  </si>
  <si>
    <t>Inula subfloccosa</t>
  </si>
  <si>
    <t>Inula urumoffii</t>
  </si>
  <si>
    <t>Inula verbascifolia</t>
  </si>
  <si>
    <t>Inula verbascifolia aggr.</t>
  </si>
  <si>
    <t>Inula x hybrida</t>
  </si>
  <si>
    <t>Ionopsidium abulense</t>
  </si>
  <si>
    <t>Ionopsidium acaule</t>
  </si>
  <si>
    <t>Ionopsidium albiflorum</t>
  </si>
  <si>
    <t>Ionopsidium prolongoi</t>
  </si>
  <si>
    <t>Ionopsidium savianum</t>
  </si>
  <si>
    <t>Ipomoea alba</t>
  </si>
  <si>
    <t>Ipomoea batatas</t>
  </si>
  <si>
    <t>Ipomoea coccinea</t>
  </si>
  <si>
    <t>Ipomoea hederacea</t>
  </si>
  <si>
    <t>Ipomoea imperati</t>
  </si>
  <si>
    <t>Ipomoea indica</t>
  </si>
  <si>
    <t>Ipomoea lacunosa</t>
  </si>
  <si>
    <t>Ipomoea purpurea</t>
  </si>
  <si>
    <t>Ipomoea quamoclit</t>
  </si>
  <si>
    <t>Ipomoea sagittata</t>
  </si>
  <si>
    <t>Ipomoea tricolor</t>
  </si>
  <si>
    <t>Iris albicans</t>
  </si>
  <si>
    <t>Iris aphylla</t>
  </si>
  <si>
    <t>Iris florentina</t>
  </si>
  <si>
    <t>Iris foetidissima</t>
  </si>
  <si>
    <t>Iris graminea</t>
  </si>
  <si>
    <t>Iris halophila</t>
  </si>
  <si>
    <t>Iris hellenica</t>
  </si>
  <si>
    <t>Iris humilis</t>
  </si>
  <si>
    <t>Iris juncea</t>
  </si>
  <si>
    <t>Iris kerneriana</t>
  </si>
  <si>
    <t>Iris latifolia</t>
  </si>
  <si>
    <t>Iris lutescens</t>
  </si>
  <si>
    <t>Iris orientalis</t>
  </si>
  <si>
    <t>Iris pallida</t>
  </si>
  <si>
    <t>Iris planifolia</t>
  </si>
  <si>
    <t>Iris pseudacorus</t>
  </si>
  <si>
    <t>Iris pseudopumila</t>
  </si>
  <si>
    <t>Iris pumila</t>
  </si>
  <si>
    <t>Iris reichenbachii</t>
  </si>
  <si>
    <t>Iris ruthenica</t>
  </si>
  <si>
    <t>Iris schachtii</t>
  </si>
  <si>
    <t>Iris sibirica</t>
  </si>
  <si>
    <t>Iris sintenisii</t>
  </si>
  <si>
    <t>Iris sprengeri</t>
  </si>
  <si>
    <t>Iris spuria</t>
  </si>
  <si>
    <t>Iris suaveolens</t>
  </si>
  <si>
    <t>Iris tuberosa</t>
  </si>
  <si>
    <t>Iris unguicularis</t>
  </si>
  <si>
    <t>Iris variegata</t>
  </si>
  <si>
    <t>Iris versicolor</t>
  </si>
  <si>
    <t>Iris x binata</t>
  </si>
  <si>
    <t>Iris x borzae</t>
  </si>
  <si>
    <t>Iris x germanica</t>
  </si>
  <si>
    <t>Iris xiphium</t>
  </si>
  <si>
    <t>Isatis allionii</t>
  </si>
  <si>
    <t>Isatis apennina</t>
  </si>
  <si>
    <t>Isatis arenaria</t>
  </si>
  <si>
    <t>Isatis athoa</t>
  </si>
  <si>
    <t>Isatis aucheri</t>
  </si>
  <si>
    <t>Isatis corymbosa</t>
  </si>
  <si>
    <t>Isatis costata</t>
  </si>
  <si>
    <t>Isatis lusitanica</t>
  </si>
  <si>
    <t>Isatis platyloba</t>
  </si>
  <si>
    <t>Isatis praecox</t>
  </si>
  <si>
    <t>Isatis quadrialata</t>
  </si>
  <si>
    <t>Isatis tinctoria</t>
  </si>
  <si>
    <t>Isatis tinctoria aggr.</t>
  </si>
  <si>
    <t>Isatis tomentella</t>
  </si>
  <si>
    <t>Ismelia carinata</t>
  </si>
  <si>
    <t>Isoetes boryana</t>
  </si>
  <si>
    <t>Isoetes creussensis</t>
  </si>
  <si>
    <t>Isoetes durieui</t>
  </si>
  <si>
    <t>Isoetes echinospora</t>
  </si>
  <si>
    <t>Isoetes histrix</t>
  </si>
  <si>
    <t>Isoetes lacustris</t>
  </si>
  <si>
    <t>Isoetes longissima</t>
  </si>
  <si>
    <t>Isoetes malinverniana</t>
  </si>
  <si>
    <t>Isoetes olympica</t>
  </si>
  <si>
    <t>Isoetes phrygia</t>
  </si>
  <si>
    <t>Isoetes sabatina</t>
  </si>
  <si>
    <t>Isoetes setacea</t>
  </si>
  <si>
    <t>Isoetes tiguliana</t>
  </si>
  <si>
    <t>Isoetes todaroana</t>
  </si>
  <si>
    <t>Isolepis cernua</t>
  </si>
  <si>
    <t>Isolepis fluitans</t>
  </si>
  <si>
    <t>Isolepis pseudosetacea</t>
  </si>
  <si>
    <t>Isolepis setacea</t>
  </si>
  <si>
    <t>Isopyrum thalictroides</t>
  </si>
  <si>
    <t>Iva xanthiifolia</t>
  </si>
  <si>
    <t>Ixiolirion tataricum</t>
  </si>
  <si>
    <t>Jacobaea abrotanifolia</t>
  </si>
  <si>
    <t>Jacobaea adonidifolia</t>
  </si>
  <si>
    <t>Jacobaea alpina</t>
  </si>
  <si>
    <t>Jacobaea ambigua</t>
  </si>
  <si>
    <t>Jacobaea aquatica</t>
  </si>
  <si>
    <t>Jacobaea auricula</t>
  </si>
  <si>
    <t>Jacobaea boissieri</t>
  </si>
  <si>
    <t>Jacobaea borysthenica</t>
  </si>
  <si>
    <t>Jacobaea candida</t>
  </si>
  <si>
    <t>Jacobaea carniolica</t>
  </si>
  <si>
    <t>Jacobaea carniolica aggr.</t>
  </si>
  <si>
    <t>Jacobaea delphiniifolia</t>
  </si>
  <si>
    <t>Jacobaea erratica</t>
  </si>
  <si>
    <t>Jacobaea erucifolia</t>
  </si>
  <si>
    <t>Jacobaea erucifolia aggr.</t>
  </si>
  <si>
    <t>Jacobaea gibbosa</t>
  </si>
  <si>
    <t>Jacobaea gnaphalioides</t>
  </si>
  <si>
    <t>Jacobaea incana</t>
  </si>
  <si>
    <t>Jacobaea leucophylla</t>
  </si>
  <si>
    <t>Jacobaea lycopifolia</t>
  </si>
  <si>
    <t>Jacobaea maritima</t>
  </si>
  <si>
    <t>Jacobaea maritima aggr.</t>
  </si>
  <si>
    <t>Jacobaea minuta</t>
  </si>
  <si>
    <t>Jacobaea othonnae</t>
  </si>
  <si>
    <t>Jacobaea paludosa</t>
  </si>
  <si>
    <t>Jacobaea pancicii</t>
  </si>
  <si>
    <t>Jacobaea persoonii</t>
  </si>
  <si>
    <t>Jacobaea samnitum</t>
  </si>
  <si>
    <t>Jacobaea subalpina</t>
  </si>
  <si>
    <t>Jacobaea uniflora</t>
  </si>
  <si>
    <t>Jacobaea vulgaris</t>
  </si>
  <si>
    <t>Jarava brachychaeta</t>
  </si>
  <si>
    <t>Jarava plumosa</t>
  </si>
  <si>
    <t>Jasione bulgarica</t>
  </si>
  <si>
    <t>Jasione crispa</t>
  </si>
  <si>
    <t>Jasione crispa aggr.</t>
  </si>
  <si>
    <t>Jasione heldreichii</t>
  </si>
  <si>
    <t>Jasione laevis</t>
  </si>
  <si>
    <t>Jasione maritima</t>
  </si>
  <si>
    <t>Jasione montana</t>
  </si>
  <si>
    <t>Jasione orbiculata</t>
  </si>
  <si>
    <t>Jasione penicillata</t>
  </si>
  <si>
    <t>Jasione sphaerocephala</t>
  </si>
  <si>
    <t>Jasione supina</t>
  </si>
  <si>
    <t>Jasminum beesianum</t>
  </si>
  <si>
    <t>Jasminum fruticans</t>
  </si>
  <si>
    <t>Jasminum grandiflorum</t>
  </si>
  <si>
    <t>Jasminum humile</t>
  </si>
  <si>
    <t>Jasminum mesnyi</t>
  </si>
  <si>
    <t>Jasminum nudiflorum</t>
  </si>
  <si>
    <t>Jasminum odoratissimum</t>
  </si>
  <si>
    <t>Jasminum officinale</t>
  </si>
  <si>
    <t>Jasonia tuberosa</t>
  </si>
  <si>
    <t>Johrenia dichotoma</t>
  </si>
  <si>
    <t>Johrenia distans</t>
  </si>
  <si>
    <t>Jovibarba globifera</t>
  </si>
  <si>
    <t>Jovibarba heuffelii</t>
  </si>
  <si>
    <t>Jubaea chilensis</t>
  </si>
  <si>
    <t>Juglans ailantifolia</t>
  </si>
  <si>
    <t>Juglans cinerea</t>
  </si>
  <si>
    <t>Juglans mandshurica</t>
  </si>
  <si>
    <t>Juglans nigra</t>
  </si>
  <si>
    <t>Juglans regia</t>
  </si>
  <si>
    <t>Juncus acutiflorus</t>
  </si>
  <si>
    <t>Juncus acutus</t>
  </si>
  <si>
    <t>Juncus alpigenus</t>
  </si>
  <si>
    <t>Juncus alpinoarticulatus</t>
  </si>
  <si>
    <t>Juncus anceps</t>
  </si>
  <si>
    <t>Juncus arcticus</t>
  </si>
  <si>
    <t>Juncus articulatus</t>
  </si>
  <si>
    <t>Juncus atratus</t>
  </si>
  <si>
    <t>Juncus balticus</t>
  </si>
  <si>
    <t>Juncus biglumis</t>
  </si>
  <si>
    <t>Juncus bufonius</t>
  </si>
  <si>
    <t>Juncus bufonius aggr.</t>
  </si>
  <si>
    <t>Juncus bulbosus</t>
  </si>
  <si>
    <t>Juncus capitatus</t>
  </si>
  <si>
    <t>Juncus castaneus</t>
  </si>
  <si>
    <t>Juncus compressus</t>
  </si>
  <si>
    <t>Juncus compressus aggr.</t>
  </si>
  <si>
    <t>Juncus conglomeratus</t>
  </si>
  <si>
    <t>Juncus dichotomus</t>
  </si>
  <si>
    <t>Juncus dudleyi</t>
  </si>
  <si>
    <t>Juncus effusus</t>
  </si>
  <si>
    <t>Juncus emmanuelis</t>
  </si>
  <si>
    <t>Juncus ensifolius</t>
  </si>
  <si>
    <t>Juncus filiformis</t>
  </si>
  <si>
    <t>Juncus foliosus</t>
  </si>
  <si>
    <t>Juncus fontanesii</t>
  </si>
  <si>
    <t>Juncus gerardi</t>
  </si>
  <si>
    <t>Juncus heldreichianus</t>
  </si>
  <si>
    <t>Juncus heterophyllus</t>
  </si>
  <si>
    <t>Juncus hybridus</t>
  </si>
  <si>
    <t>Juncus inflexus</t>
  </si>
  <si>
    <t>Juncus jacquinii</t>
  </si>
  <si>
    <t>Juncus littoralis</t>
  </si>
  <si>
    <t>Juncus maritimus</t>
  </si>
  <si>
    <t>Juncus minutulus</t>
  </si>
  <si>
    <t>Juncus monanthos</t>
  </si>
  <si>
    <t>Juncus pygmaeus</t>
  </si>
  <si>
    <t>Juncus ranarius</t>
  </si>
  <si>
    <t>Juncus requienii</t>
  </si>
  <si>
    <t>Juncus rigidus</t>
  </si>
  <si>
    <t>Juncus soranthus</t>
  </si>
  <si>
    <t>Juncus sorrentinii</t>
  </si>
  <si>
    <t>Juncus sparganiifolius</t>
  </si>
  <si>
    <t>Juncus sphaerocarpus</t>
  </si>
  <si>
    <t>Juncus squarrosus</t>
  </si>
  <si>
    <t>Juncus striatus</t>
  </si>
  <si>
    <t>Juncus stygius</t>
  </si>
  <si>
    <t>Juncus subnodulosus</t>
  </si>
  <si>
    <t>Juncus subulatus</t>
  </si>
  <si>
    <t>Juncus tenageia</t>
  </si>
  <si>
    <t>Juncus tenuis</t>
  </si>
  <si>
    <t>Juncus thomasii</t>
  </si>
  <si>
    <t>Juncus tingitanus</t>
  </si>
  <si>
    <t>Juncus trifidus</t>
  </si>
  <si>
    <t>Juncus triglumis</t>
  </si>
  <si>
    <t>Juncus valvatus</t>
  </si>
  <si>
    <t>Juncus x montserratensis</t>
  </si>
  <si>
    <t>Juniperus brevifolia</t>
  </si>
  <si>
    <t>Juniperus cedrus</t>
  </si>
  <si>
    <t>Juniperus chinensis</t>
  </si>
  <si>
    <t>Juniperus communis</t>
  </si>
  <si>
    <t>Juniperus deltoides</t>
  </si>
  <si>
    <t>Juniperus drupacea</t>
  </si>
  <si>
    <t>Juniperus excelsa</t>
  </si>
  <si>
    <t>Juniperus foetidissima</t>
  </si>
  <si>
    <t>Juniperus oxycedrus</t>
  </si>
  <si>
    <t>Juniperus oxycedrus aggr.</t>
  </si>
  <si>
    <t>Juniperus phoenicea</t>
  </si>
  <si>
    <t>Juniperus pseudosabina</t>
  </si>
  <si>
    <t>Juniperus rigida</t>
  </si>
  <si>
    <t>Juniperus sabina</t>
  </si>
  <si>
    <t>Juniperus semiglobosa</t>
  </si>
  <si>
    <t>Juniperus thurifera</t>
  </si>
  <si>
    <t>Juniperus virginiana</t>
  </si>
  <si>
    <t>Jurinea alpigena</t>
  </si>
  <si>
    <t>Jurinea arachnoidea</t>
  </si>
  <si>
    <t>Jurinea bocconei</t>
  </si>
  <si>
    <t>Jurinea cadmea</t>
  </si>
  <si>
    <t>Jurinea calcarea</t>
  </si>
  <si>
    <t>Jurinea consanguinea</t>
  </si>
  <si>
    <t>Jurinea cyanoides</t>
  </si>
  <si>
    <t>Jurinea glycacantha</t>
  </si>
  <si>
    <t>Jurinea humilis</t>
  </si>
  <si>
    <t>Jurinea kilaea</t>
  </si>
  <si>
    <t>Jurinea ledebourii</t>
  </si>
  <si>
    <t>Jurinea longifolia</t>
  </si>
  <si>
    <t>Jurinea mollis</t>
  </si>
  <si>
    <t>Jurinea multiflora</t>
  </si>
  <si>
    <t>Jurinea pinnata</t>
  </si>
  <si>
    <t>Jurinea pontica</t>
  </si>
  <si>
    <t>Jurinea ramulosa</t>
  </si>
  <si>
    <t>Jurinea stoechadifolia</t>
  </si>
  <si>
    <t>Jurinea taygetea</t>
  </si>
  <si>
    <t>Jurinea transylvanica</t>
  </si>
  <si>
    <t>Kalanchoe daigremontiana</t>
  </si>
  <si>
    <t>Kalanchoe delagoensis</t>
  </si>
  <si>
    <t>Kalidium caspicum</t>
  </si>
  <si>
    <t>Karelinia caspia</t>
  </si>
  <si>
    <t>Kernera saxatilis</t>
  </si>
  <si>
    <t>Kerria japonica</t>
  </si>
  <si>
    <t>Kickxia aegyptiaca</t>
  </si>
  <si>
    <t>Kickxia cirrhosa</t>
  </si>
  <si>
    <t>Kickxia commutata</t>
  </si>
  <si>
    <t>Kickxia elatine</t>
  </si>
  <si>
    <t>Kickxia lanigera</t>
  </si>
  <si>
    <t>Kickxia spuria</t>
  </si>
  <si>
    <t>Kitaibela vitifolia</t>
  </si>
  <si>
    <t>Klasea bulgarica</t>
  </si>
  <si>
    <t>Klasea erucifolia</t>
  </si>
  <si>
    <t>Klasea flavescens</t>
  </si>
  <si>
    <t>Klasea lycopifolia</t>
  </si>
  <si>
    <t>Klasea moreana</t>
  </si>
  <si>
    <t>Klasea nudicaulis</t>
  </si>
  <si>
    <t>Klasea radiata</t>
  </si>
  <si>
    <t>Kleinia ficoides</t>
  </si>
  <si>
    <t>Kleinia mandraliscae</t>
  </si>
  <si>
    <t>Knautia ambigua</t>
  </si>
  <si>
    <t>Knautia arvensis</t>
  </si>
  <si>
    <t>Knautia arvensis aggr.</t>
  </si>
  <si>
    <t>Knautia arvernensis</t>
  </si>
  <si>
    <t>Knautia baldensis</t>
  </si>
  <si>
    <t>Knautia basaltica</t>
  </si>
  <si>
    <t>Knautia calycina</t>
  </si>
  <si>
    <t>Knautia degenii</t>
  </si>
  <si>
    <t>Knautia dinarica</t>
  </si>
  <si>
    <t>Knautia dipsacifolia</t>
  </si>
  <si>
    <t>Knautia drymeia</t>
  </si>
  <si>
    <t>Knautia fleischmannii</t>
  </si>
  <si>
    <t>Knautia godetii</t>
  </si>
  <si>
    <t>Knautia gussonei</t>
  </si>
  <si>
    <t>Knautia illyrica</t>
  </si>
  <si>
    <t>Knautia integrifolia</t>
  </si>
  <si>
    <t>Knautia involucrata</t>
  </si>
  <si>
    <t>Knautia kitaibelii</t>
  </si>
  <si>
    <t>Knautia lebrunii</t>
  </si>
  <si>
    <t>Knautia longifolia</t>
  </si>
  <si>
    <t>Knautia lucana</t>
  </si>
  <si>
    <t>Knautia macedonica</t>
  </si>
  <si>
    <t>Knautia magnifica</t>
  </si>
  <si>
    <t>Knautia maxima</t>
  </si>
  <si>
    <t>Knautia midzorensis</t>
  </si>
  <si>
    <t>Knautia mollis</t>
  </si>
  <si>
    <t>Knautia nevadensis</t>
  </si>
  <si>
    <t>Knautia orientalis</t>
  </si>
  <si>
    <t>Knautia persicina</t>
  </si>
  <si>
    <t>Knautia purpurea</t>
  </si>
  <si>
    <t>Knautia ressmannii</t>
  </si>
  <si>
    <t>Knautia subcanescens</t>
  </si>
  <si>
    <t>Knautia transalpina</t>
  </si>
  <si>
    <t>Knautia velutina</t>
  </si>
  <si>
    <t>Knautia x posoniensis</t>
  </si>
  <si>
    <t>Kniphofia uvaria</t>
  </si>
  <si>
    <t>Kobresia capillifolia</t>
  </si>
  <si>
    <t>Kobresia myosuroides</t>
  </si>
  <si>
    <t>Kobresia simpliciuscula</t>
  </si>
  <si>
    <t>Koeleria albescens</t>
  </si>
  <si>
    <t>Koeleria arenaria</t>
  </si>
  <si>
    <t>Koeleria australis</t>
  </si>
  <si>
    <t>Koeleria brevis</t>
  </si>
  <si>
    <t>Koeleria callieri</t>
  </si>
  <si>
    <t>Koeleria cenisia</t>
  </si>
  <si>
    <t>Koeleria crassipes</t>
  </si>
  <si>
    <t>Koeleria delavignei</t>
  </si>
  <si>
    <t>Koeleria eriostachya</t>
  </si>
  <si>
    <t>Koeleria glauca</t>
  </si>
  <si>
    <t>Koeleria grandis</t>
  </si>
  <si>
    <t>Koeleria hirsuta</t>
  </si>
  <si>
    <t>Koeleria insubrica</t>
  </si>
  <si>
    <t>Koeleria lobata</t>
  </si>
  <si>
    <t>Koeleria lucana</t>
  </si>
  <si>
    <t>Koeleria macrantha</t>
  </si>
  <si>
    <t>Koeleria moldavica</t>
  </si>
  <si>
    <t>Koeleria nitidula</t>
  </si>
  <si>
    <t>Koeleria pyramidata</t>
  </si>
  <si>
    <t>Koeleria pyramidata aggr.</t>
  </si>
  <si>
    <t>Koeleria sclerophylla</t>
  </si>
  <si>
    <t>Koeleria splendens</t>
  </si>
  <si>
    <t>Koeleria subcaudata</t>
  </si>
  <si>
    <t>Koeleria vallesiana</t>
  </si>
  <si>
    <t>Koelpinia linearis</t>
  </si>
  <si>
    <t>Koelreuteria paniculata</t>
  </si>
  <si>
    <t>Koenigia islandica</t>
  </si>
  <si>
    <t>Kolkwitzia amabilis</t>
  </si>
  <si>
    <t>Kosteletzkya pentacarpos</t>
  </si>
  <si>
    <t>Krascheninnikovia ceratoides</t>
  </si>
  <si>
    <t>Krubera peregrina</t>
  </si>
  <si>
    <t>Kundmannia sicula</t>
  </si>
  <si>
    <t>Laburnum alpinum</t>
  </si>
  <si>
    <t>Laburnum anagyroides</t>
  </si>
  <si>
    <t>Laburnum x watereri</t>
  </si>
  <si>
    <t>Lachnagrostis filiformis</t>
  </si>
  <si>
    <t>Lactuca acanthifolia</t>
  </si>
  <si>
    <t>Lactuca alpestris</t>
  </si>
  <si>
    <t>Lactuca alpina</t>
  </si>
  <si>
    <t>Lactuca aurea</t>
  </si>
  <si>
    <t>Lactuca bourgaei</t>
  </si>
  <si>
    <t>Lactuca hispida</t>
  </si>
  <si>
    <t>Lactuca intricata</t>
  </si>
  <si>
    <t>Lactuca kochiana</t>
  </si>
  <si>
    <t>Lactuca longidentata</t>
  </si>
  <si>
    <t>Lactuca macrophylla</t>
  </si>
  <si>
    <t>Lactuca muralis</t>
  </si>
  <si>
    <t>Lactuca orientalis</t>
  </si>
  <si>
    <t>Lactuca pancicii</t>
  </si>
  <si>
    <t>Lactuca perennis</t>
  </si>
  <si>
    <t>Lactuca plumieri</t>
  </si>
  <si>
    <t>Lactuca quercina</t>
  </si>
  <si>
    <t>Lactuca saligna</t>
  </si>
  <si>
    <t>Lactuca sativa</t>
  </si>
  <si>
    <t>Lactuca serriola</t>
  </si>
  <si>
    <t>Lactuca sibirica</t>
  </si>
  <si>
    <t>Lactuca tatarica</t>
  </si>
  <si>
    <t>Lactuca tenerrima</t>
  </si>
  <si>
    <t>Lactuca tetrantha</t>
  </si>
  <si>
    <t>Lactuca tuberosa</t>
  </si>
  <si>
    <t>Lactuca viminea</t>
  </si>
  <si>
    <t>Lactuca virosa</t>
  </si>
  <si>
    <t>Lagarosiphon major</t>
  </si>
  <si>
    <t>Lagenaria siceraria</t>
  </si>
  <si>
    <t>Lagerstroemia indica</t>
  </si>
  <si>
    <t>Lagoecia cuminoides</t>
  </si>
  <si>
    <t>Lagotis minor</t>
  </si>
  <si>
    <t>Lagotis stolonifera</t>
  </si>
  <si>
    <t>Lagurus ovatus</t>
  </si>
  <si>
    <t>Lallemantia iberica</t>
  </si>
  <si>
    <t>Lallemantia peltata</t>
  </si>
  <si>
    <t>Lamarckia aurea</t>
  </si>
  <si>
    <t>Lamium album</t>
  </si>
  <si>
    <t>Lamium amplexicaule</t>
  </si>
  <si>
    <t>Lamium bifidum</t>
  </si>
  <si>
    <t>Lamium confertum</t>
  </si>
  <si>
    <t>Lamium flexuosum</t>
  </si>
  <si>
    <t>Lamium galeobdolon</t>
  </si>
  <si>
    <t>Lamium garganicum</t>
  </si>
  <si>
    <t>Lamium macrodon</t>
  </si>
  <si>
    <t>Lamium maculatum</t>
  </si>
  <si>
    <t>Lamium moschatum</t>
  </si>
  <si>
    <t>Lamium orientale</t>
  </si>
  <si>
    <t>Lamium orvala</t>
  </si>
  <si>
    <t>Lamium purpureum</t>
  </si>
  <si>
    <t>Lamium tomentosum</t>
  </si>
  <si>
    <t>Lamprocapnos spectabilis</t>
  </si>
  <si>
    <t>Lamyropsis carpini</t>
  </si>
  <si>
    <t>Lamyropsis cynaroides</t>
  </si>
  <si>
    <t>Lamyropsis microcephala</t>
  </si>
  <si>
    <t>Landoltia punctata</t>
  </si>
  <si>
    <t>Lantana camara</t>
  </si>
  <si>
    <t>Laphangium luteoalbum</t>
  </si>
  <si>
    <t>Lapiedra martinezii</t>
  </si>
  <si>
    <t>Lappula barbata</t>
  </si>
  <si>
    <t>Lappula heteracantha</t>
  </si>
  <si>
    <t>Lappula marginata</t>
  </si>
  <si>
    <t>Lappula patula</t>
  </si>
  <si>
    <t>Lappula squarrosa</t>
  </si>
  <si>
    <t>Lapsana communis</t>
  </si>
  <si>
    <t>Larix decidua</t>
  </si>
  <si>
    <t>Larix gmelinii</t>
  </si>
  <si>
    <t>Larix kaempferi</t>
  </si>
  <si>
    <t>Larix laricina</t>
  </si>
  <si>
    <t>Larix sibirica</t>
  </si>
  <si>
    <t>Larix x czekanowskii</t>
  </si>
  <si>
    <t>Larix x eurolepis</t>
  </si>
  <si>
    <t>Larix x marschlinsii</t>
  </si>
  <si>
    <t>Laser trilobum</t>
  </si>
  <si>
    <t>Laserpitium archangelica</t>
  </si>
  <si>
    <t>Laserpitium gallicum</t>
  </si>
  <si>
    <t>Laserpitium halleri</t>
  </si>
  <si>
    <t>Laserpitium krapfii</t>
  </si>
  <si>
    <t>Laserpitium latifolium</t>
  </si>
  <si>
    <t>Laserpitium nestleri</t>
  </si>
  <si>
    <t>Laserpitium nitidum</t>
  </si>
  <si>
    <t>Laserpitium petrophilum</t>
  </si>
  <si>
    <t>Laserpitium peucedanoides</t>
  </si>
  <si>
    <t>Laserpitium prutenicum</t>
  </si>
  <si>
    <t>Laserpitium pseudomeum</t>
  </si>
  <si>
    <t>Laserpitium siler</t>
  </si>
  <si>
    <t>Lathraea clandestina</t>
  </si>
  <si>
    <t>Lathraea squamaria</t>
  </si>
  <si>
    <t>Lathyrus alpestris</t>
  </si>
  <si>
    <t>Lathyrus amphicarpos</t>
  </si>
  <si>
    <t>Lathyrus angulatus</t>
  </si>
  <si>
    <t>Lathyrus annuus</t>
  </si>
  <si>
    <t>Lathyrus aphaca</t>
  </si>
  <si>
    <t>Lathyrus aureus</t>
  </si>
  <si>
    <t>Lathyrus bauhinii</t>
  </si>
  <si>
    <t>Lathyrus cicera</t>
  </si>
  <si>
    <t>Lathyrus cirrhosus</t>
  </si>
  <si>
    <t>Lathyrus clymenum</t>
  </si>
  <si>
    <t>Lathyrus digitatus</t>
  </si>
  <si>
    <t>Lathyrus filiformis</t>
  </si>
  <si>
    <t>Lathyrus gmelinii</t>
  </si>
  <si>
    <t>Lathyrus gorgoni</t>
  </si>
  <si>
    <t>Lathyrus grandiflorus</t>
  </si>
  <si>
    <t>Lathyrus hallersteinii</t>
  </si>
  <si>
    <t>Lathyrus heterophyllus</t>
  </si>
  <si>
    <t>Lathyrus hierosolymitanus</t>
  </si>
  <si>
    <t>Lathyrus hirsutus</t>
  </si>
  <si>
    <t>Lathyrus inconspicuus</t>
  </si>
  <si>
    <t>Lathyrus incurvus</t>
  </si>
  <si>
    <t>Lathyrus japonicus</t>
  </si>
  <si>
    <t>Lathyrus laevigatus</t>
  </si>
  <si>
    <t>Lathyrus latifolius</t>
  </si>
  <si>
    <t>Lathyrus laxiflorus</t>
  </si>
  <si>
    <t>Lathyrus linifolius</t>
  </si>
  <si>
    <t>Lathyrus neurolobus</t>
  </si>
  <si>
    <t>Lathyrus niger</t>
  </si>
  <si>
    <t>Lathyrus nissolia</t>
  </si>
  <si>
    <t>Lathyrus ochrus</t>
  </si>
  <si>
    <t>Lathyrus odoratus</t>
  </si>
  <si>
    <t>Lathyrus pallescens</t>
  </si>
  <si>
    <t>Lathyrus palustris</t>
  </si>
  <si>
    <t>Lathyrus pannonicus</t>
  </si>
  <si>
    <t>Lathyrus pisiformis</t>
  </si>
  <si>
    <t>Lathyrus pratensis</t>
  </si>
  <si>
    <t>Lathyrus roseus</t>
  </si>
  <si>
    <t>Lathyrus rotundifolius</t>
  </si>
  <si>
    <t>Lathyrus sativus</t>
  </si>
  <si>
    <t>Lathyrus saxatilis</t>
  </si>
  <si>
    <t>Lathyrus setifolius</t>
  </si>
  <si>
    <t>Lathyrus sphaericus</t>
  </si>
  <si>
    <t>Lathyrus stenophyllus</t>
  </si>
  <si>
    <t>Lathyrus sylvestris</t>
  </si>
  <si>
    <t>Lathyrus sylvestris aggr.</t>
  </si>
  <si>
    <t>Lathyrus tingitanus</t>
  </si>
  <si>
    <t>Lathyrus transsilvanicus</t>
  </si>
  <si>
    <t>Lathyrus tremolsianus</t>
  </si>
  <si>
    <t>Lathyrus tuberosus</t>
  </si>
  <si>
    <t>Lathyrus venetus</t>
  </si>
  <si>
    <t>Lathyrus vernus</t>
  </si>
  <si>
    <t>Launaea arborescens</t>
  </si>
  <si>
    <t>Launaea cervicornis</t>
  </si>
  <si>
    <t>Launaea fragilis</t>
  </si>
  <si>
    <t>Launaea lanifera</t>
  </si>
  <si>
    <t>Launaea nudicaulis</t>
  </si>
  <si>
    <t>Launaea pumila</t>
  </si>
  <si>
    <t>Laurus azorica</t>
  </si>
  <si>
    <t>Laurus nobilis</t>
  </si>
  <si>
    <t>Laurus novocanariensis</t>
  </si>
  <si>
    <t>Lavandula angustifolia</t>
  </si>
  <si>
    <t>Lavandula austroapennina</t>
  </si>
  <si>
    <t>Lavandula buchii</t>
  </si>
  <si>
    <t>Lavandula canariensis</t>
  </si>
  <si>
    <t>Lavandula dentata</t>
  </si>
  <si>
    <t>Lavandula lanata</t>
  </si>
  <si>
    <t>Lavandula latifolia</t>
  </si>
  <si>
    <t>Lavandula multifida</t>
  </si>
  <si>
    <t>Lavandula pedunculata</t>
  </si>
  <si>
    <t>Lavandula pinnata</t>
  </si>
  <si>
    <t>Lavandula stoechas</t>
  </si>
  <si>
    <t>Lavandula viridis</t>
  </si>
  <si>
    <t>Lavandula x intermedia</t>
  </si>
  <si>
    <t>Lecokia cretica</t>
  </si>
  <si>
    <t>Leersia oryzoides</t>
  </si>
  <si>
    <t>Legousia falcata</t>
  </si>
  <si>
    <t>Legousia hybrida</t>
  </si>
  <si>
    <t>Legousia pentagonia</t>
  </si>
  <si>
    <t>Legousia scabra</t>
  </si>
  <si>
    <t>Legousia speculum-veneris</t>
  </si>
  <si>
    <t>Lembotropis nigricans</t>
  </si>
  <si>
    <t>Lemna aequinoctialis</t>
  </si>
  <si>
    <t>Lemna gibba</t>
  </si>
  <si>
    <t>Lemna minor</t>
  </si>
  <si>
    <t>Lemna minor aggr.</t>
  </si>
  <si>
    <t>Lemna minuta</t>
  </si>
  <si>
    <t>Lemna trisulca</t>
  </si>
  <si>
    <t>Lemna turionifera</t>
  </si>
  <si>
    <t>Lens culinaris</t>
  </si>
  <si>
    <t>Lens ervoides</t>
  </si>
  <si>
    <t>Lens lamottei</t>
  </si>
  <si>
    <t>Lens nigricans</t>
  </si>
  <si>
    <t>Leontice leontopetalum</t>
  </si>
  <si>
    <t>Leontodon anomalus</t>
  </si>
  <si>
    <t>Leontodon apulus</t>
  </si>
  <si>
    <t>Leontodon asperrimus</t>
  </si>
  <si>
    <t>Leontodon berinii</t>
  </si>
  <si>
    <t>Leontodon biscutellifolius</t>
  </si>
  <si>
    <t>Leontodon crispus</t>
  </si>
  <si>
    <t>Leontodon crispus aggr.</t>
  </si>
  <si>
    <t>Leontodon graecus</t>
  </si>
  <si>
    <t>Leontodon hirtus</t>
  </si>
  <si>
    <t>Leontodon hispidus</t>
  </si>
  <si>
    <t>Leontodon hyoseroides</t>
  </si>
  <si>
    <t>Leontodon incanus</t>
  </si>
  <si>
    <t>Leontodon incanus aggr.</t>
  </si>
  <si>
    <t>Leontodon intermedius</t>
  </si>
  <si>
    <t>Leontodon oxylepis</t>
  </si>
  <si>
    <t>Leontodon rosanii</t>
  </si>
  <si>
    <t>Leontodon saxatilis</t>
  </si>
  <si>
    <t>Leontodon tenuiflorus</t>
  </si>
  <si>
    <t>Leontodon tuberosus</t>
  </si>
  <si>
    <t>Leontopodium nivale</t>
  </si>
  <si>
    <t>Leonurus cardiaca</t>
  </si>
  <si>
    <t>Leonurus cardiaca aggr.</t>
  </si>
  <si>
    <t>Leonurus glaucescens</t>
  </si>
  <si>
    <t>Leonurus quinquelobatus</t>
  </si>
  <si>
    <t>Leopoldia comosa</t>
  </si>
  <si>
    <t>Leopoldia cycladica</t>
  </si>
  <si>
    <t>Leopoldia longipes</t>
  </si>
  <si>
    <t>Leopoldia tenuiflora</t>
  </si>
  <si>
    <t>Leopoldia weissii</t>
  </si>
  <si>
    <t>Lepidium africanum</t>
  </si>
  <si>
    <t>Lepidium bonariense</t>
  </si>
  <si>
    <t>Lepidium campestre</t>
  </si>
  <si>
    <t>Lepidium cardamines</t>
  </si>
  <si>
    <t>Lepidium cartilagineum</t>
  </si>
  <si>
    <t>Lepidium chalepense</t>
  </si>
  <si>
    <t>Lepidium coronopifolium</t>
  </si>
  <si>
    <t>Lepidium coronopus</t>
  </si>
  <si>
    <t>Lepidium densiflorum</t>
  </si>
  <si>
    <t>Lepidium didymum</t>
  </si>
  <si>
    <t>Lepidium draba</t>
  </si>
  <si>
    <t>Lepidium graminifolium</t>
  </si>
  <si>
    <t>Lepidium heterophyllum</t>
  </si>
  <si>
    <t>Lepidium hirtum</t>
  </si>
  <si>
    <t>Lepidium latifolium</t>
  </si>
  <si>
    <t>Lepidium meyeri</t>
  </si>
  <si>
    <t>Lepidium niloticum</t>
  </si>
  <si>
    <t>Lepidium perfoliatum</t>
  </si>
  <si>
    <t>Lepidium ruderale</t>
  </si>
  <si>
    <t>Lepidium sativum</t>
  </si>
  <si>
    <t>Lepidium spinosum</t>
  </si>
  <si>
    <t>Lepidium subulatum</t>
  </si>
  <si>
    <t>Lepidium vesicarium</t>
  </si>
  <si>
    <t>Lepidium villarsii</t>
  </si>
  <si>
    <t>Lepidium virginicum</t>
  </si>
  <si>
    <t>Lepidophorum repandum</t>
  </si>
  <si>
    <t>Lepidotrichum uechtritzianum</t>
  </si>
  <si>
    <t>Leptochloa uninervia</t>
  </si>
  <si>
    <t>Leptopus chinensis</t>
  </si>
  <si>
    <t>Lepyrodiclis holosteoides</t>
  </si>
  <si>
    <t>Lespedeza bicolor</t>
  </si>
  <si>
    <t>Leucaena leucocephala</t>
  </si>
  <si>
    <t>Leucanthemella serotina</t>
  </si>
  <si>
    <t>Leucanthemopsis alpina</t>
  </si>
  <si>
    <t>Leucanthemopsis flaveola</t>
  </si>
  <si>
    <t>Leucanthemopsis pallida</t>
  </si>
  <si>
    <t>Leucanthemopsis pectinata</t>
  </si>
  <si>
    <t>Leucanthemopsis pulverulenta</t>
  </si>
  <si>
    <t>Leucanthemum adustum</t>
  </si>
  <si>
    <t>Leucanthemum ageratifolium</t>
  </si>
  <si>
    <t>Leucanthemum aligulatum</t>
  </si>
  <si>
    <t>Leucanthemum atratum</t>
  </si>
  <si>
    <t>Leucanthemum atratum aggr.</t>
  </si>
  <si>
    <t>Leucanthemum burnatii</t>
  </si>
  <si>
    <t>Leucanthemum catalaunicum</t>
  </si>
  <si>
    <t>Leucanthemum chloroticum</t>
  </si>
  <si>
    <t>Leucanthemum coronopifolium</t>
  </si>
  <si>
    <t>Leucanthemum corsicum</t>
  </si>
  <si>
    <t>Leucanthemum cuneifolium</t>
  </si>
  <si>
    <t>Leucanthemum delarbrei</t>
  </si>
  <si>
    <t>Leucanthemum gaudinii</t>
  </si>
  <si>
    <t>Leucanthemum glaucophyllum</t>
  </si>
  <si>
    <t>Leucanthemum gracilicaule</t>
  </si>
  <si>
    <t>Leucanthemum graminifolium</t>
  </si>
  <si>
    <t>Leucanthemum heterophyllum</t>
  </si>
  <si>
    <t>Leucanthemum ircutianum</t>
  </si>
  <si>
    <t>Leucanthemum laciniatum</t>
  </si>
  <si>
    <t>Leucanthemum legraeanum</t>
  </si>
  <si>
    <t>Leucanthemum ligusticum</t>
  </si>
  <si>
    <t>Leucanthemum maestracense</t>
  </si>
  <si>
    <t>Leucanthemum maximum</t>
  </si>
  <si>
    <t>Leucanthemum meridionale</t>
  </si>
  <si>
    <t>Leucanthemum monspeliense</t>
  </si>
  <si>
    <t>Leucanthemum pachyphyllum</t>
  </si>
  <si>
    <t>Leucanthemum pallens</t>
  </si>
  <si>
    <t>Leucanthemum platylepis</t>
  </si>
  <si>
    <t>Leucanthemum pluriflorum</t>
  </si>
  <si>
    <t>Leucanthemum pyrenaicum</t>
  </si>
  <si>
    <t>Leucanthemum rotundifolium</t>
  </si>
  <si>
    <t>Leucanthemum subglaucum</t>
  </si>
  <si>
    <t>Leucanthemum sylvaticum</t>
  </si>
  <si>
    <t>Leucanthemum tridactylites</t>
  </si>
  <si>
    <t>Leucanthemum virgatum</t>
  </si>
  <si>
    <t>Leucanthemum vulgare</t>
  </si>
  <si>
    <t>Leucanthemum vulgare aggr.</t>
  </si>
  <si>
    <t>Leuchtenbergia principis</t>
  </si>
  <si>
    <t>Leucojum aestivum</t>
  </si>
  <si>
    <t>Leucojum vernum</t>
  </si>
  <si>
    <t>Leucopoa calabrica</t>
  </si>
  <si>
    <t>Leucopoa carpatica</t>
  </si>
  <si>
    <t>Leucopoa dimorpha</t>
  </si>
  <si>
    <t>Leucopoa laxa</t>
  </si>
  <si>
    <t>Leucopoa pulchella</t>
  </si>
  <si>
    <t>Leucopoa spectabilis</t>
  </si>
  <si>
    <t>Leuenbergeria bleo</t>
  </si>
  <si>
    <t>Levisticum officinale</t>
  </si>
  <si>
    <t>Leycesteria formosa</t>
  </si>
  <si>
    <t>Leymus arenarius</t>
  </si>
  <si>
    <t>Leymus racemosus</t>
  </si>
  <si>
    <t>Leymus ramosus</t>
  </si>
  <si>
    <t>Ligularia carpathica</t>
  </si>
  <si>
    <t>Ligularia dentata</t>
  </si>
  <si>
    <t>Ligularia sibirica</t>
  </si>
  <si>
    <t>Ligusticum albanicum</t>
  </si>
  <si>
    <t>Ligusticum caucasicum</t>
  </si>
  <si>
    <t>Ligusticum corsicum</t>
  </si>
  <si>
    <t>Ligusticum ferulaceum</t>
  </si>
  <si>
    <t>Ligusticum lucidum</t>
  </si>
  <si>
    <t>Ligusticum mutellina</t>
  </si>
  <si>
    <t>Ligusticum mutellinoides</t>
  </si>
  <si>
    <t>Ligusticum olympicum</t>
  </si>
  <si>
    <t>Ligusticum rubellum</t>
  </si>
  <si>
    <t>Ligusticum scothicum</t>
  </si>
  <si>
    <t>Ligustrum henryi</t>
  </si>
  <si>
    <t>Ligustrum japonicum</t>
  </si>
  <si>
    <t>Ligustrum lucidum</t>
  </si>
  <si>
    <t>Ligustrum ovalifolium</t>
  </si>
  <si>
    <t>Ligustrum sinense</t>
  </si>
  <si>
    <t>Ligustrum tschonoskii</t>
  </si>
  <si>
    <t>Ligustrum vulgare</t>
  </si>
  <si>
    <t>Lilium albanicum</t>
  </si>
  <si>
    <t>Lilium bulbiferum</t>
  </si>
  <si>
    <t>Lilium candidum</t>
  </si>
  <si>
    <t>Lilium carniolicum</t>
  </si>
  <si>
    <t>Lilium chalcedonicum</t>
  </si>
  <si>
    <t>Lilium jankae</t>
  </si>
  <si>
    <t>Lilium lancifolium</t>
  </si>
  <si>
    <t>Lilium martagon</t>
  </si>
  <si>
    <t>Lilium pomponium</t>
  </si>
  <si>
    <t>Lilium pyrenaicum</t>
  </si>
  <si>
    <t>Lilium regale</t>
  </si>
  <si>
    <t>Lilium rhodopeum</t>
  </si>
  <si>
    <t>Limbarda crithmoides</t>
  </si>
  <si>
    <t>Limnanthes douglasii</t>
  </si>
  <si>
    <t>Limnophila indica</t>
  </si>
  <si>
    <t>Limodorum abortivum</t>
  </si>
  <si>
    <t>Limodorum trabutianum</t>
  </si>
  <si>
    <t>Limoniastrum monopetalum</t>
  </si>
  <si>
    <t>Limonium acutifolium</t>
  </si>
  <si>
    <t>Limonium aegusae</t>
  </si>
  <si>
    <t>Limonium albidum</t>
  </si>
  <si>
    <t>Limonium algarvense</t>
  </si>
  <si>
    <t>Limonium algusae</t>
  </si>
  <si>
    <t>Limonium ampuriense</t>
  </si>
  <si>
    <t>Limonium amynclaeum</t>
  </si>
  <si>
    <t>Limonium anfractum</t>
  </si>
  <si>
    <t>Limonium angustebracteatum</t>
  </si>
  <si>
    <t>Limonium apulum</t>
  </si>
  <si>
    <t>Limonium articulatum</t>
  </si>
  <si>
    <t>Limonium auriculaeursifolium</t>
  </si>
  <si>
    <t>Limonium avei</t>
  </si>
  <si>
    <t>Limonium bellidifolium</t>
  </si>
  <si>
    <t>Limonium binervosum</t>
  </si>
  <si>
    <t>Limonium binervosum aggr.</t>
  </si>
  <si>
    <t>Limonium bocconei</t>
  </si>
  <si>
    <t>Limonium bonduellei</t>
  </si>
  <si>
    <t>Limonium bonifaciense</t>
  </si>
  <si>
    <t>Limonium bosanum</t>
  </si>
  <si>
    <t>Limonium brassicifolium</t>
  </si>
  <si>
    <t>Limonium brutium</t>
  </si>
  <si>
    <t>Limonium bungei</t>
  </si>
  <si>
    <t>Limonium caesium</t>
  </si>
  <si>
    <t>Limonium calabrum</t>
  </si>
  <si>
    <t>Limonium calcarae</t>
  </si>
  <si>
    <t>Limonium calliopsium</t>
  </si>
  <si>
    <t>Limonium cancellatum</t>
  </si>
  <si>
    <t>Limonium capitis-eliae</t>
  </si>
  <si>
    <t>Limonium capitis-marci</t>
  </si>
  <si>
    <t>Limonium caprarie</t>
  </si>
  <si>
    <t>Limonium carisae</t>
  </si>
  <si>
    <t>Limonium carthaginense</t>
  </si>
  <si>
    <t>Limonium catalaunicum</t>
  </si>
  <si>
    <t>Limonium catanense</t>
  </si>
  <si>
    <t>Limonium catanzaroi</t>
  </si>
  <si>
    <t>Limonium circaei</t>
  </si>
  <si>
    <t>Limonium confusum</t>
  </si>
  <si>
    <t>Limonium contortirameum</t>
  </si>
  <si>
    <t>Limonium cophanense</t>
  </si>
  <si>
    <t>Limonium cordatum</t>
  </si>
  <si>
    <t>Limonium cornarianum</t>
  </si>
  <si>
    <t>Limonium cornusianum</t>
  </si>
  <si>
    <t>Limonium corsicum</t>
  </si>
  <si>
    <t>Limonium cossonianum</t>
  </si>
  <si>
    <t>Limonium costae</t>
  </si>
  <si>
    <t>Limonium cosyrense</t>
  </si>
  <si>
    <t>Limonium creticum</t>
  </si>
  <si>
    <t>Limonium cumanum</t>
  </si>
  <si>
    <t>Limonium cunicularium</t>
  </si>
  <si>
    <t>Limonium cuspidatum</t>
  </si>
  <si>
    <t>Limonium danubiale</t>
  </si>
  <si>
    <t>Limonium delicatulum</t>
  </si>
  <si>
    <t>Limonium densiflorum</t>
  </si>
  <si>
    <t>Limonium densissimum</t>
  </si>
  <si>
    <t>Limonium dianium</t>
  </si>
  <si>
    <t>Limonium diomedeum</t>
  </si>
  <si>
    <t>Limonium divaricatum</t>
  </si>
  <si>
    <t>Limonium dodartii</t>
  </si>
  <si>
    <t>Limonium doriae</t>
  </si>
  <si>
    <t>Limonium dubium</t>
  </si>
  <si>
    <t>Limonium dubyi</t>
  </si>
  <si>
    <t>Limonium dufourii</t>
  </si>
  <si>
    <t>Limonium duriusculum</t>
  </si>
  <si>
    <t>Limonium ebusitanum</t>
  </si>
  <si>
    <t>Limonium echioides</t>
  </si>
  <si>
    <t>Limonium elaphonisicum</t>
  </si>
  <si>
    <t>Limonium etruscum</t>
  </si>
  <si>
    <t>Limonium eugeniae</t>
  </si>
  <si>
    <t>Limonium flagellare</t>
  </si>
  <si>
    <t>Limonium florentinum</t>
  </si>
  <si>
    <t>Limonium frederici</t>
  </si>
  <si>
    <t>Limonium furnarii</t>
  </si>
  <si>
    <t>Limonium gallurense</t>
  </si>
  <si>
    <t>Limonium girardianum</t>
  </si>
  <si>
    <t>Limonium glomeratum</t>
  </si>
  <si>
    <t>Limonium gmelinii</t>
  </si>
  <si>
    <t>Limonium gorgonae</t>
  </si>
  <si>
    <t>Limonium graecum</t>
  </si>
  <si>
    <t>Limonium heraionense</t>
  </si>
  <si>
    <t>Limonium hermaeum</t>
  </si>
  <si>
    <t>Limonium humile</t>
  </si>
  <si>
    <t>Limonium hyblaeum</t>
  </si>
  <si>
    <t>Limonium ilvae</t>
  </si>
  <si>
    <t>Limonium inarimense</t>
  </si>
  <si>
    <t>Limonium insigne</t>
  </si>
  <si>
    <t>Limonium insulare</t>
  </si>
  <si>
    <t>Limonium intermedium</t>
  </si>
  <si>
    <t>Limonium ionicum</t>
  </si>
  <si>
    <t>Limonium japygicum</t>
  </si>
  <si>
    <t>Limonium johannis</t>
  </si>
  <si>
    <t>Limonium lacinium</t>
  </si>
  <si>
    <t>Limonium laetum</t>
  </si>
  <si>
    <t>Limonium latebracteatum</t>
  </si>
  <si>
    <t>Limonium latifolium</t>
  </si>
  <si>
    <t>Limonium lausianum</t>
  </si>
  <si>
    <t>Limonium legrandii</t>
  </si>
  <si>
    <t>Limonium lilybaeum</t>
  </si>
  <si>
    <t>Limonium lojaconoi</t>
  </si>
  <si>
    <t>Limonium lopadusanum</t>
  </si>
  <si>
    <t>Limonium malfatanicum</t>
  </si>
  <si>
    <t>Limonium mazarae</t>
  </si>
  <si>
    <t>Limonium melancholicum</t>
  </si>
  <si>
    <t>Limonium melitense</t>
  </si>
  <si>
    <t>Limonium merxmuelleri</t>
  </si>
  <si>
    <t>Limonium meyeri</t>
  </si>
  <si>
    <t>Limonium minutiflorum</t>
  </si>
  <si>
    <t>Limonium minutum</t>
  </si>
  <si>
    <t>Limonium montis-christi</t>
  </si>
  <si>
    <t>Limonium morisianum</t>
  </si>
  <si>
    <t>Limonium multiforme</t>
  </si>
  <si>
    <t>Limonium multifurcatum</t>
  </si>
  <si>
    <t>Limonium narbonense</t>
  </si>
  <si>
    <t>Limonium normannicum</t>
  </si>
  <si>
    <t>Limonium nymphaeum</t>
  </si>
  <si>
    <t>Limonium obtusifolium</t>
  </si>
  <si>
    <t>Limonium optimae</t>
  </si>
  <si>
    <t>Limonium opulentum</t>
  </si>
  <si>
    <t>Limonium oristanum</t>
  </si>
  <si>
    <t>Limonium ovalifolium</t>
  </si>
  <si>
    <t>Limonium pachynense</t>
  </si>
  <si>
    <t>Limonium pandatariae</t>
  </si>
  <si>
    <t>Limonium panormitanum</t>
  </si>
  <si>
    <t>Limonium parvibracteatum</t>
  </si>
  <si>
    <t>Limonium parvifolium</t>
  </si>
  <si>
    <t>Limonium patrimoniense</t>
  </si>
  <si>
    <t>Limonium pavonianum</t>
  </si>
  <si>
    <t>Limonium peucetium</t>
  </si>
  <si>
    <t>Limonium planesiae</t>
  </si>
  <si>
    <t>Limonium platyphyllum</t>
  </si>
  <si>
    <t>Limonium poimenum</t>
  </si>
  <si>
    <t>Limonium pontium</t>
  </si>
  <si>
    <t>Limonium ponzoi</t>
  </si>
  <si>
    <t>Limonium portovecchiense</t>
  </si>
  <si>
    <t>Limonium proliferum</t>
  </si>
  <si>
    <t>Limonium protohermaeum</t>
  </si>
  <si>
    <t>Limonium pseudolaetum</t>
  </si>
  <si>
    <t>Limonium pseudominutum</t>
  </si>
  <si>
    <t>Limonium pulviniforme</t>
  </si>
  <si>
    <t>Limonium racemosum</t>
  </si>
  <si>
    <t>Limonium ramosissimum</t>
  </si>
  <si>
    <t>Limonium remotispiculum</t>
  </si>
  <si>
    <t>Limonium retirameum</t>
  </si>
  <si>
    <t>Limonium roridum</t>
  </si>
  <si>
    <t>Limonium ruizii</t>
  </si>
  <si>
    <t>Limonium sardoum</t>
  </si>
  <si>
    <t>Limonium sareptanum</t>
  </si>
  <si>
    <t>Limonium secundirameum</t>
  </si>
  <si>
    <t>Limonium selinuntinum</t>
  </si>
  <si>
    <t>Limonium sibthorpianum</t>
  </si>
  <si>
    <t>Limonium sieberi</t>
  </si>
  <si>
    <t>Limonium sinuatum</t>
  </si>
  <si>
    <t>Limonium sitiacum</t>
  </si>
  <si>
    <t>Limonium sommierianum</t>
  </si>
  <si>
    <t>Limonium strictissimum</t>
  </si>
  <si>
    <t>Limonium suffruticosum</t>
  </si>
  <si>
    <t>Limonium sulcitanum</t>
  </si>
  <si>
    <t>Limonium supinum</t>
  </si>
  <si>
    <t>Limonium syracusanum</t>
  </si>
  <si>
    <t>Limonium tarcoense</t>
  </si>
  <si>
    <t>Limonium tauromenitanum</t>
  </si>
  <si>
    <t>Limonium tenoreanum</t>
  </si>
  <si>
    <t>Limonium tenuiculum</t>
  </si>
  <si>
    <t>Limonium tenuifolium</t>
  </si>
  <si>
    <t>Limonium tharrosianum</t>
  </si>
  <si>
    <t>Limonium tibulatium</t>
  </si>
  <si>
    <t>Limonium tigulianum</t>
  </si>
  <si>
    <t>Limonium todaroanum</t>
  </si>
  <si>
    <t>Limonium tomentellum</t>
  </si>
  <si>
    <t>Limonium tournefortii</t>
  </si>
  <si>
    <t>Limonium tremolsii</t>
  </si>
  <si>
    <t>Limonium tyrrhenicum</t>
  </si>
  <si>
    <t>Limonium ursanum</t>
  </si>
  <si>
    <t>Limonium vestitum</t>
  </si>
  <si>
    <t>Limonium viciosoi</t>
  </si>
  <si>
    <t>Limonium viniolae</t>
  </si>
  <si>
    <t>Limonium virgatum</t>
  </si>
  <si>
    <t>Limonium vulgare</t>
  </si>
  <si>
    <t>Limonium zeraphae</t>
  </si>
  <si>
    <t>Limosella aquatica</t>
  </si>
  <si>
    <t>Linaria alpina</t>
  </si>
  <si>
    <t>Linaria angustissima</t>
  </si>
  <si>
    <t>Linaria arcusangeli</t>
  </si>
  <si>
    <t>Linaria arenaria</t>
  </si>
  <si>
    <t>Linaria arvensis</t>
  </si>
  <si>
    <t>Linaria biebersteinii</t>
  </si>
  <si>
    <t>Linaria caesia</t>
  </si>
  <si>
    <t>Linaria capraria</t>
  </si>
  <si>
    <t>Linaria chalepensis</t>
  </si>
  <si>
    <t>Linaria concolor</t>
  </si>
  <si>
    <t>Linaria cossoni</t>
  </si>
  <si>
    <t>Linaria elegans</t>
  </si>
  <si>
    <t>Linaria flava</t>
  </si>
  <si>
    <t>Linaria genistifolia</t>
  </si>
  <si>
    <t>Linaria glacialis</t>
  </si>
  <si>
    <t>Linaria glauca</t>
  </si>
  <si>
    <t>Linaria hellenica</t>
  </si>
  <si>
    <t>Linaria heterophylla</t>
  </si>
  <si>
    <t>Linaria hirta</t>
  </si>
  <si>
    <t>Linaria incarnata</t>
  </si>
  <si>
    <t>Linaria intricata</t>
  </si>
  <si>
    <t>Linaria macroura</t>
  </si>
  <si>
    <t>Linaria maroccana</t>
  </si>
  <si>
    <t>Linaria micrantha</t>
  </si>
  <si>
    <t>Linaria multicaulis</t>
  </si>
  <si>
    <t>Linaria odora</t>
  </si>
  <si>
    <t>Linaria pelisseriana</t>
  </si>
  <si>
    <t>Linaria peloponnesiaca</t>
  </si>
  <si>
    <t>Linaria propinqua</t>
  </si>
  <si>
    <t>Linaria pseudolaxiflora</t>
  </si>
  <si>
    <t>Linaria purpurea</t>
  </si>
  <si>
    <t>Linaria reflexa</t>
  </si>
  <si>
    <t>Linaria repens</t>
  </si>
  <si>
    <t>Linaria serpyllifolia</t>
  </si>
  <si>
    <t>Linaria simplex</t>
  </si>
  <si>
    <t>Linaria spartea</t>
  </si>
  <si>
    <t>Linaria supina</t>
  </si>
  <si>
    <t>Linaria thymifolia</t>
  </si>
  <si>
    <t>Linaria tonzigii</t>
  </si>
  <si>
    <t>Linaria triornithophora</t>
  </si>
  <si>
    <t>Linaria triphylla</t>
  </si>
  <si>
    <t>Linaria virgata</t>
  </si>
  <si>
    <t>Linaria vulgaris</t>
  </si>
  <si>
    <t>Linaria vulgaris aggr.</t>
  </si>
  <si>
    <t>Lindernia anagallidea</t>
  </si>
  <si>
    <t>Lindernia dubia</t>
  </si>
  <si>
    <t>Lindernia procumbens</t>
  </si>
  <si>
    <t>Linnaea borealis</t>
  </si>
  <si>
    <t>Linum alpinum</t>
  </si>
  <si>
    <t>Linum appressum</t>
  </si>
  <si>
    <t>Linum arboreum</t>
  </si>
  <si>
    <t>Linum aretioides</t>
  </si>
  <si>
    <t>Linum aroanium</t>
  </si>
  <si>
    <t>Linum austriacum</t>
  </si>
  <si>
    <t>Linum bienne</t>
  </si>
  <si>
    <t>Linum boissieri</t>
  </si>
  <si>
    <t>Linum caespitosum</t>
  </si>
  <si>
    <t>Linum campanulatum</t>
  </si>
  <si>
    <t>Linum capitatum</t>
  </si>
  <si>
    <t>Linum cariense</t>
  </si>
  <si>
    <t>Linum catharticum</t>
  </si>
  <si>
    <t>Linum ciliatum</t>
  </si>
  <si>
    <t>Linum corymbiferum</t>
  </si>
  <si>
    <t>Linum corymbulosum</t>
  </si>
  <si>
    <t>Linum decumbens</t>
  </si>
  <si>
    <t>Linum doerfleri</t>
  </si>
  <si>
    <t>Linum elegans</t>
  </si>
  <si>
    <t>Linum extraaxillare</t>
  </si>
  <si>
    <t>Linum flavum</t>
  </si>
  <si>
    <t>Linum grandiflorum</t>
  </si>
  <si>
    <t>Linum hirsutum</t>
  </si>
  <si>
    <t>Linum hologynum</t>
  </si>
  <si>
    <t>Linum katiae</t>
  </si>
  <si>
    <t>Linum leonii</t>
  </si>
  <si>
    <t>Linum maritimum</t>
  </si>
  <si>
    <t>Linum meletonis</t>
  </si>
  <si>
    <t>Linum milletii</t>
  </si>
  <si>
    <t>Linum mucronatum</t>
  </si>
  <si>
    <t>Linum muelleri</t>
  </si>
  <si>
    <t>Linum narbonense</t>
  </si>
  <si>
    <t>Linum nervosum</t>
  </si>
  <si>
    <t>Linum nodiflorum</t>
  </si>
  <si>
    <t>Linum numidicum</t>
  </si>
  <si>
    <t>Linum ockendonii</t>
  </si>
  <si>
    <t>Linum olympicum</t>
  </si>
  <si>
    <t>Linum pallasianum</t>
  </si>
  <si>
    <t>Linum perenne</t>
  </si>
  <si>
    <t>Linum perenne aggr.</t>
  </si>
  <si>
    <t>Linum persicum</t>
  </si>
  <si>
    <t>Linum pubescens</t>
  </si>
  <si>
    <t>Linum punctatum</t>
  </si>
  <si>
    <t>Linum strictum</t>
  </si>
  <si>
    <t>Linum strictum aggr.</t>
  </si>
  <si>
    <t>Linum suffruticosum</t>
  </si>
  <si>
    <t>Linum suffruticosum aggr.</t>
  </si>
  <si>
    <t>Linum tauricum</t>
  </si>
  <si>
    <t>Linum tenue</t>
  </si>
  <si>
    <t>Linum tenuifolium</t>
  </si>
  <si>
    <t>Linum thracicum</t>
  </si>
  <si>
    <t>Linum trigynum</t>
  </si>
  <si>
    <t>Linum uninerve</t>
  </si>
  <si>
    <t>Linum usitatissimum</t>
  </si>
  <si>
    <t>Linum virgultorum</t>
  </si>
  <si>
    <t>Linum viscosum</t>
  </si>
  <si>
    <t>Lipandra polysperma</t>
  </si>
  <si>
    <t>Liparis loeselii</t>
  </si>
  <si>
    <t>Liquidambar orientalis</t>
  </si>
  <si>
    <t>Liriodendron tulipifera</t>
  </si>
  <si>
    <t>Lithodora fruticosa</t>
  </si>
  <si>
    <t>Lithodora hispidula</t>
  </si>
  <si>
    <t>Lithodora zahnii</t>
  </si>
  <si>
    <t>Lithospermum officinale</t>
  </si>
  <si>
    <t>Livistona australis</t>
  </si>
  <si>
    <t>Livistona chinensis</t>
  </si>
  <si>
    <t>Lloydia serotina</t>
  </si>
  <si>
    <t>Lobelia cardinalis</t>
  </si>
  <si>
    <t>Lobelia dortmanna</t>
  </si>
  <si>
    <t>Lobelia erinus</t>
  </si>
  <si>
    <t>Lobelia inflata</t>
  </si>
  <si>
    <t>Lobelia siphilitica</t>
  </si>
  <si>
    <t>Lobelia urens</t>
  </si>
  <si>
    <t>Lobularia libyca</t>
  </si>
  <si>
    <t>Lobularia maritima</t>
  </si>
  <si>
    <t>Loeflingia baetica</t>
  </si>
  <si>
    <t>Loeflingia hispanica</t>
  </si>
  <si>
    <t>Loiseleuria procumbens</t>
  </si>
  <si>
    <t>Loliolum subulatum</t>
  </si>
  <si>
    <t>Lolium multiflorum</t>
  </si>
  <si>
    <t>Lolium parabolicae</t>
  </si>
  <si>
    <t>Lolium perenne</t>
  </si>
  <si>
    <t>Lolium persicum</t>
  </si>
  <si>
    <t>Lolium remotum</t>
  </si>
  <si>
    <t>Lolium rigidum</t>
  </si>
  <si>
    <t>Lolium subulatum</t>
  </si>
  <si>
    <t>Lolium temulentum</t>
  </si>
  <si>
    <t>Lomatogonium carinthiacum</t>
  </si>
  <si>
    <t>Lomelosia albocincta</t>
  </si>
  <si>
    <t>Lomelosia argentea</t>
  </si>
  <si>
    <t>Lomelosia calocephala</t>
  </si>
  <si>
    <t>Lomelosia caucasica</t>
  </si>
  <si>
    <t>Lomelosia crenata</t>
  </si>
  <si>
    <t>Lomelosia cretica</t>
  </si>
  <si>
    <t>Lomelosia cyprica</t>
  </si>
  <si>
    <t>Lomelosia divaricata</t>
  </si>
  <si>
    <t>Lomelosia epirota</t>
  </si>
  <si>
    <t>Lomelosia graminifolia</t>
  </si>
  <si>
    <t>Lomelosia hispidula</t>
  </si>
  <si>
    <t>Lomelosia isetensis</t>
  </si>
  <si>
    <t>Lomelosia minoana</t>
  </si>
  <si>
    <t>Lomelosia palaestina</t>
  </si>
  <si>
    <t>Lomelosia polykratis</t>
  </si>
  <si>
    <t>Lomelosia prolifera</t>
  </si>
  <si>
    <t>Lomelosia reuteriana</t>
  </si>
  <si>
    <t>Lomelosia rhodopensis</t>
  </si>
  <si>
    <t>Lomelosia rotata</t>
  </si>
  <si>
    <t>Lomelosia rutifolia</t>
  </si>
  <si>
    <t>Lomelosia simplex</t>
  </si>
  <si>
    <t>Lomelosia sphaciotica</t>
  </si>
  <si>
    <t>Lomelosia stellata</t>
  </si>
  <si>
    <t>Lonas annua</t>
  </si>
  <si>
    <t>Lonicera alberti</t>
  </si>
  <si>
    <t>Lonicera alpigena</t>
  </si>
  <si>
    <t>Lonicera altmannii</t>
  </si>
  <si>
    <t>Lonicera arborea</t>
  </si>
  <si>
    <t>Lonicera asperifolia</t>
  </si>
  <si>
    <t>Lonicera biflora</t>
  </si>
  <si>
    <t>Lonicera bracteolaris</t>
  </si>
  <si>
    <t>Lonicera buschiorum</t>
  </si>
  <si>
    <t>Lonicera caerulea</t>
  </si>
  <si>
    <t>Lonicera caprifolium</t>
  </si>
  <si>
    <t>Lonicera caucasica</t>
  </si>
  <si>
    <t>Lonicera chamissoi</t>
  </si>
  <si>
    <t>Lonicera chrysantha</t>
  </si>
  <si>
    <t>Lonicera etrusca</t>
  </si>
  <si>
    <t>Lonicera floribunda</t>
  </si>
  <si>
    <t>Lonicera formanekiana</t>
  </si>
  <si>
    <t>Lonicera fragrantissima</t>
  </si>
  <si>
    <t>Lonicera glehnii</t>
  </si>
  <si>
    <t>Lonicera glutinosa</t>
  </si>
  <si>
    <t>Lonicera hellenica</t>
  </si>
  <si>
    <t>Lonicera henryi</t>
  </si>
  <si>
    <t>Lonicera heterotricha</t>
  </si>
  <si>
    <t>Lonicera hispida</t>
  </si>
  <si>
    <t>Lonicera humilis</t>
  </si>
  <si>
    <t>Lonicera iberica</t>
  </si>
  <si>
    <t>Lonicera iliensis</t>
  </si>
  <si>
    <t>Lonicera implexa</t>
  </si>
  <si>
    <t>Lonicera involucrata</t>
  </si>
  <si>
    <t>Lonicera japonica</t>
  </si>
  <si>
    <t>Lonicera karelinii</t>
  </si>
  <si>
    <t>Lonicera korolkowii</t>
  </si>
  <si>
    <t>Lonicera ledebourii</t>
  </si>
  <si>
    <t>Lonicera maackii</t>
  </si>
  <si>
    <t>Lonicera maximowiczii</t>
  </si>
  <si>
    <t>Lonicera microphylla</t>
  </si>
  <si>
    <t>Lonicera morrowii</t>
  </si>
  <si>
    <t>Lonicera nigra</t>
  </si>
  <si>
    <t>Lonicera nitida</t>
  </si>
  <si>
    <t>Lonicera nummulariifolia</t>
  </si>
  <si>
    <t>Lonicera olgae</t>
  </si>
  <si>
    <t>Lonicera pamirica</t>
  </si>
  <si>
    <t>Lonicera paradoxa</t>
  </si>
  <si>
    <t>Lonicera periclymenum</t>
  </si>
  <si>
    <t>Lonicera pileata</t>
  </si>
  <si>
    <t>Lonicera praeflorens</t>
  </si>
  <si>
    <t>Lonicera pyrenaica</t>
  </si>
  <si>
    <t>Lonicera ruprechtiana</t>
  </si>
  <si>
    <t>Lonicera sempervirens</t>
  </si>
  <si>
    <t>Lonicera simulatrix</t>
  </si>
  <si>
    <t>Lonicera splendida</t>
  </si>
  <si>
    <t>Lonicera stabiana</t>
  </si>
  <si>
    <t>Lonicera stenantha</t>
  </si>
  <si>
    <t>Lonicera steveniana</t>
  </si>
  <si>
    <t>Lonicera subhispida</t>
  </si>
  <si>
    <t>Lonicera tatarica</t>
  </si>
  <si>
    <t>Lonicera tianshanica</t>
  </si>
  <si>
    <t>Lonicera tolmatchevii</t>
  </si>
  <si>
    <t>Lonicera trichosantha</t>
  </si>
  <si>
    <t>Lonicera xylosteum</t>
  </si>
  <si>
    <t>Lonicera zeravshanica</t>
  </si>
  <si>
    <t>Loranthus europaeus</t>
  </si>
  <si>
    <t>Lotononis genistoides</t>
  </si>
  <si>
    <t>Lotus aegaeus</t>
  </si>
  <si>
    <t>Lotus alpinus</t>
  </si>
  <si>
    <t>Lotus angustissimus</t>
  </si>
  <si>
    <t>Lotus arenarius</t>
  </si>
  <si>
    <t>Lotus biflorus</t>
  </si>
  <si>
    <t>Lotus borbasii</t>
  </si>
  <si>
    <t>Lotus conimbricensis</t>
  </si>
  <si>
    <t>Lotus conjugatus</t>
  </si>
  <si>
    <t>Lotus corniculatus</t>
  </si>
  <si>
    <t>Lotus corniculatus aggr.</t>
  </si>
  <si>
    <t>Lotus creticus</t>
  </si>
  <si>
    <t>Lotus cytisoides</t>
  </si>
  <si>
    <t>Lotus delortii</t>
  </si>
  <si>
    <t>Lotus drepanocarpus</t>
  </si>
  <si>
    <t>Lotus edulis</t>
  </si>
  <si>
    <t>Lotus gebelia</t>
  </si>
  <si>
    <t>Lotus glareosus</t>
  </si>
  <si>
    <t>Lotus halophilus</t>
  </si>
  <si>
    <t>Lotus hispidus</t>
  </si>
  <si>
    <t>Lotus longesiliquosus</t>
  </si>
  <si>
    <t>Lotus maritimus</t>
  </si>
  <si>
    <t>Lotus ornithopodioides</t>
  </si>
  <si>
    <t>Lotus palustris</t>
  </si>
  <si>
    <t>Lotus parviflorus</t>
  </si>
  <si>
    <t>Lotus pedunculatus</t>
  </si>
  <si>
    <t>Lotus peregrinus</t>
  </si>
  <si>
    <t>Lotus preslii</t>
  </si>
  <si>
    <t>Lotus stenodon</t>
  </si>
  <si>
    <t>Lotus subbiflorus</t>
  </si>
  <si>
    <t>Lotus tenuis</t>
  </si>
  <si>
    <t>Lotus tetragonolobus</t>
  </si>
  <si>
    <t>Lotus ucrainicus</t>
  </si>
  <si>
    <t>Lotus versicolor</t>
  </si>
  <si>
    <t>Ludwigia grandiflora</t>
  </si>
  <si>
    <t>Ludwigia hexapetala</t>
  </si>
  <si>
    <t>Ludwigia palustris</t>
  </si>
  <si>
    <t>Ludwigia peploides</t>
  </si>
  <si>
    <t>Ludwigia repens</t>
  </si>
  <si>
    <t>Ludwigia stolonifera</t>
  </si>
  <si>
    <t>Luffa aegyptiaca</t>
  </si>
  <si>
    <t>Lunaria annua</t>
  </si>
  <si>
    <t>Lunaria rediviva</t>
  </si>
  <si>
    <t>Lupinus albus</t>
  </si>
  <si>
    <t>Lupinus angustifolius</t>
  </si>
  <si>
    <t>Lupinus arboreus</t>
  </si>
  <si>
    <t>Lupinus cosentinii</t>
  </si>
  <si>
    <t>Lupinus gredensis</t>
  </si>
  <si>
    <t>Lupinus hispanicus</t>
  </si>
  <si>
    <t>Lupinus luteus</t>
  </si>
  <si>
    <t>Lupinus micranthus</t>
  </si>
  <si>
    <t>Lupinus palaestinus</t>
  </si>
  <si>
    <t>Lupinus perennis</t>
  </si>
  <si>
    <t>Lupinus pilosus</t>
  </si>
  <si>
    <t>Lupinus polyphyllus</t>
  </si>
  <si>
    <t>Luronium natans</t>
  </si>
  <si>
    <t>Lutzia cretica</t>
  </si>
  <si>
    <t>Luzula alpina</t>
  </si>
  <si>
    <t>Luzula alpinopilosa</t>
  </si>
  <si>
    <t>Luzula caespitosa</t>
  </si>
  <si>
    <t>Luzula campestris</t>
  </si>
  <si>
    <t>Luzula campestris aggr.</t>
  </si>
  <si>
    <t>Luzula confusa</t>
  </si>
  <si>
    <t>Luzula congesta</t>
  </si>
  <si>
    <t>Luzula desvauxii</t>
  </si>
  <si>
    <t>Luzula divulgata</t>
  </si>
  <si>
    <t>Luzula divulgatiformis</t>
  </si>
  <si>
    <t>Luzula exspectata</t>
  </si>
  <si>
    <t>Luzula forsteri</t>
  </si>
  <si>
    <t>Luzula glabrata</t>
  </si>
  <si>
    <t>Luzula lactea</t>
  </si>
  <si>
    <t>Luzula lutea</t>
  </si>
  <si>
    <t>Luzula luzulina</t>
  </si>
  <si>
    <t>Luzula luzuloides</t>
  </si>
  <si>
    <t>Luzula multiflora</t>
  </si>
  <si>
    <t>Luzula nivea</t>
  </si>
  <si>
    <t>Luzula nodulosa</t>
  </si>
  <si>
    <t>Luzula pallescens</t>
  </si>
  <si>
    <t>Luzula pedemontana</t>
  </si>
  <si>
    <t>Luzula pediformis</t>
  </si>
  <si>
    <t>Luzula pilosa</t>
  </si>
  <si>
    <t>Luzula pindica</t>
  </si>
  <si>
    <t>Luzula spicata</t>
  </si>
  <si>
    <t>Luzula sudetica</t>
  </si>
  <si>
    <t>Luzula sylvatica</t>
  </si>
  <si>
    <t>Lycium afrum</t>
  </si>
  <si>
    <t>Lycium barbarum</t>
  </si>
  <si>
    <t>Lycium barbatum</t>
  </si>
  <si>
    <t>Lycium chinense</t>
  </si>
  <si>
    <t>Lycium dasystemum</t>
  </si>
  <si>
    <t>Lycium europaeum</t>
  </si>
  <si>
    <t>Lycium ferocissimum</t>
  </si>
  <si>
    <t>Lycium flexicaule</t>
  </si>
  <si>
    <t>Lycium intricatum</t>
  </si>
  <si>
    <t>Lycium kopetdaghi</t>
  </si>
  <si>
    <t>Lycium ruthenicum</t>
  </si>
  <si>
    <t>Lycium schweinfurthii</t>
  </si>
  <si>
    <t>Lycium shawii</t>
  </si>
  <si>
    <t>Lycopersicon esculentum</t>
  </si>
  <si>
    <t>Lycopodiella inundata</t>
  </si>
  <si>
    <t>Lycopodium alpinum</t>
  </si>
  <si>
    <t>Lycopodium annotinum</t>
  </si>
  <si>
    <t>Lycopodium clavatum</t>
  </si>
  <si>
    <t>Lycopodium complanatum</t>
  </si>
  <si>
    <t>Lycopodium complanatum aggr.</t>
  </si>
  <si>
    <t>Lycopodium issleri</t>
  </si>
  <si>
    <t>Lycopodium oellgaardii</t>
  </si>
  <si>
    <t>Lycopodium tristachyum</t>
  </si>
  <si>
    <t>Lycopodium zeilleri</t>
  </si>
  <si>
    <t>Lycopsis arvensis</t>
  </si>
  <si>
    <t>Lycopsis arvensis aggr.</t>
  </si>
  <si>
    <t>Lycopsis orientalis</t>
  </si>
  <si>
    <t>Lycopus europaeus</t>
  </si>
  <si>
    <t>Lycopus exaltatus</t>
  </si>
  <si>
    <t>Lygeum spartum</t>
  </si>
  <si>
    <t>Lysichiton americanus</t>
  </si>
  <si>
    <t>Lysimachia atropurpurea</t>
  </si>
  <si>
    <t>Lysimachia ciliata</t>
  </si>
  <si>
    <t>Lysimachia dubia</t>
  </si>
  <si>
    <t>Lysimachia ephemerum</t>
  </si>
  <si>
    <t>Lysimachia nemorum</t>
  </si>
  <si>
    <t>Lysimachia nummularia</t>
  </si>
  <si>
    <t>Lysimachia punctata</t>
  </si>
  <si>
    <t>Lysimachia serpyllifolia</t>
  </si>
  <si>
    <t>Lysimachia thyrsiflora</t>
  </si>
  <si>
    <t>Lysimachia vulgaris</t>
  </si>
  <si>
    <t>Lythrum acutangulum</t>
  </si>
  <si>
    <t>Lythrum borysthenicum</t>
  </si>
  <si>
    <t>Lythrum hyssopifolia</t>
  </si>
  <si>
    <t>Lythrum junceum</t>
  </si>
  <si>
    <t>Lythrum portula</t>
  </si>
  <si>
    <t>Lythrum salicaria</t>
  </si>
  <si>
    <t>Lythrum thesioides</t>
  </si>
  <si>
    <t>Lythrum thymifolia</t>
  </si>
  <si>
    <t>Lythrum tribracteatum</t>
  </si>
  <si>
    <t>Lythrum virgatum</t>
  </si>
  <si>
    <t>Lythrum volgense</t>
  </si>
  <si>
    <t>Macfadyena unguis-cati</t>
  </si>
  <si>
    <t>Macleaya cordata</t>
  </si>
  <si>
    <t>Maclura pomifera</t>
  </si>
  <si>
    <t>Macrochloa tenacissima</t>
  </si>
  <si>
    <t>Macrotomia densiflora</t>
  </si>
  <si>
    <t>Madia sativa</t>
  </si>
  <si>
    <t>Magnolia acuminata</t>
  </si>
  <si>
    <t>Magnolia grandiflora</t>
  </si>
  <si>
    <t>Magnolia kobus</t>
  </si>
  <si>
    <t>Magnolia liliiflora</t>
  </si>
  <si>
    <t>Magnolia obovata</t>
  </si>
  <si>
    <t>Magnolia stellata</t>
  </si>
  <si>
    <t>Magnolia virginiana</t>
  </si>
  <si>
    <t>Magydaris pastinacea</t>
  </si>
  <si>
    <t>Mahonia aquifolium</t>
  </si>
  <si>
    <t>Mahonia bealei</t>
  </si>
  <si>
    <t>Mahonia pinnata</t>
  </si>
  <si>
    <t>Mahonia repens</t>
  </si>
  <si>
    <t>Mahonia x decumbens</t>
  </si>
  <si>
    <t>Mahonia x wagneri</t>
  </si>
  <si>
    <t>Maianthemum bifolium</t>
  </si>
  <si>
    <t>Malabaila aurea</t>
  </si>
  <si>
    <t>Malabaila graveolens</t>
  </si>
  <si>
    <t>Malabaila involucrata</t>
  </si>
  <si>
    <t>Malabaila secacul</t>
  </si>
  <si>
    <t>Malaxis monophyllos</t>
  </si>
  <si>
    <t>Malcolmia chia</t>
  </si>
  <si>
    <t>Malcolmia flexuosa</t>
  </si>
  <si>
    <t>Malcolmia graeca</t>
  </si>
  <si>
    <t>Malcolmia littorea</t>
  </si>
  <si>
    <t>Malcolmia macrocalyx</t>
  </si>
  <si>
    <t>Malcolmia maritima</t>
  </si>
  <si>
    <t>Malcolmia orsiniana</t>
  </si>
  <si>
    <t>Malcolmia ramosissima</t>
  </si>
  <si>
    <t>Malcolmia triloba</t>
  </si>
  <si>
    <t>Malephora crocea</t>
  </si>
  <si>
    <t>Malope malacoides</t>
  </si>
  <si>
    <t>Malope trifida</t>
  </si>
  <si>
    <t>Malus angustifolia</t>
  </si>
  <si>
    <t>Malus baccata</t>
  </si>
  <si>
    <t>Malus coronaria</t>
  </si>
  <si>
    <t>Malus crescimannoi</t>
  </si>
  <si>
    <t>Malus dasyphylla</t>
  </si>
  <si>
    <t>Malus florentina</t>
  </si>
  <si>
    <t>Malus floribunda</t>
  </si>
  <si>
    <t>Malus fusca</t>
  </si>
  <si>
    <t>Malus halliana</t>
  </si>
  <si>
    <t>Malus mandshurica</t>
  </si>
  <si>
    <t>Malus prunifolia</t>
  </si>
  <si>
    <t>Malus pumila</t>
  </si>
  <si>
    <t>Malus spectabilis</t>
  </si>
  <si>
    <t>Malus sylvestris</t>
  </si>
  <si>
    <t>Malus sylvestris aggr.</t>
  </si>
  <si>
    <t>Malus toringo</t>
  </si>
  <si>
    <t>Malus trilobata</t>
  </si>
  <si>
    <t>Malva aegyptia</t>
  </si>
  <si>
    <t>Malva agrigentina</t>
  </si>
  <si>
    <t>Malva alcea</t>
  </si>
  <si>
    <t>Malva arborea</t>
  </si>
  <si>
    <t>Malva cretica</t>
  </si>
  <si>
    <t>Malva lusitanica</t>
  </si>
  <si>
    <t>Malva moschata</t>
  </si>
  <si>
    <t>Malva multiflora</t>
  </si>
  <si>
    <t>Malva neglecta</t>
  </si>
  <si>
    <t>Malva nicaeensis</t>
  </si>
  <si>
    <t>Malva olbia</t>
  </si>
  <si>
    <t>Malva oxyloba</t>
  </si>
  <si>
    <t>Malva parviflora</t>
  </si>
  <si>
    <t>Malva phoenicea</t>
  </si>
  <si>
    <t>Malva punctata</t>
  </si>
  <si>
    <t>Malva pusilla</t>
  </si>
  <si>
    <t>Malva stenopetala</t>
  </si>
  <si>
    <t>Malva subovata</t>
  </si>
  <si>
    <t>Malva sylvestris</t>
  </si>
  <si>
    <t>Malva thuringiaca</t>
  </si>
  <si>
    <t>Malva tournefortiana</t>
  </si>
  <si>
    <t>Malva trimestris</t>
  </si>
  <si>
    <t>Malva unguiculata</t>
  </si>
  <si>
    <t>Malva verticillata</t>
  </si>
  <si>
    <t>Malvella sherardiana</t>
  </si>
  <si>
    <t>Mammillaria bocasana</t>
  </si>
  <si>
    <t>Mammillaria elongata</t>
  </si>
  <si>
    <t>Mammillaria magnimamma</t>
  </si>
  <si>
    <t>Mammillaria polythele</t>
  </si>
  <si>
    <t>Mandragora autumnalis</t>
  </si>
  <si>
    <t>Mandragora officinarum</t>
  </si>
  <si>
    <t>Mantisalca duriaei</t>
  </si>
  <si>
    <t>Mantisalca salmantica</t>
  </si>
  <si>
    <t>Maresia nana</t>
  </si>
  <si>
    <t>Maresia pulchella</t>
  </si>
  <si>
    <t>Maresia pygmaea</t>
  </si>
  <si>
    <t>Marrubium alysson</t>
  </si>
  <si>
    <t>Marrubium anisodon</t>
  </si>
  <si>
    <t>Marrubium astracanicum</t>
  </si>
  <si>
    <t>Marrubium bourgaei</t>
  </si>
  <si>
    <t>Marrubium cephalanthum</t>
  </si>
  <si>
    <t>Marrubium cuneatum</t>
  </si>
  <si>
    <t>Marrubium cylleneum</t>
  </si>
  <si>
    <t>Marrubium friwaldskyanum</t>
  </si>
  <si>
    <t>Marrubium globosum</t>
  </si>
  <si>
    <t>Marrubium incanum</t>
  </si>
  <si>
    <t>Marrubium leonuroides</t>
  </si>
  <si>
    <t>Marrubium lutescens</t>
  </si>
  <si>
    <t>Marrubium parviflorum</t>
  </si>
  <si>
    <t>Marrubium peregrinum</t>
  </si>
  <si>
    <t>Marrubium pestalozzae</t>
  </si>
  <si>
    <t>Marrubium rotundifolium</t>
  </si>
  <si>
    <t>Marrubium supinum</t>
  </si>
  <si>
    <t>Marrubium thessalum</t>
  </si>
  <si>
    <t>Marrubium velutinum</t>
  </si>
  <si>
    <t>Marrubium vulgare</t>
  </si>
  <si>
    <t>Marsilea aegyptiaca</t>
  </si>
  <si>
    <t>Marsilea quadrifolia</t>
  </si>
  <si>
    <t>Marsilea strigosa</t>
  </si>
  <si>
    <t>Matricaria aurea</t>
  </si>
  <si>
    <t>Matricaria chamomilla</t>
  </si>
  <si>
    <t>Matricaria discoidea</t>
  </si>
  <si>
    <t>Matricaria tzvelevii</t>
  </si>
  <si>
    <t>Matthiola fruticulosa</t>
  </si>
  <si>
    <t>Matthiola incana</t>
  </si>
  <si>
    <t>Matthiola longipetala</t>
  </si>
  <si>
    <t>Matthiola montana</t>
  </si>
  <si>
    <t>Matthiola odoratissima</t>
  </si>
  <si>
    <t>Matthiola parviflora</t>
  </si>
  <si>
    <t>Matthiola sinuata</t>
  </si>
  <si>
    <t>Matthiola tricuspidata</t>
  </si>
  <si>
    <t>Mattiastrum ancyritanum</t>
  </si>
  <si>
    <t>Mattiastrum aucheri</t>
  </si>
  <si>
    <t>Mattiastrum cappadocicum</t>
  </si>
  <si>
    <t>Mattiastrum cristatum</t>
  </si>
  <si>
    <t>Mattiastrum kurdistanicum</t>
  </si>
  <si>
    <t>Mattiastrum leptophyllum</t>
  </si>
  <si>
    <t>Mattiastrum lithospermifolium</t>
  </si>
  <si>
    <t>Mattiastrum paphlagonicum</t>
  </si>
  <si>
    <t>Mattiastrum polycarpum</t>
  </si>
  <si>
    <t>Mattiastrum racemosum</t>
  </si>
  <si>
    <t>Maurandella antirrhiniflora</t>
  </si>
  <si>
    <t>Mauranthemum paludosum</t>
  </si>
  <si>
    <t>Maytenus senegalensis</t>
  </si>
  <si>
    <t>Mazus japonicus</t>
  </si>
  <si>
    <t>Meconopsis cambrica</t>
  </si>
  <si>
    <t>Medicago arabica</t>
  </si>
  <si>
    <t>Medicago arborea</t>
  </si>
  <si>
    <t>Medicago blancheana</t>
  </si>
  <si>
    <t>Medicago carstiensis</t>
  </si>
  <si>
    <t>Medicago constricta</t>
  </si>
  <si>
    <t>Medicago coronata</t>
  </si>
  <si>
    <t>Medicago cretacea</t>
  </si>
  <si>
    <t>Medicago disciformis</t>
  </si>
  <si>
    <t>Medicago doliata</t>
  </si>
  <si>
    <t>Medicago falcata</t>
  </si>
  <si>
    <t>Medicago glomerata</t>
  </si>
  <si>
    <t>Medicago granadensis</t>
  </si>
  <si>
    <t>Medicago halophila</t>
  </si>
  <si>
    <t>Medicago hybrida</t>
  </si>
  <si>
    <t>Medicago hypogaea</t>
  </si>
  <si>
    <t>Medicago intertexta</t>
  </si>
  <si>
    <t>Medicago laciniata</t>
  </si>
  <si>
    <t>Medicago littoralis</t>
  </si>
  <si>
    <t>Medicago lupulina</t>
  </si>
  <si>
    <t>Medicago marina</t>
  </si>
  <si>
    <t>Medicago medicaginoides</t>
  </si>
  <si>
    <t>Medicago minima</t>
  </si>
  <si>
    <t>Medicago monantha</t>
  </si>
  <si>
    <t>Medicago monspeliaca</t>
  </si>
  <si>
    <t>Medicago murex</t>
  </si>
  <si>
    <t>Medicago muricoleptis</t>
  </si>
  <si>
    <t>Medicago orbicularis</t>
  </si>
  <si>
    <t>Medicago orthoceras</t>
  </si>
  <si>
    <t>Medicago phrygia</t>
  </si>
  <si>
    <t>Medicago pironae</t>
  </si>
  <si>
    <t>Medicago polyceratia</t>
  </si>
  <si>
    <t>Medicago polymorpha</t>
  </si>
  <si>
    <t>Medicago polymorpha aggr.</t>
  </si>
  <si>
    <t>Medicago praecox</t>
  </si>
  <si>
    <t>Medicago prostrata</t>
  </si>
  <si>
    <t>Medicago radiata</t>
  </si>
  <si>
    <t>Medicago rigidula</t>
  </si>
  <si>
    <t>Medicago rotata</t>
  </si>
  <si>
    <t>Medicago rugosa</t>
  </si>
  <si>
    <t>Medicago sativa</t>
  </si>
  <si>
    <t>Medicago sativa aggr.</t>
  </si>
  <si>
    <t>Medicago scutellata</t>
  </si>
  <si>
    <t>Medicago secundiflora</t>
  </si>
  <si>
    <t>Medicago soleirolii</t>
  </si>
  <si>
    <t>Medicago strasseri</t>
  </si>
  <si>
    <t>Medicago suffruticosa</t>
  </si>
  <si>
    <t>Medicago tenoreana</t>
  </si>
  <si>
    <t>Medicago tornata</t>
  </si>
  <si>
    <t>Medicago truncatula</t>
  </si>
  <si>
    <t>Medicago turbinata</t>
  </si>
  <si>
    <t>Medicago x varia</t>
  </si>
  <si>
    <t>Megathyrsus bivonianus</t>
  </si>
  <si>
    <t>Megathyrsus maximus</t>
  </si>
  <si>
    <t>Melampyrum arvense</t>
  </si>
  <si>
    <t>Melampyrum barbatum</t>
  </si>
  <si>
    <t>Melampyrum bihariense</t>
  </si>
  <si>
    <t>Melampyrum bohemicum</t>
  </si>
  <si>
    <t>Melampyrum catalaunicum</t>
  </si>
  <si>
    <t>Melampyrum cristatum</t>
  </si>
  <si>
    <t>Melampyrum fimbriatum</t>
  </si>
  <si>
    <t>Melampyrum heracleoticum</t>
  </si>
  <si>
    <t>Melampyrum herbichii</t>
  </si>
  <si>
    <t>Melampyrum italicum</t>
  </si>
  <si>
    <t>Melampyrum nemorosum</t>
  </si>
  <si>
    <t>Melampyrum nemorosum aggr.</t>
  </si>
  <si>
    <t>Melampyrum polonicum</t>
  </si>
  <si>
    <t>Melampyrum pratense</t>
  </si>
  <si>
    <t>Melampyrum saxosum</t>
  </si>
  <si>
    <t>Melampyrum subalpinum</t>
  </si>
  <si>
    <t>Melampyrum sylvaticum</t>
  </si>
  <si>
    <t>Melampyrum sylvaticum aggr.</t>
  </si>
  <si>
    <t>Melampyrum variegatum</t>
  </si>
  <si>
    <t>Melampyrum velebiticum</t>
  </si>
  <si>
    <t>Melanortocarya obtusifolia</t>
  </si>
  <si>
    <t>Melia azedarach</t>
  </si>
  <si>
    <t>Melica altissima</t>
  </si>
  <si>
    <t>Melica amethystina</t>
  </si>
  <si>
    <t>Melica ciliata</t>
  </si>
  <si>
    <t>Melica ciliata aggr.</t>
  </si>
  <si>
    <t>Melica cretica</t>
  </si>
  <si>
    <t>Melica cupanii</t>
  </si>
  <si>
    <t>Melica minuta</t>
  </si>
  <si>
    <t>Melica monticola</t>
  </si>
  <si>
    <t>Melica nutans</t>
  </si>
  <si>
    <t>Melica nutans aggr.</t>
  </si>
  <si>
    <t>Melica persica</t>
  </si>
  <si>
    <t>Melica picta</t>
  </si>
  <si>
    <t>Melica rectiflora</t>
  </si>
  <si>
    <t>Melica taurica</t>
  </si>
  <si>
    <t>Melica transsilvanica</t>
  </si>
  <si>
    <t>Melica uniflora</t>
  </si>
  <si>
    <t>Melilotus albus</t>
  </si>
  <si>
    <t>Melilotus altissimus</t>
  </si>
  <si>
    <t>Melilotus dentatus</t>
  </si>
  <si>
    <t>Melilotus elegans</t>
  </si>
  <si>
    <t>Melilotus indicus</t>
  </si>
  <si>
    <t>Melilotus infestus</t>
  </si>
  <si>
    <t>Melilotus italicus</t>
  </si>
  <si>
    <t>Melilotus messanensis</t>
  </si>
  <si>
    <t>Melilotus neapolitanus</t>
  </si>
  <si>
    <t>Melilotus officinalis</t>
  </si>
  <si>
    <t>Melilotus segetalis</t>
  </si>
  <si>
    <t>Melilotus sulcatus</t>
  </si>
  <si>
    <t>Melilotus tauricus</t>
  </si>
  <si>
    <t>Melilotus wolgicus</t>
  </si>
  <si>
    <t>Melissa officinalis</t>
  </si>
  <si>
    <t>Melittis melissophyllum</t>
  </si>
  <si>
    <t>Meniocus aureus</t>
  </si>
  <si>
    <t>Meniocus blepharocarpus</t>
  </si>
  <si>
    <t>Meniocus linifolius</t>
  </si>
  <si>
    <t>Meniocus meniocoides</t>
  </si>
  <si>
    <t>Meniocus stylaris</t>
  </si>
  <si>
    <t>Mentha aquatica</t>
  </si>
  <si>
    <t>Mentha arvensis</t>
  </si>
  <si>
    <t>Mentha cervina</t>
  </si>
  <si>
    <t>Mentha longifolia</t>
  </si>
  <si>
    <t>Mentha pulegium</t>
  </si>
  <si>
    <t>Mentha requienii</t>
  </si>
  <si>
    <t>Mentha spicata</t>
  </si>
  <si>
    <t>Mentha spicata aggr.</t>
  </si>
  <si>
    <t>Mentha suaveolens</t>
  </si>
  <si>
    <t>Mentha x dalmatica</t>
  </si>
  <si>
    <t>Mentha x dumetorum</t>
  </si>
  <si>
    <t>Mentha x gracilis</t>
  </si>
  <si>
    <t>Mentha x niliaca</t>
  </si>
  <si>
    <t>Mentha x piperita</t>
  </si>
  <si>
    <t>Mentha x rotundifolia</t>
  </si>
  <si>
    <t>Mentha x verticillata</t>
  </si>
  <si>
    <t>Mentha x verticillata aggr.</t>
  </si>
  <si>
    <t>Mentha x villosa</t>
  </si>
  <si>
    <t>Menyanthes trifoliata</t>
  </si>
  <si>
    <t>Mercurialis annua</t>
  </si>
  <si>
    <t>Mercurialis corsica</t>
  </si>
  <si>
    <t>Mercurialis huetii</t>
  </si>
  <si>
    <t>Mercurialis ovata</t>
  </si>
  <si>
    <t>Mercurialis perennis</t>
  </si>
  <si>
    <t>Mercurialis perennis aggr.</t>
  </si>
  <si>
    <t>Mercurialis tomentosa</t>
  </si>
  <si>
    <t>Mercurialis x paxii</t>
  </si>
  <si>
    <t>Mertensia maritima</t>
  </si>
  <si>
    <t>Mesembryanthemum cordifolium</t>
  </si>
  <si>
    <t>Mesembryanthemum crystallinum</t>
  </si>
  <si>
    <t>Mesembryanthemum nodiflorum</t>
  </si>
  <si>
    <t>Metasequoia glyptostroboides</t>
  </si>
  <si>
    <t>Meum athamanticum</t>
  </si>
  <si>
    <t>Mibora minima</t>
  </si>
  <si>
    <t>Michauxia campanuloides</t>
  </si>
  <si>
    <t>Microcnemum coralloides</t>
  </si>
  <si>
    <t>Micromeria chionistrae</t>
  </si>
  <si>
    <t>Micromeria cremnophila</t>
  </si>
  <si>
    <t>Micromeria cristata</t>
  </si>
  <si>
    <t>Micromeria filiformis</t>
  </si>
  <si>
    <t>Micromeria graeca</t>
  </si>
  <si>
    <t>Micromeria hispida</t>
  </si>
  <si>
    <t>Micromeria juliana</t>
  </si>
  <si>
    <t>Micromeria marginata</t>
  </si>
  <si>
    <t>Micromeria microphylla</t>
  </si>
  <si>
    <t>Micromeria myrtifolia</t>
  </si>
  <si>
    <t>Micromeria nervosa</t>
  </si>
  <si>
    <t>Micromeria sphaciotica</t>
  </si>
  <si>
    <t>Micropus supinus</t>
  </si>
  <si>
    <t>Micropyrum patens</t>
  </si>
  <si>
    <t>Micropyrum tenellum</t>
  </si>
  <si>
    <t>Microrrhinum litorale</t>
  </si>
  <si>
    <t>Microrrhinum minus</t>
  </si>
  <si>
    <t>Microsciadium minutum</t>
  </si>
  <si>
    <t>Milium effusum</t>
  </si>
  <si>
    <t>Milium pedicellare</t>
  </si>
  <si>
    <t>Milium schmidtianum</t>
  </si>
  <si>
    <t>Milium vernale</t>
  </si>
  <si>
    <t>Mimosa pudica</t>
  </si>
  <si>
    <t>Mimulus guttatus</t>
  </si>
  <si>
    <t>Mimulus luteus</t>
  </si>
  <si>
    <t>Mimulus moschatus</t>
  </si>
  <si>
    <t>Minuartia aizoides</t>
  </si>
  <si>
    <t>Minuartia anatolica</t>
  </si>
  <si>
    <t>Minuartia athoa</t>
  </si>
  <si>
    <t>Minuartia attica</t>
  </si>
  <si>
    <t>Minuartia austriaca</t>
  </si>
  <si>
    <t>Minuartia bosniaca</t>
  </si>
  <si>
    <t>Minuartia campestris</t>
  </si>
  <si>
    <t>Minuartia cerastiifolia</t>
  </si>
  <si>
    <t>Minuartia cherlerioides</t>
  </si>
  <si>
    <t>Minuartia clandestina</t>
  </si>
  <si>
    <t>Minuartia confusa</t>
  </si>
  <si>
    <t>Minuartia corcontica</t>
  </si>
  <si>
    <t>Minuartia decipiens</t>
  </si>
  <si>
    <t>Minuartia dichotoma</t>
  </si>
  <si>
    <t>Minuartia eurytanica</t>
  </si>
  <si>
    <t>Minuartia formosa</t>
  </si>
  <si>
    <t>Minuartia funkii</t>
  </si>
  <si>
    <t>Minuartia glaucina</t>
  </si>
  <si>
    <t>Minuartia globulosa</t>
  </si>
  <si>
    <t>Minuartia glomerata</t>
  </si>
  <si>
    <t>Minuartia graminifolia</t>
  </si>
  <si>
    <t>Minuartia grignensis</t>
  </si>
  <si>
    <t>Minuartia hamata</t>
  </si>
  <si>
    <t>Minuartia hirsuta</t>
  </si>
  <si>
    <t>Minuartia hybrida</t>
  </si>
  <si>
    <t>Minuartia hybrida aggr.</t>
  </si>
  <si>
    <t>Minuartia imbricata</t>
  </si>
  <si>
    <t>Minuartia juniperina</t>
  </si>
  <si>
    <t>Minuartia kamariana</t>
  </si>
  <si>
    <t>Minuartia laricifolia</t>
  </si>
  <si>
    <t>Minuartia lydia</t>
  </si>
  <si>
    <t>Minuartia mediterranea</t>
  </si>
  <si>
    <t>Minuartia mesogitana</t>
  </si>
  <si>
    <t>Minuartia meyeri</t>
  </si>
  <si>
    <t>Minuartia montana</t>
  </si>
  <si>
    <t>Minuartia moraldoi</t>
  </si>
  <si>
    <t>Minuartia pichleri</t>
  </si>
  <si>
    <t>Minuartia picta</t>
  </si>
  <si>
    <t>Minuartia pseudosaxifraga</t>
  </si>
  <si>
    <t>Minuartia recurva</t>
  </si>
  <si>
    <t>Minuartia rostrata</t>
  </si>
  <si>
    <t>Minuartia rubella</t>
  </si>
  <si>
    <t>Minuartia rubra</t>
  </si>
  <si>
    <t>Minuartia rupestris</t>
  </si>
  <si>
    <t>Minuartia saxifraga</t>
  </si>
  <si>
    <t>Minuartia setacea</t>
  </si>
  <si>
    <t>Minuartia stellata</t>
  </si>
  <si>
    <t>Minuartia stojanovii</t>
  </si>
  <si>
    <t>Minuartia stricta</t>
  </si>
  <si>
    <t>Minuartia verna</t>
  </si>
  <si>
    <t>Minuartia verna aggr.</t>
  </si>
  <si>
    <t>Minuartia villarii</t>
  </si>
  <si>
    <t>Minuartia viscosa</t>
  </si>
  <si>
    <t>Minuartia wettsteinii</t>
  </si>
  <si>
    <t>Mirabilis jalapa</t>
  </si>
  <si>
    <t>Mirabilis longiflora</t>
  </si>
  <si>
    <t>Miscanthus floridulus</t>
  </si>
  <si>
    <t>Miscanthus sacchariflorus</t>
  </si>
  <si>
    <t>Miscanthus sinensis</t>
  </si>
  <si>
    <t>Misopates calycinum</t>
  </si>
  <si>
    <t>Misopates orontium</t>
  </si>
  <si>
    <t>Modiola caroliniana</t>
  </si>
  <si>
    <t>Moehringia argenteria</t>
  </si>
  <si>
    <t>Moehringia bavarica</t>
  </si>
  <si>
    <t>Moehringia ciliata</t>
  </si>
  <si>
    <t>Moehringia concarenae</t>
  </si>
  <si>
    <t>Moehringia dielsiana</t>
  </si>
  <si>
    <t>Moehringia glaucovirens</t>
  </si>
  <si>
    <t>Moehringia grisebachii</t>
  </si>
  <si>
    <t>Moehringia insubrica</t>
  </si>
  <si>
    <t>Moehringia intermedia</t>
  </si>
  <si>
    <t>Moehringia intricata</t>
  </si>
  <si>
    <t>Moehringia jankae</t>
  </si>
  <si>
    <t>Moehringia lebrunii</t>
  </si>
  <si>
    <t>Moehringia markgrafii</t>
  </si>
  <si>
    <t>Moehringia muscosa</t>
  </si>
  <si>
    <t>Moehringia papulosa</t>
  </si>
  <si>
    <t>Moehringia pendula</t>
  </si>
  <si>
    <t>Moehringia pentandra</t>
  </si>
  <si>
    <t>Moehringia pichleri</t>
  </si>
  <si>
    <t>Moehringia sedoides</t>
  </si>
  <si>
    <t>Moehringia tommasinii</t>
  </si>
  <si>
    <t>Moehringia trinervia</t>
  </si>
  <si>
    <t>Moehringia villosa</t>
  </si>
  <si>
    <t>Moenchia erecta</t>
  </si>
  <si>
    <t>Moenchia graeca</t>
  </si>
  <si>
    <t>Moenchia mantica</t>
  </si>
  <si>
    <t>Molineriella australis</t>
  </si>
  <si>
    <t>Molineriella laevis</t>
  </si>
  <si>
    <t>Molineriella minuta</t>
  </si>
  <si>
    <t>Molinia arundinacea</t>
  </si>
  <si>
    <t>Molinia caerulea</t>
  </si>
  <si>
    <t>Molinia caerulea aggr.</t>
  </si>
  <si>
    <t>Mollugo cerviana</t>
  </si>
  <si>
    <t>Mollugo verticillata</t>
  </si>
  <si>
    <t>Molopospermum peloponnesiacum</t>
  </si>
  <si>
    <t>Moltkia petraea</t>
  </si>
  <si>
    <t>Moltkia suffruticosa</t>
  </si>
  <si>
    <t>Moluccella laevis</t>
  </si>
  <si>
    <t>Moluccella spinosa</t>
  </si>
  <si>
    <t>Monarda didyma</t>
  </si>
  <si>
    <t>Moneses uniflora</t>
  </si>
  <si>
    <t>Monochoria korsakowii</t>
  </si>
  <si>
    <t>Montia arvensis</t>
  </si>
  <si>
    <t>Montia fontana</t>
  </si>
  <si>
    <t>Montia fontana aggr.</t>
  </si>
  <si>
    <t>Moorochloa eruciformis</t>
  </si>
  <si>
    <t>Moraea mediterranea</t>
  </si>
  <si>
    <t>Moraea sisyrinchium</t>
  </si>
  <si>
    <t>Morella faya</t>
  </si>
  <si>
    <t>Morella pensylvanica</t>
  </si>
  <si>
    <t>Moricandia arvensis</t>
  </si>
  <si>
    <t>Morina persica</t>
  </si>
  <si>
    <t>Morisia monanthos</t>
  </si>
  <si>
    <t>Morus alba</t>
  </si>
  <si>
    <t>Morus indica</t>
  </si>
  <si>
    <t>Morus nigra</t>
  </si>
  <si>
    <t>Morus rubra</t>
  </si>
  <si>
    <t>Muehlenbeckia complexa</t>
  </si>
  <si>
    <t>Muhlenbergia frondosa</t>
  </si>
  <si>
    <t>Muhlenbergia mexicana</t>
  </si>
  <si>
    <t>Muhlenbergia schreberi</t>
  </si>
  <si>
    <t>Murbeckiella boryi</t>
  </si>
  <si>
    <t>Murbeckiella pinnatifida</t>
  </si>
  <si>
    <t>Murbeckiella zanonii</t>
  </si>
  <si>
    <t>Murdannia keisak</t>
  </si>
  <si>
    <t>Musa basjoo</t>
  </si>
  <si>
    <t>Muscadinia rotundifolia</t>
  </si>
  <si>
    <t>Muscari anatolicum</t>
  </si>
  <si>
    <t>Muscari armeniacum</t>
  </si>
  <si>
    <t>Muscari aucheri</t>
  </si>
  <si>
    <t>Muscari botryoides</t>
  </si>
  <si>
    <t>Muscari bourgaei</t>
  </si>
  <si>
    <t>Muscari commutatum</t>
  </si>
  <si>
    <t>Muscari discolor</t>
  </si>
  <si>
    <t>Muscari latifolium</t>
  </si>
  <si>
    <t>Muscari macrocarpum</t>
  </si>
  <si>
    <t>Muscari neglectum</t>
  </si>
  <si>
    <t>Muscari parviflorum</t>
  </si>
  <si>
    <t>Muscari pulchellum</t>
  </si>
  <si>
    <t>Muscari racemosum</t>
  </si>
  <si>
    <t>Muscari spreizenhoferi</t>
  </si>
  <si>
    <t>Myagrum perfoliatum</t>
  </si>
  <si>
    <t>Myoporum insulare</t>
  </si>
  <si>
    <t>Myoporum laetum</t>
  </si>
  <si>
    <t>Myoporum tenuifolium</t>
  </si>
  <si>
    <t>Myoporum tetrandrum</t>
  </si>
  <si>
    <t>Myosotis alpestris</t>
  </si>
  <si>
    <t>Myosotis arvensis</t>
  </si>
  <si>
    <t>Myosotis balbisiana</t>
  </si>
  <si>
    <t>Myosotis brevisetacea</t>
  </si>
  <si>
    <t>Myosotis cadmea</t>
  </si>
  <si>
    <t>Myosotis congesta</t>
  </si>
  <si>
    <t>Myosotis corsicana</t>
  </si>
  <si>
    <t>Myosotis decumbens</t>
  </si>
  <si>
    <t>Myosotis discolor</t>
  </si>
  <si>
    <t>Myosotis gallica</t>
  </si>
  <si>
    <t>Myosotis graui</t>
  </si>
  <si>
    <t>Myosotis incrassata</t>
  </si>
  <si>
    <t>Myosotis laxa</t>
  </si>
  <si>
    <t>Myosotis martini</t>
  </si>
  <si>
    <t>Myosotis michaelae</t>
  </si>
  <si>
    <t>Myosotis minutiflora</t>
  </si>
  <si>
    <t>Myosotis nemorosa</t>
  </si>
  <si>
    <t>Myosotis pusilla</t>
  </si>
  <si>
    <t>Myosotis ramosissima</t>
  </si>
  <si>
    <t>Myosotis refracta</t>
  </si>
  <si>
    <t>Myosotis rehsteineri</t>
  </si>
  <si>
    <t>Myosotis scorpioides</t>
  </si>
  <si>
    <t>Myosotis scorpioides aggr.</t>
  </si>
  <si>
    <t>Myosotis secunda</t>
  </si>
  <si>
    <t>Myosotis sicula</t>
  </si>
  <si>
    <t>Myosotis soleirolii</t>
  </si>
  <si>
    <t>Myosotis sparsiflora</t>
  </si>
  <si>
    <t>Myosotis speluncicola</t>
  </si>
  <si>
    <t>Myosotis stenophylla</t>
  </si>
  <si>
    <t>Myosotis stolonifera</t>
  </si>
  <si>
    <t>Myosotis stricta</t>
  </si>
  <si>
    <t>Myosotis suaveolens</t>
  </si>
  <si>
    <t>Myosotis sylvatica</t>
  </si>
  <si>
    <t>Myosoton aquaticum</t>
  </si>
  <si>
    <t>Myosurus minimus</t>
  </si>
  <si>
    <t>Myosurus sessilis</t>
  </si>
  <si>
    <t>Myrica cerifera</t>
  </si>
  <si>
    <t>Myrica gale</t>
  </si>
  <si>
    <t>Myricaria bracteata</t>
  </si>
  <si>
    <t>Myricaria davurica</t>
  </si>
  <si>
    <t>Myricaria elegans</t>
  </si>
  <si>
    <t>Myricaria germanica</t>
  </si>
  <si>
    <t>Myricaria longifolia</t>
  </si>
  <si>
    <t>Myricaria prostrata</t>
  </si>
  <si>
    <t>Myricaria squamosa</t>
  </si>
  <si>
    <t>Myriolimon diffusum</t>
  </si>
  <si>
    <t>Myriolimon ferulaceum</t>
  </si>
  <si>
    <t>Myriophyllum alterniflorum</t>
  </si>
  <si>
    <t>Myriophyllum aquaticum</t>
  </si>
  <si>
    <t>Myriophyllum heterophyllum</t>
  </si>
  <si>
    <t>Myriophyllum sibiricum</t>
  </si>
  <si>
    <t>Myriophyllum spicatum</t>
  </si>
  <si>
    <t>Myriophyllum spicatum aggr.</t>
  </si>
  <si>
    <t>Myriophyllum verticillatum</t>
  </si>
  <si>
    <t>Myrrhis odorata</t>
  </si>
  <si>
    <t>Myrtus communis</t>
  </si>
  <si>
    <t>Najas flexilis</t>
  </si>
  <si>
    <t>Najas gracillima</t>
  </si>
  <si>
    <t>Najas graminea</t>
  </si>
  <si>
    <t>Najas marina</t>
  </si>
  <si>
    <t>Najas minor</t>
  </si>
  <si>
    <t>Nananthea perpusilla</t>
  </si>
  <si>
    <t>Narcissus assoanus</t>
  </si>
  <si>
    <t>Narcissus asturiensis</t>
  </si>
  <si>
    <t>Narcissus bulbocodium</t>
  </si>
  <si>
    <t>Narcissus bulbocodium aggr.</t>
  </si>
  <si>
    <t>Narcissus cavanillesii</t>
  </si>
  <si>
    <t>Narcissus cernuus</t>
  </si>
  <si>
    <t>Narcissus cyclamineus</t>
  </si>
  <si>
    <t>Narcissus dubius</t>
  </si>
  <si>
    <t>Narcissus gigas</t>
  </si>
  <si>
    <t>Narcissus jonquilla</t>
  </si>
  <si>
    <t>Narcissus nevadensis</t>
  </si>
  <si>
    <t>Narcissus obsoletus</t>
  </si>
  <si>
    <t>Narcissus papyraceus</t>
  </si>
  <si>
    <t>Narcissus poeticus</t>
  </si>
  <si>
    <t>Narcissus pseudonarcissus</t>
  </si>
  <si>
    <t>Narcissus pseudonarcissus aggr.</t>
  </si>
  <si>
    <t>Narcissus rupicola</t>
  </si>
  <si>
    <t>Narcissus serotinus</t>
  </si>
  <si>
    <t>Narcissus tazetta</t>
  </si>
  <si>
    <t>Narcissus triandrus</t>
  </si>
  <si>
    <t>Narcissus triandrus aggr.</t>
  </si>
  <si>
    <t>Narcissus x incomparabilis</t>
  </si>
  <si>
    <t>Narcissus x medioluteus</t>
  </si>
  <si>
    <t>Narcissus x odorus</t>
  </si>
  <si>
    <t>Narduroides salzmannii</t>
  </si>
  <si>
    <t>Nardus stricta</t>
  </si>
  <si>
    <t>Narthecium balansae</t>
  </si>
  <si>
    <t>Narthecium ossifragum</t>
  </si>
  <si>
    <t>Narthecium reverchonii</t>
  </si>
  <si>
    <t>Narthecium scardicum</t>
  </si>
  <si>
    <t>Nassella formicarum</t>
  </si>
  <si>
    <t>Nassella hyalina</t>
  </si>
  <si>
    <t>Nassella mucronata</t>
  </si>
  <si>
    <t>Nassella neesiana</t>
  </si>
  <si>
    <t>Nassella trichotoma</t>
  </si>
  <si>
    <t>Nasturtium microphyllum</t>
  </si>
  <si>
    <t>Nasturtium officinale</t>
  </si>
  <si>
    <t>Nasturtium officinale aggr.</t>
  </si>
  <si>
    <t>Nasturtium x sterile</t>
  </si>
  <si>
    <t>Naufraga balearica</t>
  </si>
  <si>
    <t>Neatostema apulum</t>
  </si>
  <si>
    <t>Nelumbo nucifera</t>
  </si>
  <si>
    <t>Neoschischkinia elegans</t>
  </si>
  <si>
    <t>Neoschischkinia nebulosa</t>
  </si>
  <si>
    <t>Neoschischkinia pourrettii</t>
  </si>
  <si>
    <t>Neoschischkinia reuteri</t>
  </si>
  <si>
    <t>Neoschischkinia truncatula</t>
  </si>
  <si>
    <t>Neotinea lactea</t>
  </si>
  <si>
    <t>Neotinea maculata</t>
  </si>
  <si>
    <t>Neotinea tridentata</t>
  </si>
  <si>
    <t>Neotinea ustulata</t>
  </si>
  <si>
    <t>Neotorularia contortuplicata</t>
  </si>
  <si>
    <t>Neotorularia torulosa</t>
  </si>
  <si>
    <t>Neottia cordata</t>
  </si>
  <si>
    <t>Neottia nidus-avis</t>
  </si>
  <si>
    <t>Neottia ovata</t>
  </si>
  <si>
    <t>Nepeta agrestis</t>
  </si>
  <si>
    <t>Nepeta apuleii</t>
  </si>
  <si>
    <t>Nepeta argolica</t>
  </si>
  <si>
    <t>Nepeta camphorata</t>
  </si>
  <si>
    <t>Nepeta cataria</t>
  </si>
  <si>
    <t>Nepeta foliosa</t>
  </si>
  <si>
    <t>Nepeta grandiflora</t>
  </si>
  <si>
    <t>Nepeta italica</t>
  </si>
  <si>
    <t>Nepeta latifolia</t>
  </si>
  <si>
    <t>Nepeta melissifolia</t>
  </si>
  <si>
    <t>Nepeta nepetella</t>
  </si>
  <si>
    <t>Nepeta nuda</t>
  </si>
  <si>
    <t>Nepeta orphanidea</t>
  </si>
  <si>
    <t>Nepeta parnassica</t>
  </si>
  <si>
    <t>Nepeta racemosa</t>
  </si>
  <si>
    <t>Nepeta scordotis</t>
  </si>
  <si>
    <t>Nepeta sphaciotica</t>
  </si>
  <si>
    <t>Nepeta spruneri</t>
  </si>
  <si>
    <t>Nepeta trachonitica</t>
  </si>
  <si>
    <t>Nepeta tuberosa</t>
  </si>
  <si>
    <t>Nepeta ucranica</t>
  </si>
  <si>
    <t>Nephrolepis cordifolia</t>
  </si>
  <si>
    <t>Nerium oleander</t>
  </si>
  <si>
    <t>Neslia paniculata</t>
  </si>
  <si>
    <t>Neurada procumbens</t>
  </si>
  <si>
    <t>Nicandra physalodes</t>
  </si>
  <si>
    <t>Nicotiana alata</t>
  </si>
  <si>
    <t>Nicotiana glauca</t>
  </si>
  <si>
    <t>Nicotiana rustica</t>
  </si>
  <si>
    <t>Nicotiana tabacum</t>
  </si>
  <si>
    <t>Nigella arvensis</t>
  </si>
  <si>
    <t>Nigella carpatha</t>
  </si>
  <si>
    <t>Nigella ciliaris</t>
  </si>
  <si>
    <t>Nigella damascena</t>
  </si>
  <si>
    <t>Nigella degenii</t>
  </si>
  <si>
    <t>Nigella doerfleri</t>
  </si>
  <si>
    <t>Nigella elata</t>
  </si>
  <si>
    <t>Nigella fumariifolia</t>
  </si>
  <si>
    <t>Nigella hispanica</t>
  </si>
  <si>
    <t>Nigella lancifolia</t>
  </si>
  <si>
    <t>Nigella orientalis</t>
  </si>
  <si>
    <t>Nigella papillosa</t>
  </si>
  <si>
    <t>Nigella sativa</t>
  </si>
  <si>
    <t>Nigella segetalis</t>
  </si>
  <si>
    <t>Nigella stellaris</t>
  </si>
  <si>
    <t>Nigella stricta</t>
  </si>
  <si>
    <t>Nitraria schoberi</t>
  </si>
  <si>
    <t>Noaea mucronata</t>
  </si>
  <si>
    <t>Noccaea alpestris</t>
  </si>
  <si>
    <t>Noccaea arenaria</t>
  </si>
  <si>
    <t>Noccaea brachypetala</t>
  </si>
  <si>
    <t>Noccaea brevistyla</t>
  </si>
  <si>
    <t>Noccaea bulbosa</t>
  </si>
  <si>
    <t>Noccaea caerulescens</t>
  </si>
  <si>
    <t>Noccaea cepaeifolia</t>
  </si>
  <si>
    <t>Noccaea cikaea</t>
  </si>
  <si>
    <t>Noccaea corymbosa</t>
  </si>
  <si>
    <t>Noccaea cretica</t>
  </si>
  <si>
    <t>Noccaea dacica</t>
  </si>
  <si>
    <t>Noccaea eburneosa</t>
  </si>
  <si>
    <t>Noccaea epirota</t>
  </si>
  <si>
    <t>Noccaea firmiensis</t>
  </si>
  <si>
    <t>Noccaea graeca</t>
  </si>
  <si>
    <t>Noccaea kovatsii</t>
  </si>
  <si>
    <t>Noccaea lutescens</t>
  </si>
  <si>
    <t>Noccaea macrantha</t>
  </si>
  <si>
    <t>Noccaea microphylla</t>
  </si>
  <si>
    <t>Noccaea minima</t>
  </si>
  <si>
    <t>Noccaea montana</t>
  </si>
  <si>
    <t>Noccaea perfoliata</t>
  </si>
  <si>
    <t>Noccaea praecox</t>
  </si>
  <si>
    <t>Noccaea rotundifolia</t>
  </si>
  <si>
    <t>Noccaea salisii</t>
  </si>
  <si>
    <t>Noccaea stylosa</t>
  </si>
  <si>
    <t>Noccaea sylvia</t>
  </si>
  <si>
    <t>Noccaea tymphaea</t>
  </si>
  <si>
    <t>Noccaea vesicaria</t>
  </si>
  <si>
    <t>Noccaea virens</t>
  </si>
  <si>
    <t>Noccaea zaffranii</t>
  </si>
  <si>
    <t>Nolletia chrysocomoides</t>
  </si>
  <si>
    <t>Nonea atra</t>
  </si>
  <si>
    <t>Nonea echioides</t>
  </si>
  <si>
    <t>Nonea lutea</t>
  </si>
  <si>
    <t>Nonea melanocarpa</t>
  </si>
  <si>
    <t>Nonea pallens</t>
  </si>
  <si>
    <t>Nonea pulla</t>
  </si>
  <si>
    <t>Nonea rosea</t>
  </si>
  <si>
    <t>Nonea vesicaria</t>
  </si>
  <si>
    <t>Nothoscordum borbonicum</t>
  </si>
  <si>
    <t>Nothoscordum gracile</t>
  </si>
  <si>
    <t>Notobasis syriaca</t>
  </si>
  <si>
    <t>Nuphar lutea</t>
  </si>
  <si>
    <t>Nuphar pumila</t>
  </si>
  <si>
    <t>Nuphar x spenneriana</t>
  </si>
  <si>
    <t>Nymphaea alba</t>
  </si>
  <si>
    <t>Nymphaea candida</t>
  </si>
  <si>
    <t>Nymphaea lotus</t>
  </si>
  <si>
    <t>Nymphaea mexicana</t>
  </si>
  <si>
    <t>Nymphaea tetragona</t>
  </si>
  <si>
    <t>Nymphoides peltata</t>
  </si>
  <si>
    <t>Ochlopoa annua</t>
  </si>
  <si>
    <t>Ochlopoa annua aggr.</t>
  </si>
  <si>
    <t>Ochlopoa infirma</t>
  </si>
  <si>
    <t>Ochlopoa supina</t>
  </si>
  <si>
    <t>Ocimum basilicum</t>
  </si>
  <si>
    <t>Odontarrhena akamasica</t>
  </si>
  <si>
    <t>Odontarrhena alpestris</t>
  </si>
  <si>
    <t>Odontarrhena argentea</t>
  </si>
  <si>
    <t>Odontarrhena bertolonii</t>
  </si>
  <si>
    <t>Odontarrhena borzaeana</t>
  </si>
  <si>
    <t>Odontarrhena carica</t>
  </si>
  <si>
    <t>Odontarrhena chalcidica</t>
  </si>
  <si>
    <t>Odontarrhena chondrogyna</t>
  </si>
  <si>
    <t>Odontarrhena corsica</t>
  </si>
  <si>
    <t>Odontarrhena cyprica</t>
  </si>
  <si>
    <t>Odontarrhena diffusa</t>
  </si>
  <si>
    <t>Odontarrhena euboea</t>
  </si>
  <si>
    <t>Odontarrhena fragillima</t>
  </si>
  <si>
    <t>Odontarrhena heldreichii</t>
  </si>
  <si>
    <t>Odontarrhena lesbiaca</t>
  </si>
  <si>
    <t>Odontarrhena markgrafii</t>
  </si>
  <si>
    <t>Odontarrhena muralis</t>
  </si>
  <si>
    <t>Odontarrhena nebrodensis</t>
  </si>
  <si>
    <t>Odontarrhena robertiana</t>
  </si>
  <si>
    <t>Odontarrhena samia</t>
  </si>
  <si>
    <t>Odontarrhena serpyllifolia</t>
  </si>
  <si>
    <t>Odontarrhena sibirica</t>
  </si>
  <si>
    <t>Odontarrhena smolikana</t>
  </si>
  <si>
    <t>Odontarrhena tavolarae</t>
  </si>
  <si>
    <t>Odontarrhena tortuosa</t>
  </si>
  <si>
    <t>Odontarrhena troodi</t>
  </si>
  <si>
    <t>Odontites bocconei</t>
  </si>
  <si>
    <t>Odontites corsicus</t>
  </si>
  <si>
    <t>Odontites glutinosus</t>
  </si>
  <si>
    <t>Odontites granatensis</t>
  </si>
  <si>
    <t>Odontites jaubertianus</t>
  </si>
  <si>
    <t>Odontites lanceolatus</t>
  </si>
  <si>
    <t>Odontites linkii</t>
  </si>
  <si>
    <t>Odontites litoralis</t>
  </si>
  <si>
    <t>Odontites longiflorus</t>
  </si>
  <si>
    <t>Odontites luteus</t>
  </si>
  <si>
    <t>Odontites pyrenaeus</t>
  </si>
  <si>
    <t>Odontites rigidifolius</t>
  </si>
  <si>
    <t>Odontites sillettii</t>
  </si>
  <si>
    <t>Odontites vernus</t>
  </si>
  <si>
    <t>Odontites viscosus</t>
  </si>
  <si>
    <t>Odontites vulgaris</t>
  </si>
  <si>
    <t>Odontites vulgaris aggr.</t>
  </si>
  <si>
    <t>Oenanthe aquatica</t>
  </si>
  <si>
    <t>Oenanthe banatica</t>
  </si>
  <si>
    <t>Oenanthe crocata</t>
  </si>
  <si>
    <t>Oenanthe fistulosa</t>
  </si>
  <si>
    <t>Oenanthe fluviatilis</t>
  </si>
  <si>
    <t>Oenanthe foucaudii</t>
  </si>
  <si>
    <t>Oenanthe globulosa</t>
  </si>
  <si>
    <t>Oenanthe javanica</t>
  </si>
  <si>
    <t>Oenanthe lachenalii</t>
  </si>
  <si>
    <t>Oenanthe lisae</t>
  </si>
  <si>
    <t>Oenanthe millefolia</t>
  </si>
  <si>
    <t>Oenanthe montis-khortiati</t>
  </si>
  <si>
    <t>Oenanthe peucedanifolia</t>
  </si>
  <si>
    <t>Oenanthe pimpinelloides</t>
  </si>
  <si>
    <t>Oenanthe silaifolia</t>
  </si>
  <si>
    <t>Oenothera acutifolia</t>
  </si>
  <si>
    <t>Oenothera adriatica</t>
  </si>
  <si>
    <t>Oenothera ammophila</t>
  </si>
  <si>
    <t>Oenothera angustissima</t>
  </si>
  <si>
    <t>Oenothera atrovirens</t>
  </si>
  <si>
    <t>Oenothera biennis</t>
  </si>
  <si>
    <t>Oenothera biennis aggr.</t>
  </si>
  <si>
    <t>Oenothera canovirens</t>
  </si>
  <si>
    <t>Oenothera coronifera</t>
  </si>
  <si>
    <t>Oenothera deflexa</t>
  </si>
  <si>
    <t>Oenothera depressa</t>
  </si>
  <si>
    <t>Oenothera drummondii</t>
  </si>
  <si>
    <t>Oenothera ersteinensis</t>
  </si>
  <si>
    <t>Oenothera fallacoides</t>
  </si>
  <si>
    <t>Oenothera fallax</t>
  </si>
  <si>
    <t>Oenothera flava</t>
  </si>
  <si>
    <t>Oenothera fruticosa</t>
  </si>
  <si>
    <t>Oenothera gaura</t>
  </si>
  <si>
    <t>Oenothera glazioviana</t>
  </si>
  <si>
    <t>Oenothera hoelscheri</t>
  </si>
  <si>
    <t>Oenothera indecora</t>
  </si>
  <si>
    <t>Oenothera issleri</t>
  </si>
  <si>
    <t>Oenothera italica</t>
  </si>
  <si>
    <t>Oenothera laciniata</t>
  </si>
  <si>
    <t>Oenothera lindheimeri</t>
  </si>
  <si>
    <t>Oenothera longiflora</t>
  </si>
  <si>
    <t>Oenothera macrocarpa</t>
  </si>
  <si>
    <t>Oenothera marinellae</t>
  </si>
  <si>
    <t>Oenothera moravica</t>
  </si>
  <si>
    <t>Oenothera nuda</t>
  </si>
  <si>
    <t>Oenothera oakesiana</t>
  </si>
  <si>
    <t>Oenothera oehlkersii</t>
  </si>
  <si>
    <t>Oenothera parodiana</t>
  </si>
  <si>
    <t>Oenothera parviflora</t>
  </si>
  <si>
    <t>Oenothera pedemontana</t>
  </si>
  <si>
    <t>Oenothera pellegrinii</t>
  </si>
  <si>
    <t>Oenothera pycnocarpa</t>
  </si>
  <si>
    <t>Oenothera rosea</t>
  </si>
  <si>
    <t>Oenothera royfraseri</t>
  </si>
  <si>
    <t>Oenothera rubricaulis</t>
  </si>
  <si>
    <t>Oenothera sesitensis</t>
  </si>
  <si>
    <t>Oenothera sinuosa</t>
  </si>
  <si>
    <t>Oenothera speciosa</t>
  </si>
  <si>
    <t>Oenothera stricta</t>
  </si>
  <si>
    <t>Oenothera stucchii</t>
  </si>
  <si>
    <t>Oenothera suaveolens</t>
  </si>
  <si>
    <t>Oenothera subterminalis</t>
  </si>
  <si>
    <t>Oenothera victorinii</t>
  </si>
  <si>
    <t>Oenothera villosa</t>
  </si>
  <si>
    <t>Ofaiston monandrum</t>
  </si>
  <si>
    <t>Olea europaea</t>
  </si>
  <si>
    <t>Olimarabidopsis pumila</t>
  </si>
  <si>
    <t>Omphalodes linifolia</t>
  </si>
  <si>
    <t>Omphalodes littoralis</t>
  </si>
  <si>
    <t>Omphalodes luciliae</t>
  </si>
  <si>
    <t>Omphalodes nitida</t>
  </si>
  <si>
    <t>Omphalodes runemarkii</t>
  </si>
  <si>
    <t>Omphalodes scorpioides</t>
  </si>
  <si>
    <t>Omphalodes verna</t>
  </si>
  <si>
    <t>Onobrychis aequidentata</t>
  </si>
  <si>
    <t>Onobrychis alba</t>
  </si>
  <si>
    <t>Onobrychis aliacmonia</t>
  </si>
  <si>
    <t>Onobrychis arenaria</t>
  </si>
  <si>
    <t>Onobrychis caput-galli</t>
  </si>
  <si>
    <t>Onobrychis citrina</t>
  </si>
  <si>
    <t>Onobrychis conferta</t>
  </si>
  <si>
    <t>Onobrychis cornuta</t>
  </si>
  <si>
    <t>Onobrychis crista-galli</t>
  </si>
  <si>
    <t>Onobrychis degenii</t>
  </si>
  <si>
    <t>Onobrychis ebenoides</t>
  </si>
  <si>
    <t>Onobrychis gracilis</t>
  </si>
  <si>
    <t>Onobrychis humilis</t>
  </si>
  <si>
    <t>Onobrychis hypargyrea</t>
  </si>
  <si>
    <t>Onobrychis kotschyana</t>
  </si>
  <si>
    <t>Onobrychis montana</t>
  </si>
  <si>
    <t>Onobrychis oxyodonta</t>
  </si>
  <si>
    <t>Onobrychis pindicola</t>
  </si>
  <si>
    <t>Onobrychis pyrenaica</t>
  </si>
  <si>
    <t>Onobrychis saxatilis</t>
  </si>
  <si>
    <t>Onobrychis supina</t>
  </si>
  <si>
    <t>Onobrychis tournefortii</t>
  </si>
  <si>
    <t>Onobrychis viciifolia</t>
  </si>
  <si>
    <t>Onobrychis viciifolia aggr.</t>
  </si>
  <si>
    <t>Onoclea sensibilis</t>
  </si>
  <si>
    <t>Onoclea struthiopteris</t>
  </si>
  <si>
    <t>Ononis adenotricha</t>
  </si>
  <si>
    <t>Ononis alba</t>
  </si>
  <si>
    <t>Ononis alopecuroides</t>
  </si>
  <si>
    <t>Ononis aragonensis</t>
  </si>
  <si>
    <t>Ononis biflora</t>
  </si>
  <si>
    <t>Ononis cristata</t>
  </si>
  <si>
    <t>Ononis diffusa</t>
  </si>
  <si>
    <t>Ononis fruticosa</t>
  </si>
  <si>
    <t>Ononis hispida</t>
  </si>
  <si>
    <t>Ononis masquilierii</t>
  </si>
  <si>
    <t>Ononis minutissima</t>
  </si>
  <si>
    <t>Ononis mitissima</t>
  </si>
  <si>
    <t>Ononis natrix</t>
  </si>
  <si>
    <t>Ononis oligophylla</t>
  </si>
  <si>
    <t>Ononis ornithopodioides</t>
  </si>
  <si>
    <t>Ononis pendula</t>
  </si>
  <si>
    <t>Ononis pinnata</t>
  </si>
  <si>
    <t>Ononis pubescens</t>
  </si>
  <si>
    <t>Ononis pusilla</t>
  </si>
  <si>
    <t>Ononis reclinata</t>
  </si>
  <si>
    <t>Ononis rotundifolia</t>
  </si>
  <si>
    <t>Ononis serrata</t>
  </si>
  <si>
    <t>Ononis spinosa</t>
  </si>
  <si>
    <t>Ononis striata</t>
  </si>
  <si>
    <t>Ononis subspicata</t>
  </si>
  <si>
    <t>Ononis talaverae</t>
  </si>
  <si>
    <t>Ononis tridentata</t>
  </si>
  <si>
    <t>Ononis vaginalis</t>
  </si>
  <si>
    <t>Ononis variegata</t>
  </si>
  <si>
    <t>Ononis verae</t>
  </si>
  <si>
    <t>Ononis viscosa</t>
  </si>
  <si>
    <t>Ononis viscosa aggr.</t>
  </si>
  <si>
    <t>Onopordum acanthium</t>
  </si>
  <si>
    <t>Onopordum acaulon</t>
  </si>
  <si>
    <t>Onopordum anatolicum</t>
  </si>
  <si>
    <t>Onopordum bracteatum</t>
  </si>
  <si>
    <t>Onopordum caulescens</t>
  </si>
  <si>
    <t>Onopordum corymbosum</t>
  </si>
  <si>
    <t>Onopordum cynarocephalum</t>
  </si>
  <si>
    <t>Onopordum davisii</t>
  </si>
  <si>
    <t>Onopordum eriocephalum</t>
  </si>
  <si>
    <t>Onopordum horridum</t>
  </si>
  <si>
    <t>Onopordum illyricum</t>
  </si>
  <si>
    <t>Onopordum laconicum</t>
  </si>
  <si>
    <t>Onopordum macracanthum</t>
  </si>
  <si>
    <t>Onopordum myriacanthum</t>
  </si>
  <si>
    <t>Onopordum polycephalum</t>
  </si>
  <si>
    <t>Onopordum tauricum</t>
  </si>
  <si>
    <t>Onosma arenaria</t>
  </si>
  <si>
    <t>Onosma bornmuelleri</t>
  </si>
  <si>
    <t>Onosma bourgaei</t>
  </si>
  <si>
    <t>Onosma bubanii</t>
  </si>
  <si>
    <t>Onosma caerulescens</t>
  </si>
  <si>
    <t>Onosma caespitosa</t>
  </si>
  <si>
    <t>Onosma cinerea</t>
  </si>
  <si>
    <t>Onosma decorticans</t>
  </si>
  <si>
    <t>Onosma echioides</t>
  </si>
  <si>
    <t>Onosma elegantissima</t>
  </si>
  <si>
    <t>Onosma erecta</t>
  </si>
  <si>
    <t>Onosma euboica</t>
  </si>
  <si>
    <t>Onosma fastigiata</t>
  </si>
  <si>
    <t>Onosma frutescens</t>
  </si>
  <si>
    <t>Onosma fruticosa</t>
  </si>
  <si>
    <t>Onosma graeca</t>
  </si>
  <si>
    <t>Onosma halacsyi</t>
  </si>
  <si>
    <t>Onosma helvetica</t>
  </si>
  <si>
    <t>Onosma heterophylla</t>
  </si>
  <si>
    <t>Onosma leptantha</t>
  </si>
  <si>
    <t>Onosma mitis</t>
  </si>
  <si>
    <t>Onosma mollis</t>
  </si>
  <si>
    <t>Onosma montana</t>
  </si>
  <si>
    <t>Onosma paradoxa</t>
  </si>
  <si>
    <t>Onosma pseudoarenaria</t>
  </si>
  <si>
    <t>Onosma pygmaea</t>
  </si>
  <si>
    <t>Onosma rascheyana</t>
  </si>
  <si>
    <t>Onosma rigida</t>
  </si>
  <si>
    <t>Onosma roussaei</t>
  </si>
  <si>
    <t>Onosma sangiasensis</t>
  </si>
  <si>
    <t>Onosma sericea</t>
  </si>
  <si>
    <t>Onosma setosa</t>
  </si>
  <si>
    <t>Onosma simplicissima</t>
  </si>
  <si>
    <t>Onosma spruneri</t>
  </si>
  <si>
    <t>Onosma tricerosperma</t>
  </si>
  <si>
    <t>Onosma viridis</t>
  </si>
  <si>
    <t>Onosma visianii</t>
  </si>
  <si>
    <t>Ophioglossum azoricum</t>
  </si>
  <si>
    <t>Ophioglossum lusitanicum</t>
  </si>
  <si>
    <t>Ophioglossum vulgatum</t>
  </si>
  <si>
    <t>Ophrys apifera</t>
  </si>
  <si>
    <t>Ophrys argolica</t>
  </si>
  <si>
    <t>Ophrys bertolonii</t>
  </si>
  <si>
    <t>Ophrys bombyliflora</t>
  </si>
  <si>
    <t>Ophrys ferrum-equinum</t>
  </si>
  <si>
    <t>Ophrys fusca</t>
  </si>
  <si>
    <t>Ophrys holoserica</t>
  </si>
  <si>
    <t>Ophrys insectifera</t>
  </si>
  <si>
    <t>Ophrys kotschyi</t>
  </si>
  <si>
    <t>Ophrys lunulata</t>
  </si>
  <si>
    <t>Ophrys lutea</t>
  </si>
  <si>
    <t>Ophrys mycenensis</t>
  </si>
  <si>
    <t>Ophrys omegaifera</t>
  </si>
  <si>
    <t>Ophrys reinholdii</t>
  </si>
  <si>
    <t>Ophrys scolopax</t>
  </si>
  <si>
    <t>Ophrys speculum</t>
  </si>
  <si>
    <t>Ophrys sphegodes</t>
  </si>
  <si>
    <t>Ophrys taigetica</t>
  </si>
  <si>
    <t>Ophrys tenthredinifera</t>
  </si>
  <si>
    <t>Ophrys umbilicata</t>
  </si>
  <si>
    <t>Ophrys x arachnitiformis</t>
  </si>
  <si>
    <t>Ophrys x brigittae</t>
  </si>
  <si>
    <t>Ophrys x delphinensis</t>
  </si>
  <si>
    <t>Oplismenus hirtellus</t>
  </si>
  <si>
    <t>Opopanax chironium</t>
  </si>
  <si>
    <t>Opopanax hispidus</t>
  </si>
  <si>
    <t>Opuntia chlorotica</t>
  </si>
  <si>
    <t>Opuntia crassa</t>
  </si>
  <si>
    <t>Opuntia dejecta</t>
  </si>
  <si>
    <t>Opuntia elata</t>
  </si>
  <si>
    <t>Opuntia elatior</t>
  </si>
  <si>
    <t>Opuntia engelmannii</t>
  </si>
  <si>
    <t>Opuntia ficus-indica</t>
  </si>
  <si>
    <t>Opuntia humifusa</t>
  </si>
  <si>
    <t>Opuntia leucotricha</t>
  </si>
  <si>
    <t>Opuntia lindheimeri</t>
  </si>
  <si>
    <t>Opuntia macrorhiza</t>
  </si>
  <si>
    <t>Opuntia microdasys</t>
  </si>
  <si>
    <t>Opuntia monacantha</t>
  </si>
  <si>
    <t>Opuntia phaeacantha</t>
  </si>
  <si>
    <t>Opuntia polyacantha</t>
  </si>
  <si>
    <t>Opuntia robusta</t>
  </si>
  <si>
    <t>Opuntia scheeri</t>
  </si>
  <si>
    <t>Opuntia spinulifera</t>
  </si>
  <si>
    <t>Opuntia stricta</t>
  </si>
  <si>
    <t>Opuntia tomentosa</t>
  </si>
  <si>
    <t>Opuntia tuna</t>
  </si>
  <si>
    <t>Orchis anatolica</t>
  </si>
  <si>
    <t>Orchis anthropophora</t>
  </si>
  <si>
    <t>Orchis brancifortii</t>
  </si>
  <si>
    <t>Orchis italica</t>
  </si>
  <si>
    <t>Orchis mascula</t>
  </si>
  <si>
    <t>Orchis militaris</t>
  </si>
  <si>
    <t>Orchis olbiensis</t>
  </si>
  <si>
    <t>Orchis pallens</t>
  </si>
  <si>
    <t>Orchis pauciflora</t>
  </si>
  <si>
    <t>Orchis provincialis</t>
  </si>
  <si>
    <t>Orchis punctulata</t>
  </si>
  <si>
    <t>Orchis purpurea</t>
  </si>
  <si>
    <t>Orchis quadripunctata</t>
  </si>
  <si>
    <t>Orchis simia</t>
  </si>
  <si>
    <t>Orchis sitiaca</t>
  </si>
  <si>
    <t>Orchis spitzelii</t>
  </si>
  <si>
    <t>Orchis x hybrida</t>
  </si>
  <si>
    <t>Oreocereus celsianus</t>
  </si>
  <si>
    <t>Oreochloa confusa</t>
  </si>
  <si>
    <t>Oreochloa disticha</t>
  </si>
  <si>
    <t>Oreochloa seslerioides</t>
  </si>
  <si>
    <t>Origanum bilgeri</t>
  </si>
  <si>
    <t>Origanum cordifolium</t>
  </si>
  <si>
    <t>Origanum dictamnus</t>
  </si>
  <si>
    <t>Origanum laevigatum</t>
  </si>
  <si>
    <t>Origanum majorana</t>
  </si>
  <si>
    <t>Origanum microphyllum</t>
  </si>
  <si>
    <t>Origanum onites</t>
  </si>
  <si>
    <t>Origanum rotundifolium</t>
  </si>
  <si>
    <t>Origanum scabrum</t>
  </si>
  <si>
    <t>Origanum sipyleum</t>
  </si>
  <si>
    <t>Origanum syriacum</t>
  </si>
  <si>
    <t>Origanum vulgare</t>
  </si>
  <si>
    <t>Origanum x lirium</t>
  </si>
  <si>
    <t>Orlaya daucoides</t>
  </si>
  <si>
    <t>Orlaya daucorlaya</t>
  </si>
  <si>
    <t>Orlaya grandiflora</t>
  </si>
  <si>
    <t>Ornithogalum alpigenum</t>
  </si>
  <si>
    <t>Ornithogalum amphibolum</t>
  </si>
  <si>
    <t>Ornithogalum arabicum</t>
  </si>
  <si>
    <t>Ornithogalum armeniacum</t>
  </si>
  <si>
    <t>Ornithogalum atticum</t>
  </si>
  <si>
    <t>Ornithogalum baeticum</t>
  </si>
  <si>
    <t>Ornithogalum boucheanum</t>
  </si>
  <si>
    <t>Ornithogalum collinum</t>
  </si>
  <si>
    <t>Ornithogalum comosum</t>
  </si>
  <si>
    <t>Ornithogalum corsicum</t>
  </si>
  <si>
    <t>Ornithogalum creticum</t>
  </si>
  <si>
    <t>Ornithogalum divergens</t>
  </si>
  <si>
    <t>Ornithogalum exscapum</t>
  </si>
  <si>
    <t>Ornithogalum fimbriatum</t>
  </si>
  <si>
    <t>Ornithogalum gussonei</t>
  </si>
  <si>
    <t>Ornithogalum lanceolatum</t>
  </si>
  <si>
    <t>Ornithogalum montanum</t>
  </si>
  <si>
    <t>Ornithogalum narbonense</t>
  </si>
  <si>
    <t>Ornithogalum neurostegium</t>
  </si>
  <si>
    <t>Ornithogalum nivale</t>
  </si>
  <si>
    <t>Ornithogalum nutans</t>
  </si>
  <si>
    <t>Ornithogalum nutans aggr.</t>
  </si>
  <si>
    <t>Ornithogalum oligophyllum</t>
  </si>
  <si>
    <t>Ornithogalum oreoides</t>
  </si>
  <si>
    <t>Ornithogalum orthophyllum</t>
  </si>
  <si>
    <t>Ornithogalum pyramidale</t>
  </si>
  <si>
    <t>Ornithogalum pyrenaicum</t>
  </si>
  <si>
    <t>Ornithogalum refractum</t>
  </si>
  <si>
    <t>Ornithogalum sigmoideum</t>
  </si>
  <si>
    <t>Ornithogalum sphaerocarpum</t>
  </si>
  <si>
    <t>Ornithogalum umbellatum</t>
  </si>
  <si>
    <t>Ornithogalum umbellatum aggr.</t>
  </si>
  <si>
    <t>Ornithogalum wiedemannii</t>
  </si>
  <si>
    <t>Ornithopus compressus</t>
  </si>
  <si>
    <t>Ornithopus perpusillus</t>
  </si>
  <si>
    <t>Ornithopus pinnatus</t>
  </si>
  <si>
    <t>Ornithopus sativus</t>
  </si>
  <si>
    <t>Orobanche alba</t>
  </si>
  <si>
    <t>Orobanche alsatica</t>
  </si>
  <si>
    <t>Orobanche amethystea</t>
  </si>
  <si>
    <t>Orobanche apuana</t>
  </si>
  <si>
    <t>Orobanche artemisiae-campestris</t>
  </si>
  <si>
    <t>Orobanche australis</t>
  </si>
  <si>
    <t>Orobanche baumanniorum</t>
  </si>
  <si>
    <t>Orobanche canescens</t>
  </si>
  <si>
    <t>Orobanche caryophyllacea</t>
  </si>
  <si>
    <t>Orobanche centaurina</t>
  </si>
  <si>
    <t>Orobanche cernua</t>
  </si>
  <si>
    <t>Orobanche chironii</t>
  </si>
  <si>
    <t>Orobanche coerulescens</t>
  </si>
  <si>
    <t>Orobanche crenata</t>
  </si>
  <si>
    <t>Orobanche cumana</t>
  </si>
  <si>
    <t>Orobanche densiflora</t>
  </si>
  <si>
    <t>Orobanche denudata</t>
  </si>
  <si>
    <t>Orobanche ebuli</t>
  </si>
  <si>
    <t>Orobanche elatior</t>
  </si>
  <si>
    <t>Orobanche flava</t>
  </si>
  <si>
    <t>Orobanche foetida</t>
  </si>
  <si>
    <t>Orobanche gracilis</t>
  </si>
  <si>
    <t>Orobanche grenieri</t>
  </si>
  <si>
    <t>Orobanche hederae</t>
  </si>
  <si>
    <t>Orobanche kurdica</t>
  </si>
  <si>
    <t>Orobanche laserpitii-sileris</t>
  </si>
  <si>
    <t>Orobanche latisquama</t>
  </si>
  <si>
    <t>Orobanche litorea</t>
  </si>
  <si>
    <t>Orobanche lutea</t>
  </si>
  <si>
    <t>Orobanche minor</t>
  </si>
  <si>
    <t>Orobanche pancicii</t>
  </si>
  <si>
    <t>Orobanche pubescens</t>
  </si>
  <si>
    <t>Orobanche rapum-genistae</t>
  </si>
  <si>
    <t>Orobanche reticulata</t>
  </si>
  <si>
    <t>Orobanche rigens</t>
  </si>
  <si>
    <t>Orobanche rubi</t>
  </si>
  <si>
    <t>Orobanche salviae</t>
  </si>
  <si>
    <t>Orobanche sanguinea</t>
  </si>
  <si>
    <t>Orobanche serbica</t>
  </si>
  <si>
    <t>Orobanche teucrii</t>
  </si>
  <si>
    <t>Orobanche thapsoides</t>
  </si>
  <si>
    <t>Orobanche variegata</t>
  </si>
  <si>
    <t>Ortegia hispanica</t>
  </si>
  <si>
    <t>Orthilia secunda</t>
  </si>
  <si>
    <t>Oryza sativa</t>
  </si>
  <si>
    <t>Osmanthus decorus</t>
  </si>
  <si>
    <t>Osmunda regalis</t>
  </si>
  <si>
    <t>Ostrya carpinifolia</t>
  </si>
  <si>
    <t>Ostrya virginiana</t>
  </si>
  <si>
    <t>Osyris alba</t>
  </si>
  <si>
    <t>Osyris lanceolata</t>
  </si>
  <si>
    <t>Otospermum glabrum</t>
  </si>
  <si>
    <t>Ottelia alismoides</t>
  </si>
  <si>
    <t>Oxalis acetosella</t>
  </si>
  <si>
    <t>Oxalis articulata</t>
  </si>
  <si>
    <t>Oxalis bowiei</t>
  </si>
  <si>
    <t>Oxalis corniculata</t>
  </si>
  <si>
    <t>Oxalis debilis</t>
  </si>
  <si>
    <t>Oxalis dillenii</t>
  </si>
  <si>
    <t>Oxalis fontana</t>
  </si>
  <si>
    <t>Oxalis incarnata</t>
  </si>
  <si>
    <t>Oxalis latifolia</t>
  </si>
  <si>
    <t>Oxalis megalorrhiza</t>
  </si>
  <si>
    <t>Oxalis pes-caprae</t>
  </si>
  <si>
    <t>Oxalis purpurata</t>
  </si>
  <si>
    <t>Oxalis purpurea</t>
  </si>
  <si>
    <t>Oxalis rosea</t>
  </si>
  <si>
    <t>Oxalis stricta</t>
  </si>
  <si>
    <t>Oxalis tetraphylla</t>
  </si>
  <si>
    <t>Oxalis valdiviensis</t>
  </si>
  <si>
    <t>Oxalis violacea</t>
  </si>
  <si>
    <t>Oxybaphus nyctagineus</t>
  </si>
  <si>
    <t>Oxybasis chenopodioides</t>
  </si>
  <si>
    <t>Oxybasis glauca</t>
  </si>
  <si>
    <t>Oxybasis rubra</t>
  </si>
  <si>
    <t>Oxybasis rubra aggr.</t>
  </si>
  <si>
    <t>Oxybasis urbica</t>
  </si>
  <si>
    <t>Oxyria digyna</t>
  </si>
  <si>
    <t>Oxytropis amethystea</t>
  </si>
  <si>
    <t>Oxytropis campestris</t>
  </si>
  <si>
    <t>Oxytropis caputoi</t>
  </si>
  <si>
    <t>Oxytropis carpatica</t>
  </si>
  <si>
    <t>Oxytropis dinarica</t>
  </si>
  <si>
    <t>Oxytropis fetida</t>
  </si>
  <si>
    <t>Oxytropis foucaudii</t>
  </si>
  <si>
    <t>Oxytropis halleri</t>
  </si>
  <si>
    <t>Oxytropis helvetica</t>
  </si>
  <si>
    <t>Oxytropis jacquinii</t>
  </si>
  <si>
    <t>Oxytropis lapponica</t>
  </si>
  <si>
    <t>Oxytropis neglecta</t>
  </si>
  <si>
    <t>Oxytropis ocrensis</t>
  </si>
  <si>
    <t>Oxytropis pilosa</t>
  </si>
  <si>
    <t>Oxytropis prenja</t>
  </si>
  <si>
    <t>Oxytropis purpurea</t>
  </si>
  <si>
    <t>Oxytropis xerophila</t>
  </si>
  <si>
    <t>Pachyphragma macrophyllum</t>
  </si>
  <si>
    <t>Pachysandra terminalis</t>
  </si>
  <si>
    <t>Paederota bonarota</t>
  </si>
  <si>
    <t>Paederota lutea</t>
  </si>
  <si>
    <t>Paeonia broteroi</t>
  </si>
  <si>
    <t>Paeonia clusii</t>
  </si>
  <si>
    <t>Paeonia coriacea</t>
  </si>
  <si>
    <t>Paeonia corsica</t>
  </si>
  <si>
    <t>Paeonia daurica</t>
  </si>
  <si>
    <t>Paeonia lactiflora</t>
  </si>
  <si>
    <t>Paeonia mascula</t>
  </si>
  <si>
    <t>Paeonia officinalis</t>
  </si>
  <si>
    <t>Paeonia parnassica</t>
  </si>
  <si>
    <t>Paeonia peregrina</t>
  </si>
  <si>
    <t>Paeonia tenuifolia</t>
  </si>
  <si>
    <t>Paeonia wittmanniana</t>
  </si>
  <si>
    <t>Paeonia x suffruticosa</t>
  </si>
  <si>
    <t>Palimbia rediviva</t>
  </si>
  <si>
    <t>Paliurus spina-christi</t>
  </si>
  <si>
    <t>Pallenis maritima</t>
  </si>
  <si>
    <t>Pallenis spinosa</t>
  </si>
  <si>
    <t>Pancratium illyricum</t>
  </si>
  <si>
    <t>Pancratium maritimum</t>
  </si>
  <si>
    <t>Panicum barbipulvinatum</t>
  </si>
  <si>
    <t>Panicum capillare</t>
  </si>
  <si>
    <t>Panicum capillare aggr.</t>
  </si>
  <si>
    <t>Panicum dichotomiflorum</t>
  </si>
  <si>
    <t>Panicum gattingeri</t>
  </si>
  <si>
    <t>Panicum miliaceum</t>
  </si>
  <si>
    <t>Panicum repens</t>
  </si>
  <si>
    <t>Panicum schinzii</t>
  </si>
  <si>
    <t>Panicum turgidum</t>
  </si>
  <si>
    <t>Panicum virgatum</t>
  </si>
  <si>
    <t>Papaver albiflorum</t>
  </si>
  <si>
    <t>Papaver alpinum</t>
  </si>
  <si>
    <t>Papaver alpinum aggr.</t>
  </si>
  <si>
    <t>Papaver apulum</t>
  </si>
  <si>
    <t>Papaver argemone</t>
  </si>
  <si>
    <t>Papaver atlanticum</t>
  </si>
  <si>
    <t>Papaver aurantiacum</t>
  </si>
  <si>
    <t>Papaver bracteatum</t>
  </si>
  <si>
    <t>Papaver corona-sancti-stephani</t>
  </si>
  <si>
    <t>Papaver croceum</t>
  </si>
  <si>
    <t>Papaver davisii</t>
  </si>
  <si>
    <t>Papaver degenii</t>
  </si>
  <si>
    <t>Papaver dubium</t>
  </si>
  <si>
    <t>Papaver dubium aggr.</t>
  </si>
  <si>
    <t>Papaver ernesti-mayeri</t>
  </si>
  <si>
    <t>Papaver gracile</t>
  </si>
  <si>
    <t>Papaver humile</t>
  </si>
  <si>
    <t>Papaver hybridum</t>
  </si>
  <si>
    <t>Papaver kerneri</t>
  </si>
  <si>
    <t>Papaver laevigatum</t>
  </si>
  <si>
    <t>Papaver lapeyrousianum</t>
  </si>
  <si>
    <t>Papaver lecoqii</t>
  </si>
  <si>
    <t>Papaver nigrotinctum</t>
  </si>
  <si>
    <t>Papaver orientale</t>
  </si>
  <si>
    <t>Papaver pinnatifidum</t>
  </si>
  <si>
    <t>Papaver purpureomarginatum</t>
  </si>
  <si>
    <t>Papaver pyrenaicum</t>
  </si>
  <si>
    <t>Papaver rhaeticum</t>
  </si>
  <si>
    <t>Papaver rhoeas</t>
  </si>
  <si>
    <t>Papaver setigerum</t>
  </si>
  <si>
    <t>Papaver somniferum</t>
  </si>
  <si>
    <t>Papaver tatricum</t>
  </si>
  <si>
    <t>Papaver umbonatum</t>
  </si>
  <si>
    <t>Papaver virchowii</t>
  </si>
  <si>
    <t>Paracaryum rugulosum</t>
  </si>
  <si>
    <t>Paradisea liliastrum</t>
  </si>
  <si>
    <t>Paradisea lusitanica</t>
  </si>
  <si>
    <t>Paragymnopteris marantae</t>
  </si>
  <si>
    <t>Parapholis filiformis</t>
  </si>
  <si>
    <t>Parapholis incurva</t>
  </si>
  <si>
    <t>Parapholis marginata</t>
  </si>
  <si>
    <t>Parapholis pycnantha</t>
  </si>
  <si>
    <t>Parapholis strigosa</t>
  </si>
  <si>
    <t>Parasenecio hastatus</t>
  </si>
  <si>
    <t>Parasenegalia visco</t>
  </si>
  <si>
    <t>Paraserianthes lophantha</t>
  </si>
  <si>
    <t>Paraskevia cesatiana</t>
  </si>
  <si>
    <t>Parentucellia latifolia</t>
  </si>
  <si>
    <t>Parentucellia viscosa</t>
  </si>
  <si>
    <t>Parietaria cretica</t>
  </si>
  <si>
    <t>Parietaria judaica</t>
  </si>
  <si>
    <t>Parietaria lusitanica</t>
  </si>
  <si>
    <t>Parietaria mauritanica</t>
  </si>
  <si>
    <t>Parietaria officinalis</t>
  </si>
  <si>
    <t>Parietaria pensylvanica</t>
  </si>
  <si>
    <t>Paris incompleta</t>
  </si>
  <si>
    <t>Paris quadrifolia</t>
  </si>
  <si>
    <t>Parkinsonia aculeata</t>
  </si>
  <si>
    <t>Parnassia palustris</t>
  </si>
  <si>
    <t>Paronychia albanica</t>
  </si>
  <si>
    <t>Paronychia arabica</t>
  </si>
  <si>
    <t>Paronychia argentea</t>
  </si>
  <si>
    <t>Paronychia capitata</t>
  </si>
  <si>
    <t>Paronychia carica</t>
  </si>
  <si>
    <t>Paronychia cephalotes</t>
  </si>
  <si>
    <t>Paronychia chionaea</t>
  </si>
  <si>
    <t>Paronychia cymosa</t>
  </si>
  <si>
    <t>Paronychia echinulata</t>
  </si>
  <si>
    <t>Paronychia kapela</t>
  </si>
  <si>
    <t>Paronychia macedonica</t>
  </si>
  <si>
    <t>Paronychia macrosepala</t>
  </si>
  <si>
    <t>Paronychia polygonifolia</t>
  </si>
  <si>
    <t>Paronychia rechingeri</t>
  </si>
  <si>
    <t>Paronychia suffruticosa</t>
  </si>
  <si>
    <t>Paronychia taurica</t>
  </si>
  <si>
    <t>Parthenocissus henryana</t>
  </si>
  <si>
    <t>Parthenocissus inserta</t>
  </si>
  <si>
    <t>Parthenocissus quinquefolia</t>
  </si>
  <si>
    <t>Parthenocissus quinquefolia aggr.</t>
  </si>
  <si>
    <t>Parthenocissus tricuspidata</t>
  </si>
  <si>
    <t>Parvotrisetum myrianthum</t>
  </si>
  <si>
    <t>Paspalum dilatatum</t>
  </si>
  <si>
    <t>Paspalum distichum</t>
  </si>
  <si>
    <t>Paspalum exaltatum</t>
  </si>
  <si>
    <t>Paspalum quadrifarium</t>
  </si>
  <si>
    <t>Paspalum vaginatum</t>
  </si>
  <si>
    <t>Passiflora caerulea</t>
  </si>
  <si>
    <t>Pastinaca hirsuta</t>
  </si>
  <si>
    <t>Pastinaca kochii</t>
  </si>
  <si>
    <t>Pastinaca pimpinellifolia</t>
  </si>
  <si>
    <t>Pastinaca sativa</t>
  </si>
  <si>
    <t>Patellifolia procumbens</t>
  </si>
  <si>
    <t>Patzkea coerulescens</t>
  </si>
  <si>
    <t>Patzkea durandoi</t>
  </si>
  <si>
    <t>Patzkea paniculata</t>
  </si>
  <si>
    <t>Patzkea spadicea</t>
  </si>
  <si>
    <t>Paulownia tomentosa</t>
  </si>
  <si>
    <t>Pedicularis acaulis</t>
  </si>
  <si>
    <t>Pedicularis ascendens</t>
  </si>
  <si>
    <t>Pedicularis asparagoides</t>
  </si>
  <si>
    <t>Pedicularis asplenifolia</t>
  </si>
  <si>
    <t>Pedicularis baumgartenii</t>
  </si>
  <si>
    <t>Pedicularis brachyodonta</t>
  </si>
  <si>
    <t>Pedicularis cenisia</t>
  </si>
  <si>
    <t>Pedicularis comosa</t>
  </si>
  <si>
    <t>Pedicularis condensata</t>
  </si>
  <si>
    <t>Pedicularis elegans</t>
  </si>
  <si>
    <t>Pedicularis elongata</t>
  </si>
  <si>
    <t>Pedicularis exaltata</t>
  </si>
  <si>
    <t>Pedicularis foliosa</t>
  </si>
  <si>
    <t>Pedicularis friderici-augusti</t>
  </si>
  <si>
    <t>Pedicularis graeca</t>
  </si>
  <si>
    <t>Pedicularis gyroflexa</t>
  </si>
  <si>
    <t>Pedicularis hacquetii</t>
  </si>
  <si>
    <t>Pedicularis hoermanniana</t>
  </si>
  <si>
    <t>Pedicularis kaufmannii</t>
  </si>
  <si>
    <t>Pedicularis kerneri</t>
  </si>
  <si>
    <t>Pedicularis lapponica</t>
  </si>
  <si>
    <t>Pedicularis leucodon</t>
  </si>
  <si>
    <t>Pedicularis limnogena</t>
  </si>
  <si>
    <t>Pedicularis mixta</t>
  </si>
  <si>
    <t>Pedicularis nordmanniana</t>
  </si>
  <si>
    <t>Pedicularis oederi</t>
  </si>
  <si>
    <t>Pedicularis olympica</t>
  </si>
  <si>
    <t>Pedicularis orthantha</t>
  </si>
  <si>
    <t>Pedicularis palustris</t>
  </si>
  <si>
    <t>Pedicularis petiolaris</t>
  </si>
  <si>
    <t>Pedicularis pyrenaica</t>
  </si>
  <si>
    <t>Pedicularis recutita</t>
  </si>
  <si>
    <t>Pedicularis rosea</t>
  </si>
  <si>
    <t>Pedicularis rostratocapitata</t>
  </si>
  <si>
    <t>Pedicularis rostratospicata</t>
  </si>
  <si>
    <t>Pedicularis sceptrum-carolinum</t>
  </si>
  <si>
    <t>Pedicularis sibthorpii</t>
  </si>
  <si>
    <t>Pedicularis sudetica</t>
  </si>
  <si>
    <t>Pedicularis sylvatica</t>
  </si>
  <si>
    <t>Pedicularis tuberosa</t>
  </si>
  <si>
    <t>Pedicularis verticillata</t>
  </si>
  <si>
    <t>Peganum harmala</t>
  </si>
  <si>
    <t>Pelargonium grandiflorum</t>
  </si>
  <si>
    <t>Pelargonium inquinans</t>
  </si>
  <si>
    <t>Pelargonium peltatum</t>
  </si>
  <si>
    <t>Pelargonium quercetorum</t>
  </si>
  <si>
    <t>Pelargonium radula</t>
  </si>
  <si>
    <t>Pelargonium zonale</t>
  </si>
  <si>
    <t>Peltaria alliacea</t>
  </si>
  <si>
    <t>Peltaria angustifolia</t>
  </si>
  <si>
    <t>Pentaglottis sempervirens</t>
  </si>
  <si>
    <t>Pericallis cruenta</t>
  </si>
  <si>
    <t>Pericallis tussilaginis</t>
  </si>
  <si>
    <t>Peridictyon sanctum</t>
  </si>
  <si>
    <t>Perilla frutescens</t>
  </si>
  <si>
    <t>Periploca angustifolia</t>
  </si>
  <si>
    <t>Periploca graeca</t>
  </si>
  <si>
    <t>Periploca laevigata</t>
  </si>
  <si>
    <t>Pernettya mucronata</t>
  </si>
  <si>
    <t>Persicaria amphibia</t>
  </si>
  <si>
    <t>Persicaria bungeana</t>
  </si>
  <si>
    <t>Persicaria capitata</t>
  </si>
  <si>
    <t>Persicaria decipiens</t>
  </si>
  <si>
    <t>Persicaria dubia</t>
  </si>
  <si>
    <t>Persicaria hydropiper</t>
  </si>
  <si>
    <t>Persicaria lapathifolia</t>
  </si>
  <si>
    <t>Persicaria longiseta</t>
  </si>
  <si>
    <t>Persicaria maculosa</t>
  </si>
  <si>
    <t>Persicaria minor</t>
  </si>
  <si>
    <t>Persicaria nepalensis</t>
  </si>
  <si>
    <t>Persicaria orientalis</t>
  </si>
  <si>
    <t>Persicaria pensylvanica</t>
  </si>
  <si>
    <t>Petagnaea gussonei</t>
  </si>
  <si>
    <t>Petasites albus</t>
  </si>
  <si>
    <t>Petasites frigidus</t>
  </si>
  <si>
    <t>Petasites hybridus</t>
  </si>
  <si>
    <t>Petasites japonicus</t>
  </si>
  <si>
    <t>Petasites kablikianus</t>
  </si>
  <si>
    <t>Petasites paradoxus</t>
  </si>
  <si>
    <t>Petasites pyrenaicus</t>
  </si>
  <si>
    <t>Petasites spurius</t>
  </si>
  <si>
    <t>Petrocallis pyrenaica</t>
  </si>
  <si>
    <t>Petrocoptis grandiflora</t>
  </si>
  <si>
    <t>Petrocoptis hispanica</t>
  </si>
  <si>
    <t>Petrocoptis pyrenaica</t>
  </si>
  <si>
    <t>Petromarula pinnata</t>
  </si>
  <si>
    <t>Petrorhagia armerioides</t>
  </si>
  <si>
    <t>Petrorhagia candica</t>
  </si>
  <si>
    <t>Petrorhagia cretica</t>
  </si>
  <si>
    <t>Petrorhagia dianthoides</t>
  </si>
  <si>
    <t>Petrorhagia dubia</t>
  </si>
  <si>
    <t>Petrorhagia fasciculata</t>
  </si>
  <si>
    <t>Petrorhagia glumacea</t>
  </si>
  <si>
    <t>Petrorhagia graminea</t>
  </si>
  <si>
    <t>Petrorhagia grandiflora</t>
  </si>
  <si>
    <t>Petrorhagia illyrica</t>
  </si>
  <si>
    <t>Petrorhagia laconica</t>
  </si>
  <si>
    <t>Petrorhagia nanteuilii</t>
  </si>
  <si>
    <t>Petrorhagia obcordata</t>
  </si>
  <si>
    <t>Petrorhagia prolifera</t>
  </si>
  <si>
    <t>Petrorhagia saxifraga</t>
  </si>
  <si>
    <t>Petrorhagia syriaca</t>
  </si>
  <si>
    <t>Petrorhagia thessala</t>
  </si>
  <si>
    <t>Petroselinum crispum</t>
  </si>
  <si>
    <t>Petrosimonia brachiata</t>
  </si>
  <si>
    <t>Petrosimonia litwinowii</t>
  </si>
  <si>
    <t>Petrosimonia nigdeensis</t>
  </si>
  <si>
    <t>Petrosimonia oppositifolia</t>
  </si>
  <si>
    <t>Petrosimonia squarrosa</t>
  </si>
  <si>
    <t>Petrosimonia triandra</t>
  </si>
  <si>
    <t>Petteria ramentacea</t>
  </si>
  <si>
    <t>Petunia axillaris</t>
  </si>
  <si>
    <t>Petunia integrifolia</t>
  </si>
  <si>
    <t>Petunia x atkinsiana</t>
  </si>
  <si>
    <t>Peucedanum aegopodioides</t>
  </si>
  <si>
    <t>Peucedanum alpinum</t>
  </si>
  <si>
    <t>Peucedanum alsaticum</t>
  </si>
  <si>
    <t>Peucedanum altissimum</t>
  </si>
  <si>
    <t>Peucedanum arenarium</t>
  </si>
  <si>
    <t>Peucedanum austriacum</t>
  </si>
  <si>
    <t>Peucedanum austriacum aggr.</t>
  </si>
  <si>
    <t>Peucedanum cervaria</t>
  </si>
  <si>
    <t>Peucedanum coriaceum</t>
  </si>
  <si>
    <t>Peucedanum gallicum</t>
  </si>
  <si>
    <t>Peucedanum hispanicum</t>
  </si>
  <si>
    <t>Peucedanum lancifolium</t>
  </si>
  <si>
    <t>Peucedanum latifolium</t>
  </si>
  <si>
    <t>Peucedanum longifolium</t>
  </si>
  <si>
    <t>Peucedanum nebrodense</t>
  </si>
  <si>
    <t>Peucedanum obtusifolium</t>
  </si>
  <si>
    <t>Peucedanum officinale</t>
  </si>
  <si>
    <t>Peucedanum oreoselinum</t>
  </si>
  <si>
    <t>Peucedanum ostruthium</t>
  </si>
  <si>
    <t>Peucedanum palustre</t>
  </si>
  <si>
    <t>Peucedanum rablense</t>
  </si>
  <si>
    <t>Peucedanum rochelianum</t>
  </si>
  <si>
    <t>Peucedanum ruthenicum</t>
  </si>
  <si>
    <t>Peucedanum venetum</t>
  </si>
  <si>
    <t>Peucedanum vourinense</t>
  </si>
  <si>
    <t>Phacelia tanacetifolia</t>
  </si>
  <si>
    <t>Phacelurus digitatus</t>
  </si>
  <si>
    <t>Phagnalon pygmaeum</t>
  </si>
  <si>
    <t>Phagnalon rupestre</t>
  </si>
  <si>
    <t>Phagnalon saxatile</t>
  </si>
  <si>
    <t>Phagnalon sordidum</t>
  </si>
  <si>
    <t>Phalacrachena inuloides</t>
  </si>
  <si>
    <t>Phalacrocarpum oppositifolium</t>
  </si>
  <si>
    <t>Phalaris angusta</t>
  </si>
  <si>
    <t>Phalaris appendiculata</t>
  </si>
  <si>
    <t>Phalaris aquatica</t>
  </si>
  <si>
    <t>Phalaris brachystachys</t>
  </si>
  <si>
    <t>Phalaris canariensis</t>
  </si>
  <si>
    <t>Phalaris coerulescens</t>
  </si>
  <si>
    <t>Phalaris elongata</t>
  </si>
  <si>
    <t>Phalaris minor</t>
  </si>
  <si>
    <t>Phalaris paradoxa</t>
  </si>
  <si>
    <t>Phalaris truncata</t>
  </si>
  <si>
    <t>Phalaroides arundinacea</t>
  </si>
  <si>
    <t>Phaseolus coccineus</t>
  </si>
  <si>
    <t>Phaseolus vulgaris</t>
  </si>
  <si>
    <t>Phegopteris connectilis</t>
  </si>
  <si>
    <t>Phelipanche aegyptiaca</t>
  </si>
  <si>
    <t>Phelipanche arenaria</t>
  </si>
  <si>
    <t>Phelipanche camphorosmae</t>
  </si>
  <si>
    <t>Phelipanche gussoneana</t>
  </si>
  <si>
    <t>Phelipanche lanuginosa</t>
  </si>
  <si>
    <t>Phelipanche lavandulacea</t>
  </si>
  <si>
    <t>Phelipanche mutelii</t>
  </si>
  <si>
    <t>Phelipanche nana</t>
  </si>
  <si>
    <t>Phelipanche nowackiana</t>
  </si>
  <si>
    <t>Phelipanche olbiensis</t>
  </si>
  <si>
    <t>Phelipanche oxyloba</t>
  </si>
  <si>
    <t>Phelipanche purpurea</t>
  </si>
  <si>
    <t>Phelipanche ramosa</t>
  </si>
  <si>
    <t>Phelipanche rosmarina</t>
  </si>
  <si>
    <t>Phelipanche schultzii</t>
  </si>
  <si>
    <t>Phellodendron amurense</t>
  </si>
  <si>
    <t>Phelypaea coccinea</t>
  </si>
  <si>
    <t>Philadelphus coronarius</t>
  </si>
  <si>
    <t>Philadelphus inodorus</t>
  </si>
  <si>
    <t>Philadelphus microphyllus</t>
  </si>
  <si>
    <t>Philadelphus pubescens</t>
  </si>
  <si>
    <t>Philadelphus tenuifolius</t>
  </si>
  <si>
    <t>Philadelphus tomentosus</t>
  </si>
  <si>
    <t>Philadelphus x lemoinei</t>
  </si>
  <si>
    <t>Philadelphus x virginalis</t>
  </si>
  <si>
    <t>Phillyrea angustifolia</t>
  </si>
  <si>
    <t>Phillyrea latifolia</t>
  </si>
  <si>
    <t>Phippsia algida</t>
  </si>
  <si>
    <t>Phleum alpinum</t>
  </si>
  <si>
    <t>Phleum alpinum aggr.</t>
  </si>
  <si>
    <t>Phleum ambiguum</t>
  </si>
  <si>
    <t>Phleum arenarium</t>
  </si>
  <si>
    <t>Phleum crypsoides</t>
  </si>
  <si>
    <t>Phleum echinatum</t>
  </si>
  <si>
    <t>Phleum exaratum</t>
  </si>
  <si>
    <t>Phleum hirsutum</t>
  </si>
  <si>
    <t>Phleum montanum</t>
  </si>
  <si>
    <t>Phleum nodosum</t>
  </si>
  <si>
    <t>Phleum paniculatum</t>
  </si>
  <si>
    <t>Phleum phleoides</t>
  </si>
  <si>
    <t>Phleum pratense</t>
  </si>
  <si>
    <t>Phleum pratense aggr.</t>
  </si>
  <si>
    <t>Phleum rhaeticum</t>
  </si>
  <si>
    <t>Phleum sardoum</t>
  </si>
  <si>
    <t>Phleum subulatum</t>
  </si>
  <si>
    <t>Phlomis bourgaei</t>
  </si>
  <si>
    <t>Phlomis brevibracteata</t>
  </si>
  <si>
    <t>Phlomis chimerae</t>
  </si>
  <si>
    <t>Phlomis cretica</t>
  </si>
  <si>
    <t>Phlomis crinita</t>
  </si>
  <si>
    <t>Phlomis cypria</t>
  </si>
  <si>
    <t>Phlomis floccosa</t>
  </si>
  <si>
    <t>Phlomis fruticosa</t>
  </si>
  <si>
    <t>Phlomis grandiflora</t>
  </si>
  <si>
    <t>Phlomis herba-venti</t>
  </si>
  <si>
    <t>Phlomis hybrida</t>
  </si>
  <si>
    <t>Phlomis kurdica</t>
  </si>
  <si>
    <t>Phlomis lanata</t>
  </si>
  <si>
    <t>Phlomis leucophracta</t>
  </si>
  <si>
    <t>Phlomis longifolia</t>
  </si>
  <si>
    <t>Phlomis lunariifolia</t>
  </si>
  <si>
    <t>Phlomis lychnitis</t>
  </si>
  <si>
    <t>Phlomis lycia</t>
  </si>
  <si>
    <t>Phlomis purpurea</t>
  </si>
  <si>
    <t>Phlomis russeliana</t>
  </si>
  <si>
    <t>Phlomis samia</t>
  </si>
  <si>
    <t>Phlomis tenorei</t>
  </si>
  <si>
    <t>Phlomis tuberosa</t>
  </si>
  <si>
    <t>Phlomis viscosa</t>
  </si>
  <si>
    <t>Phlox drummondii</t>
  </si>
  <si>
    <t>Phlox maculata</t>
  </si>
  <si>
    <t>Phlox paniculata</t>
  </si>
  <si>
    <t>Phlox subulata</t>
  </si>
  <si>
    <t>Phoenix canariensis</t>
  </si>
  <si>
    <t>Phoenix dactylifera</t>
  </si>
  <si>
    <t>Phoenix reclinata</t>
  </si>
  <si>
    <t>Phoenix sylvestris</t>
  </si>
  <si>
    <t>Phoenix theophrasti</t>
  </si>
  <si>
    <t>Pholiurus pannonicus</t>
  </si>
  <si>
    <t>Photinia crenatoserrata</t>
  </si>
  <si>
    <t>Photinia glabra</t>
  </si>
  <si>
    <t>Phragmites australis</t>
  </si>
  <si>
    <t>Phragmites frutescens</t>
  </si>
  <si>
    <t>Phyla canescens</t>
  </si>
  <si>
    <t>Phyla nodiflora</t>
  </si>
  <si>
    <t>Phyllanthus tenellus</t>
  </si>
  <si>
    <t>Phyllodoce caerulea</t>
  </si>
  <si>
    <t>Phyllolepidum cyclocarpum</t>
  </si>
  <si>
    <t>Phyllolepidum rupestre</t>
  </si>
  <si>
    <t>Phyllostachys aurea</t>
  </si>
  <si>
    <t>Phyllostachys bambusoides</t>
  </si>
  <si>
    <t>Phyllostachys edulis</t>
  </si>
  <si>
    <t>Phyllostachys nigra</t>
  </si>
  <si>
    <t>Phyllostachys sulphurea</t>
  </si>
  <si>
    <t>Phyllostachys viridiglaucescens</t>
  </si>
  <si>
    <t>Physalis alkekengi</t>
  </si>
  <si>
    <t>Physalis angulata</t>
  </si>
  <si>
    <t>Physalis ixocarpa</t>
  </si>
  <si>
    <t>Physalis longifolia</t>
  </si>
  <si>
    <t>Physalis nicandroides</t>
  </si>
  <si>
    <t>Physalis peruviana</t>
  </si>
  <si>
    <t>Physalis philadelphica</t>
  </si>
  <si>
    <t>Physalis pubescens</t>
  </si>
  <si>
    <t>Physocarpus opulifolius</t>
  </si>
  <si>
    <t>Physoplexis comosa</t>
  </si>
  <si>
    <t>Physospermum cornubiense</t>
  </si>
  <si>
    <t>Physospermum verticillatum</t>
  </si>
  <si>
    <t>Physostegia virginiana</t>
  </si>
  <si>
    <t>Phyteuma betonicifolium</t>
  </si>
  <si>
    <t>Phyteuma charmelii</t>
  </si>
  <si>
    <t>Phyteuma confusum</t>
  </si>
  <si>
    <t>Phyteuma cordatum</t>
  </si>
  <si>
    <t>Phyteuma gallicum</t>
  </si>
  <si>
    <t>Phyteuma globulariifolium</t>
  </si>
  <si>
    <t>Phyteuma hedraianthifolium</t>
  </si>
  <si>
    <t>Phyteuma hemisphaericum</t>
  </si>
  <si>
    <t>Phyteuma humile</t>
  </si>
  <si>
    <t>Phyteuma michelii</t>
  </si>
  <si>
    <t>Phyteuma nigrum</t>
  </si>
  <si>
    <t>Phyteuma orbiculare</t>
  </si>
  <si>
    <t>Phyteuma ovatum</t>
  </si>
  <si>
    <t>Phyteuma persicifolium</t>
  </si>
  <si>
    <t>Phyteuma pseudorbiculare</t>
  </si>
  <si>
    <t>Phyteuma scheuchzeri</t>
  </si>
  <si>
    <t>Phyteuma scorzonerifolium</t>
  </si>
  <si>
    <t>Phyteuma serratum</t>
  </si>
  <si>
    <t>Phyteuma sieberi</t>
  </si>
  <si>
    <t>Phyteuma spicatum</t>
  </si>
  <si>
    <t>Phyteuma tenerum</t>
  </si>
  <si>
    <t>Phyteuma tetramerum</t>
  </si>
  <si>
    <t>Phyteuma vagneri</t>
  </si>
  <si>
    <t>Phyteuma villarsii</t>
  </si>
  <si>
    <t>Phytolacca acinosa</t>
  </si>
  <si>
    <t>Phytolacca americana</t>
  </si>
  <si>
    <t>Phytolacca dioica</t>
  </si>
  <si>
    <t>Phytolacca pruinosa</t>
  </si>
  <si>
    <t>Picea abies</t>
  </si>
  <si>
    <t>Picea asperata</t>
  </si>
  <si>
    <t>Picea engelmannii</t>
  </si>
  <si>
    <t>Picea glauca</t>
  </si>
  <si>
    <t>Picea glehnii</t>
  </si>
  <si>
    <t>Picea jezoensis</t>
  </si>
  <si>
    <t>Picea koraiensis</t>
  </si>
  <si>
    <t>Picea mariana</t>
  </si>
  <si>
    <t>Picea obovata</t>
  </si>
  <si>
    <t>Picea omorika</t>
  </si>
  <si>
    <t>Picea orientalis</t>
  </si>
  <si>
    <t>Picea polita</t>
  </si>
  <si>
    <t>Picea pungens</t>
  </si>
  <si>
    <t>Picea rubens</t>
  </si>
  <si>
    <t>Picea schrenkiana</t>
  </si>
  <si>
    <t>Picea sitchensis</t>
  </si>
  <si>
    <t>Picea x fennica</t>
  </si>
  <si>
    <t>Picnomon acarna</t>
  </si>
  <si>
    <t>Picris amalecitana</t>
  </si>
  <si>
    <t>Picris galilaea</t>
  </si>
  <si>
    <t>Picris hieracioides</t>
  </si>
  <si>
    <t>Picris hispidissima</t>
  </si>
  <si>
    <t>Picris pauciflora</t>
  </si>
  <si>
    <t>Picris rhagadioloides</t>
  </si>
  <si>
    <t>Picris scaberrima</t>
  </si>
  <si>
    <t>Picris strigosa</t>
  </si>
  <si>
    <t>Pilosella acutifolia</t>
  </si>
  <si>
    <t>Pilosella acutifolia coll.</t>
  </si>
  <si>
    <t>Pilosella aletschensis</t>
  </si>
  <si>
    <t>Pilosella aletschensis coll.</t>
  </si>
  <si>
    <t>Pilosella alpicola</t>
  </si>
  <si>
    <t>Pilosella anchusoides</t>
  </si>
  <si>
    <t>Pilosella annae-vetterae</t>
  </si>
  <si>
    <t>Pilosella annae-vetterae coll.</t>
  </si>
  <si>
    <t>Pilosella anobrachia</t>
  </si>
  <si>
    <t>Pilosella arida</t>
  </si>
  <si>
    <t>Pilosella arnoserioides</t>
  </si>
  <si>
    <t>Pilosella aurantella</t>
  </si>
  <si>
    <t>Pilosella aurantella coll.</t>
  </si>
  <si>
    <t>Pilosella aurantiaca</t>
  </si>
  <si>
    <t>Pilosella auriculiformis</t>
  </si>
  <si>
    <t>Pilosella auriculiformis coll.</t>
  </si>
  <si>
    <t>Pilosella auriculoides</t>
  </si>
  <si>
    <t>Pilosella auriculoides coll.</t>
  </si>
  <si>
    <t>Pilosella basifurca</t>
  </si>
  <si>
    <t>Pilosella basifurca coll.</t>
  </si>
  <si>
    <t>Pilosella bauhini</t>
  </si>
  <si>
    <t>Pilosella biflora</t>
  </si>
  <si>
    <t>Pilosella biflora coll.</t>
  </si>
  <si>
    <t>Pilosella bifurca</t>
  </si>
  <si>
    <t>Pilosella bifurca coll.</t>
  </si>
  <si>
    <t>Pilosella billyana</t>
  </si>
  <si>
    <t>Pilosella billyana coll.</t>
  </si>
  <si>
    <t>Pilosella blyttiana</t>
  </si>
  <si>
    <t>Pilosella bonaquae</t>
  </si>
  <si>
    <t>Pilosella brachycoma</t>
  </si>
  <si>
    <t>Pilosella breviscapa</t>
  </si>
  <si>
    <t>Pilosella caespitosa</t>
  </si>
  <si>
    <t>Pilosella caespitosa aggr.</t>
  </si>
  <si>
    <t>Pilosella calodon</t>
  </si>
  <si>
    <t>Pilosella calomastix</t>
  </si>
  <si>
    <t>Pilosella calomastix coll.</t>
  </si>
  <si>
    <t>Pilosella castellana</t>
  </si>
  <si>
    <t>Pilosella cochlearis</t>
  </si>
  <si>
    <t>Pilosella corymbulifera</t>
  </si>
  <si>
    <t>Pilosella corymbulifera coll.</t>
  </si>
  <si>
    <t>Pilosella corymbuloides</t>
  </si>
  <si>
    <t>Pilosella corymbuloides coll.</t>
  </si>
  <si>
    <t>Pilosella cymiflora</t>
  </si>
  <si>
    <t>Pilosella cymosa</t>
  </si>
  <si>
    <t>Pilosella cymosiformis</t>
  </si>
  <si>
    <t>Pilosella cymosiformis coll.</t>
  </si>
  <si>
    <t>Pilosella densiflora</t>
  </si>
  <si>
    <t>Pilosella dubia</t>
  </si>
  <si>
    <t>Pilosella dubia coll.</t>
  </si>
  <si>
    <t>Pilosella echioides</t>
  </si>
  <si>
    <t>Pilosella echioides aggr.</t>
  </si>
  <si>
    <t>Pilosella erythrochrista</t>
  </si>
  <si>
    <t>Pilosella euchaetia</t>
  </si>
  <si>
    <t>Pilosella fallacina</t>
  </si>
  <si>
    <t>Pilosella fallacina coll.</t>
  </si>
  <si>
    <t>Pilosella faurei</t>
  </si>
  <si>
    <t>Pilosella faurei coll.</t>
  </si>
  <si>
    <t>Pilosella flagellaris</t>
  </si>
  <si>
    <t>Pilosella flagellaris coll.</t>
  </si>
  <si>
    <t>Pilosella floribunda</t>
  </si>
  <si>
    <t>Pilosella floribunda coll.</t>
  </si>
  <si>
    <t>Pilosella frigidaria</t>
  </si>
  <si>
    <t>Pilosella frigidaria coll.</t>
  </si>
  <si>
    <t>Pilosella fulviseta</t>
  </si>
  <si>
    <t>Pilosella fulviseta coll.</t>
  </si>
  <si>
    <t>Pilosella fusca</t>
  </si>
  <si>
    <t>Pilosella fusca coll.</t>
  </si>
  <si>
    <t>Pilosella fuscoatra</t>
  </si>
  <si>
    <t>Pilosella fuscoatra coll.</t>
  </si>
  <si>
    <t>Pilosella glacialis</t>
  </si>
  <si>
    <t>Pilosella glomerata</t>
  </si>
  <si>
    <t>Pilosella glomerata coll.</t>
  </si>
  <si>
    <t>Pilosella guthnikiana</t>
  </si>
  <si>
    <t>Pilosella guthnikiana coll.</t>
  </si>
  <si>
    <t>Pilosella halacsyi</t>
  </si>
  <si>
    <t>Pilosella halacsyi coll.</t>
  </si>
  <si>
    <t>Pilosella heterodoxa</t>
  </si>
  <si>
    <t>Pilosella heterodoxa coll.</t>
  </si>
  <si>
    <t>Pilosella hoppeana</t>
  </si>
  <si>
    <t>Pilosella hybrida</t>
  </si>
  <si>
    <t>Pilosella hybrida coll.</t>
  </si>
  <si>
    <t>Pilosella hypeurya</t>
  </si>
  <si>
    <t>Pilosella hypeurya coll.</t>
  </si>
  <si>
    <t>Pilosella hypoleuca</t>
  </si>
  <si>
    <t>Pilosella hypoleuca coll.</t>
  </si>
  <si>
    <t>Pilosella iserana</t>
  </si>
  <si>
    <t>Pilosella iserana coll.</t>
  </si>
  <si>
    <t>Pilosella kalksburgensis</t>
  </si>
  <si>
    <t>Pilosella kalksburgensis coll.</t>
  </si>
  <si>
    <t>Pilosella koernickeana</t>
  </si>
  <si>
    <t>Pilosella kralikii</t>
  </si>
  <si>
    <t>Pilosella lactucella</t>
  </si>
  <si>
    <t>Pilosella laggeri</t>
  </si>
  <si>
    <t>Pilosella laggeri coll.</t>
  </si>
  <si>
    <t>Pilosella lathraea</t>
  </si>
  <si>
    <t>Pilosella lathraea coll.</t>
  </si>
  <si>
    <t>Pilosella leptophyton</t>
  </si>
  <si>
    <t>Pilosella litardiereana</t>
  </si>
  <si>
    <t>Pilosella litardiereana coll.</t>
  </si>
  <si>
    <t>Pilosella longisquama</t>
  </si>
  <si>
    <t>Pilosella longisquama coll.</t>
  </si>
  <si>
    <t>Pilosella macranthela</t>
  </si>
  <si>
    <t>Pilosella macranthela coll.</t>
  </si>
  <si>
    <t>Pilosella macranthiformis</t>
  </si>
  <si>
    <t>Pilosella macranthiformis coll.</t>
  </si>
  <si>
    <t>Pilosella macrostolona</t>
  </si>
  <si>
    <t>Pilosella macrotricha</t>
  </si>
  <si>
    <t>Pilosella megatricha</t>
  </si>
  <si>
    <t>Pilosella megatricha coll.</t>
  </si>
  <si>
    <t>Pilosella melinomelas</t>
  </si>
  <si>
    <t>Pilosella melinomelas coll.</t>
  </si>
  <si>
    <t>Pilosella norrliniiformis</t>
  </si>
  <si>
    <t>Pilosella norrliniiformis coll.</t>
  </si>
  <si>
    <t>Pilosella notha</t>
  </si>
  <si>
    <t>Pilosella notha coll.</t>
  </si>
  <si>
    <t>Pilosella officinarum</t>
  </si>
  <si>
    <t>Pilosella onegensis</t>
  </si>
  <si>
    <t>Pilosella pachypila</t>
  </si>
  <si>
    <t>Pilosella paragoga</t>
  </si>
  <si>
    <t>Pilosella paragoga coll.</t>
  </si>
  <si>
    <t>Pilosella pavichii</t>
  </si>
  <si>
    <t>Pilosella peleteriana</t>
  </si>
  <si>
    <t>Pilosella permutata</t>
  </si>
  <si>
    <t>Pilosella peteriana</t>
  </si>
  <si>
    <t>Pilosella peteriana coll.</t>
  </si>
  <si>
    <t>Pilosella piloselliflora</t>
  </si>
  <si>
    <t>Pilosella pilosellina</t>
  </si>
  <si>
    <t>Pilosella piloselloides</t>
  </si>
  <si>
    <t>Pilosella piloselloides aggr.</t>
  </si>
  <si>
    <t>Pilosella plaicensis</t>
  </si>
  <si>
    <t>Pilosella plaicensis coll.</t>
  </si>
  <si>
    <t>Pilosella polymastix</t>
  </si>
  <si>
    <t>Pilosella polymastix coll.</t>
  </si>
  <si>
    <t>Pilosella portae</t>
  </si>
  <si>
    <t>Pilosella portae coll.</t>
  </si>
  <si>
    <t>Pilosella procera</t>
  </si>
  <si>
    <t>Pilosella promeces</t>
  </si>
  <si>
    <t>Pilosella promeces coll.</t>
  </si>
  <si>
    <t>Pilosella prussica</t>
  </si>
  <si>
    <t>Pilosella pseudolactucella</t>
  </si>
  <si>
    <t>Pilosella pseudopilosella</t>
  </si>
  <si>
    <t>Pilosella pseudotrichodes</t>
  </si>
  <si>
    <t>Pilosella pseudotrichodes coll.</t>
  </si>
  <si>
    <t>Pilosella rothiana</t>
  </si>
  <si>
    <t>Pilosella rubra</t>
  </si>
  <si>
    <t>Pilosella ruprechtii</t>
  </si>
  <si>
    <t>Pilosella ruprechtii coll.</t>
  </si>
  <si>
    <t>Pilosella salernicola</t>
  </si>
  <si>
    <t>Pilosella salernicola coll.</t>
  </si>
  <si>
    <t>Pilosella saussureoides</t>
  </si>
  <si>
    <t>Pilosella scandinavica</t>
  </si>
  <si>
    <t>Pilosella schizosciadia</t>
  </si>
  <si>
    <t>Pilosella schultesii</t>
  </si>
  <si>
    <t>Pilosella schultesii coll.</t>
  </si>
  <si>
    <t>Pilosella sciadogena</t>
  </si>
  <si>
    <t>Pilosella soleiroliana</t>
  </si>
  <si>
    <t>Pilosella sphaerocephala</t>
  </si>
  <si>
    <t>Pilosella sphaerocephala coll.</t>
  </si>
  <si>
    <t>Pilosella stenosoma</t>
  </si>
  <si>
    <t>Pilosella stenosoma coll.</t>
  </si>
  <si>
    <t>Pilosella stoloniflora</t>
  </si>
  <si>
    <t>Pilosella stoloniflora coll.</t>
  </si>
  <si>
    <t>Pilosella subrubens</t>
  </si>
  <si>
    <t>Pilosella subrubens coll.</t>
  </si>
  <si>
    <t>Pilosella substoloniflora</t>
  </si>
  <si>
    <t>Pilosella substoloniflora coll.</t>
  </si>
  <si>
    <t>Pilosella subtardans</t>
  </si>
  <si>
    <t>Pilosella subtardans coll.</t>
  </si>
  <si>
    <t>Pilosella sulphurea</t>
  </si>
  <si>
    <t>Pilosella sulphurea coll.</t>
  </si>
  <si>
    <t>Pilosella tardiuscula</t>
  </si>
  <si>
    <t>Pilosella tardiuscula coll.</t>
  </si>
  <si>
    <t>Pilosella tendina</t>
  </si>
  <si>
    <t>Pilosella tendina coll.</t>
  </si>
  <si>
    <t>Pilosella tephrocephala</t>
  </si>
  <si>
    <t>Pilosella tephrodes</t>
  </si>
  <si>
    <t>Pilosella tephrodes coll.</t>
  </si>
  <si>
    <t>Pilosella tephroglauca</t>
  </si>
  <si>
    <t>Pilosella tephroglauca coll.</t>
  </si>
  <si>
    <t>Pilosella tephrophyton</t>
  </si>
  <si>
    <t>Pilosella tephrophyton coll.</t>
  </si>
  <si>
    <t>Pilosella tinctilingua</t>
  </si>
  <si>
    <t>Pilosella tinctilingua coll.</t>
  </si>
  <si>
    <t>Pilosella triplex</t>
  </si>
  <si>
    <t>Pilosella triplex coll.</t>
  </si>
  <si>
    <t>Pilosella tubulascens</t>
  </si>
  <si>
    <t>Pilosella vahlii</t>
  </si>
  <si>
    <t>Pilosella verruculata</t>
  </si>
  <si>
    <t>Pilosella viridifolia</t>
  </si>
  <si>
    <t>Pilosella viridifolia coll.</t>
  </si>
  <si>
    <t>Pilosella visianii</t>
  </si>
  <si>
    <t>Pilosella ziziana</t>
  </si>
  <si>
    <t>Pilosella ziziana coll.</t>
  </si>
  <si>
    <t>Pilularia globulifera</t>
  </si>
  <si>
    <t>Pilularia minuta</t>
  </si>
  <si>
    <t>Pimpinella alpina</t>
  </si>
  <si>
    <t>Pimpinella anisoides</t>
  </si>
  <si>
    <t>Pimpinella anisum</t>
  </si>
  <si>
    <t>Pimpinella cretica</t>
  </si>
  <si>
    <t>Pimpinella eriocarpa</t>
  </si>
  <si>
    <t>Pimpinella isaurica</t>
  </si>
  <si>
    <t>Pimpinella lutea</t>
  </si>
  <si>
    <t>Pimpinella major</t>
  </si>
  <si>
    <t>Pimpinella nigra</t>
  </si>
  <si>
    <t>Pimpinella peregrina</t>
  </si>
  <si>
    <t>Pimpinella pretenderis</t>
  </si>
  <si>
    <t>Pimpinella rigidula</t>
  </si>
  <si>
    <t>Pimpinella saxifraga</t>
  </si>
  <si>
    <t>Pimpinella siifolia</t>
  </si>
  <si>
    <t>Pimpinella tragium</t>
  </si>
  <si>
    <t>Pimpinella villosa</t>
  </si>
  <si>
    <t>Pinguicula alpina</t>
  </si>
  <si>
    <t>Pinguicula apuana</t>
  </si>
  <si>
    <t>Pinguicula balcanica</t>
  </si>
  <si>
    <t>Pinguicula christinae</t>
  </si>
  <si>
    <t>Pinguicula corsica</t>
  </si>
  <si>
    <t>Pinguicula crystallina</t>
  </si>
  <si>
    <t>Pinguicula fiorii</t>
  </si>
  <si>
    <t>Pinguicula grandiflora</t>
  </si>
  <si>
    <t>Pinguicula hirtiflora</t>
  </si>
  <si>
    <t>Pinguicula lattanziae</t>
  </si>
  <si>
    <t>Pinguicula leptoceras</t>
  </si>
  <si>
    <t>Pinguicula longifolia</t>
  </si>
  <si>
    <t>Pinguicula lusitanica</t>
  </si>
  <si>
    <t>Pinguicula mariae</t>
  </si>
  <si>
    <t>Pinguicula poldinii</t>
  </si>
  <si>
    <t>Pinguicula sehuensis</t>
  </si>
  <si>
    <t>Pinguicula vallis-regiae</t>
  </si>
  <si>
    <t>Pinguicula vulgaris</t>
  </si>
  <si>
    <t>Pinus aristata</t>
  </si>
  <si>
    <t>Pinus ayacahuite</t>
  </si>
  <si>
    <t>Pinus banksiana</t>
  </si>
  <si>
    <t>Pinus brutia</t>
  </si>
  <si>
    <t>Pinus bungeana</t>
  </si>
  <si>
    <t>Pinus canariensis</t>
  </si>
  <si>
    <t>Pinus cembra</t>
  </si>
  <si>
    <t>Pinus contorta</t>
  </si>
  <si>
    <t>Pinus coulteri</t>
  </si>
  <si>
    <t>Pinus densiflora</t>
  </si>
  <si>
    <t>Pinus flexilis</t>
  </si>
  <si>
    <t>Pinus halepensis</t>
  </si>
  <si>
    <t>Pinus heldreichii</t>
  </si>
  <si>
    <t>Pinus jeffreyi</t>
  </si>
  <si>
    <t>Pinus koraiensis</t>
  </si>
  <si>
    <t>Pinus mugo</t>
  </si>
  <si>
    <t>Pinus muricata</t>
  </si>
  <si>
    <t>Pinus nigra</t>
  </si>
  <si>
    <t>Pinus peuce</t>
  </si>
  <si>
    <t>Pinus pinaster</t>
  </si>
  <si>
    <t>Pinus pinea</t>
  </si>
  <si>
    <t>Pinus ponderosa</t>
  </si>
  <si>
    <t>Pinus pumila</t>
  </si>
  <si>
    <t>Pinus radiata</t>
  </si>
  <si>
    <t>Pinus resinosa</t>
  </si>
  <si>
    <t>Pinus rigida</t>
  </si>
  <si>
    <t>Pinus sabiniana</t>
  </si>
  <si>
    <t>Pinus sibirica</t>
  </si>
  <si>
    <t>Pinus strobus</t>
  </si>
  <si>
    <t>Pinus sylvestris</t>
  </si>
  <si>
    <t>Pinus tabuliformis</t>
  </si>
  <si>
    <t>Pinus taeda</t>
  </si>
  <si>
    <t>Pinus uncinata</t>
  </si>
  <si>
    <t>Pinus virginiana</t>
  </si>
  <si>
    <t>Pinus wallichiana</t>
  </si>
  <si>
    <t>Pinus x ascendens</t>
  </si>
  <si>
    <t>Pinus x rhaetica</t>
  </si>
  <si>
    <t>Piptatherum coerulescens</t>
  </si>
  <si>
    <t>Piptatherum holciforme</t>
  </si>
  <si>
    <t>Piptatherum miliaceum</t>
  </si>
  <si>
    <t>Piptatherum paradoxum</t>
  </si>
  <si>
    <t>Piptatherum virescens</t>
  </si>
  <si>
    <t>Pistacia atlantica</t>
  </si>
  <si>
    <t>Pistacia eurycarpa</t>
  </si>
  <si>
    <t>Pistacia khinjuk</t>
  </si>
  <si>
    <t>Pistacia lentiscus</t>
  </si>
  <si>
    <t>Pistacia terebinthus</t>
  </si>
  <si>
    <t>Pistacia vera</t>
  </si>
  <si>
    <t>Pistia stratiotes</t>
  </si>
  <si>
    <t>Pistorinia hispanica</t>
  </si>
  <si>
    <t>Pisum sativum</t>
  </si>
  <si>
    <t>Pittosporum crassifolium</t>
  </si>
  <si>
    <t>Pittosporum tobira</t>
  </si>
  <si>
    <t>Pittosporum undulatum</t>
  </si>
  <si>
    <t>Plagius flosculosus</t>
  </si>
  <si>
    <t>Plagius maghrebinus</t>
  </si>
  <si>
    <t>Plantago afra</t>
  </si>
  <si>
    <t>Plantago albicans</t>
  </si>
  <si>
    <t>Plantago alpina</t>
  </si>
  <si>
    <t>Plantago altissima</t>
  </si>
  <si>
    <t>Plantago amplexicaulis</t>
  </si>
  <si>
    <t>Plantago arenaria</t>
  </si>
  <si>
    <t>Plantago argentea</t>
  </si>
  <si>
    <t>Plantago atrata</t>
  </si>
  <si>
    <t>Plantago bellardii</t>
  </si>
  <si>
    <t>Plantago cornutii</t>
  </si>
  <si>
    <t>Plantago coronopus</t>
  </si>
  <si>
    <t>Plantago coronopus aggr.</t>
  </si>
  <si>
    <t>Plantago crassifolia</t>
  </si>
  <si>
    <t>Plantago cretica</t>
  </si>
  <si>
    <t>Plantago crypsoides</t>
  </si>
  <si>
    <t>Plantago cupanii</t>
  </si>
  <si>
    <t>Plantago gentianoides</t>
  </si>
  <si>
    <t>Plantago holosteum</t>
  </si>
  <si>
    <t>Plantago lagopus</t>
  </si>
  <si>
    <t>Plantago lanceolata</t>
  </si>
  <si>
    <t>Plantago loeflingii</t>
  </si>
  <si>
    <t>Plantago macrorhiza</t>
  </si>
  <si>
    <t>Plantago major</t>
  </si>
  <si>
    <t>Plantago maritima</t>
  </si>
  <si>
    <t>Plantago maxima</t>
  </si>
  <si>
    <t>Plantago media</t>
  </si>
  <si>
    <t>Plantago monosperma</t>
  </si>
  <si>
    <t>Plantago montana</t>
  </si>
  <si>
    <t>Plantago nivalis</t>
  </si>
  <si>
    <t>Plantago ovata</t>
  </si>
  <si>
    <t>Plantago peloritana</t>
  </si>
  <si>
    <t>Plantago phaeostoma</t>
  </si>
  <si>
    <t>Plantago reniformis</t>
  </si>
  <si>
    <t>Plantago sarcophylla</t>
  </si>
  <si>
    <t>Plantago schwarzenbergiana</t>
  </si>
  <si>
    <t>Plantago sempervirens</t>
  </si>
  <si>
    <t>Plantago serraria</t>
  </si>
  <si>
    <t>Plantago squarrosa</t>
  </si>
  <si>
    <t>Plantago subulata</t>
  </si>
  <si>
    <t>Plantago tenuiflora</t>
  </si>
  <si>
    <t>Plantago uniflora</t>
  </si>
  <si>
    <t>Plantago virginica</t>
  </si>
  <si>
    <t>Plantago weldenii</t>
  </si>
  <si>
    <t>Platanthera algeriensis</t>
  </si>
  <si>
    <t>Platanthera bifolia</t>
  </si>
  <si>
    <t>Platanthera bifolia aggr.</t>
  </si>
  <si>
    <t>Platanthera chlorantha</t>
  </si>
  <si>
    <t>Platanthera holmboei</t>
  </si>
  <si>
    <t>Platanus hispanica</t>
  </si>
  <si>
    <t>Platanus occidentalis</t>
  </si>
  <si>
    <t>Platanus orientalis</t>
  </si>
  <si>
    <t>Platycapnos spicata</t>
  </si>
  <si>
    <t>Platycapnos tenuiloba</t>
  </si>
  <si>
    <t>Platycladus orientalis</t>
  </si>
  <si>
    <t>Platycodon grandiflorus</t>
  </si>
  <si>
    <t>Plectranthus fruticosus</t>
  </si>
  <si>
    <t>Pleioblastus chino</t>
  </si>
  <si>
    <t>Pleioblastus viridistriatus</t>
  </si>
  <si>
    <t>Pleurospermum austriacum</t>
  </si>
  <si>
    <t>Plocama calabrica</t>
  </si>
  <si>
    <t>Plumbago auriculata</t>
  </si>
  <si>
    <t>Plumbago europaea</t>
  </si>
  <si>
    <t>Poa alpigena</t>
  </si>
  <si>
    <t>Poa alpina</t>
  </si>
  <si>
    <t>Poa angustifolia</t>
  </si>
  <si>
    <t>Poa arctica</t>
  </si>
  <si>
    <t>Poa badensis</t>
  </si>
  <si>
    <t>Poa badensis aggr.</t>
  </si>
  <si>
    <t>Poa balbisii</t>
  </si>
  <si>
    <t>Poa bivonae</t>
  </si>
  <si>
    <t>Poa bulbosa</t>
  </si>
  <si>
    <t>Poa carniolica</t>
  </si>
  <si>
    <t>Poa cenisia</t>
  </si>
  <si>
    <t>Poa chaixii</t>
  </si>
  <si>
    <t>Poa compressa</t>
  </si>
  <si>
    <t>Poa crassipes</t>
  </si>
  <si>
    <t>Poa diversifolia</t>
  </si>
  <si>
    <t>Poa dolosa</t>
  </si>
  <si>
    <t>Poa feratiana</t>
  </si>
  <si>
    <t>Poa flaccidula</t>
  </si>
  <si>
    <t>Poa glauca</t>
  </si>
  <si>
    <t>Poa granitica</t>
  </si>
  <si>
    <t>Poa hybrida</t>
  </si>
  <si>
    <t>Poa jubata</t>
  </si>
  <si>
    <t>Poa laxa</t>
  </si>
  <si>
    <t>Poa ligulata</t>
  </si>
  <si>
    <t>Poa longifolia</t>
  </si>
  <si>
    <t>Poa macedonica</t>
  </si>
  <si>
    <t>Poa media</t>
  </si>
  <si>
    <t>Poa minor</t>
  </si>
  <si>
    <t>Poa molinerii</t>
  </si>
  <si>
    <t>Poa nemoralis</t>
  </si>
  <si>
    <t>Poa ophiolithica</t>
  </si>
  <si>
    <t>Poa palustris</t>
  </si>
  <si>
    <t>Poa pannonica</t>
  </si>
  <si>
    <t>Poa perconcinna</t>
  </si>
  <si>
    <t>Poa perligularis</t>
  </si>
  <si>
    <t>Poa pratensis</t>
  </si>
  <si>
    <t>Poa pratensis aggr.</t>
  </si>
  <si>
    <t>Poa pumila</t>
  </si>
  <si>
    <t>Poa rehmannii</t>
  </si>
  <si>
    <t>Poa remota</t>
  </si>
  <si>
    <t>Poa sterilis</t>
  </si>
  <si>
    <t>Poa stiriaca</t>
  </si>
  <si>
    <t>Poa thessala</t>
  </si>
  <si>
    <t>Poa timoleontis</t>
  </si>
  <si>
    <t>Poa transbaicalica</t>
  </si>
  <si>
    <t>Poa trichopoda</t>
  </si>
  <si>
    <t>Poa trivialis</t>
  </si>
  <si>
    <t>Poa versicolor</t>
  </si>
  <si>
    <t>Podocytisus caramanicus</t>
  </si>
  <si>
    <t>Podophyllum hexandrum</t>
  </si>
  <si>
    <t>Polemonium caeruleum</t>
  </si>
  <si>
    <t>Polianthes tuberosa</t>
  </si>
  <si>
    <t>Polycarpaea nivea</t>
  </si>
  <si>
    <t>Polycarpon polycarpoides</t>
  </si>
  <si>
    <t>Polycarpon succulentum</t>
  </si>
  <si>
    <t>Polycarpon tetraphyllum</t>
  </si>
  <si>
    <t>Polycnemum arvense</t>
  </si>
  <si>
    <t>Polycnemum heuffelii</t>
  </si>
  <si>
    <t>Polycnemum majus</t>
  </si>
  <si>
    <t>Polycnemum verrucosum</t>
  </si>
  <si>
    <t>Polygala alpestris</t>
  </si>
  <si>
    <t>Polygala alpina</t>
  </si>
  <si>
    <t>Polygala amara</t>
  </si>
  <si>
    <t>Polygala amara aggr.</t>
  </si>
  <si>
    <t>Polygala amarella</t>
  </si>
  <si>
    <t>Polygala anatolica</t>
  </si>
  <si>
    <t>Polygala apiculata</t>
  </si>
  <si>
    <t>Polygala calcarea</t>
  </si>
  <si>
    <t>Polygala carueliana</t>
  </si>
  <si>
    <t>Polygala chamaebuxus</t>
  </si>
  <si>
    <t>Polygala comosa</t>
  </si>
  <si>
    <t>Polygala cretacea</t>
  </si>
  <si>
    <t>Polygala crista-galli</t>
  </si>
  <si>
    <t>Polygala curtissii</t>
  </si>
  <si>
    <t>Polygala exilis</t>
  </si>
  <si>
    <t>Polygala flavescens</t>
  </si>
  <si>
    <t>Polygala forojulensis</t>
  </si>
  <si>
    <t>Polygala hohenackeriana</t>
  </si>
  <si>
    <t>Polygala major</t>
  </si>
  <si>
    <t>Polygala microphylla</t>
  </si>
  <si>
    <t>Polygala monspeliaca</t>
  </si>
  <si>
    <t>Polygala multicaulis</t>
  </si>
  <si>
    <t>Polygala myrtifolia</t>
  </si>
  <si>
    <t>Polygala nicaeensis</t>
  </si>
  <si>
    <t>Polygala nicaeensis aggr.</t>
  </si>
  <si>
    <t>Polygala padulae</t>
  </si>
  <si>
    <t>Polygala pedemontana</t>
  </si>
  <si>
    <t>Polygala preslii</t>
  </si>
  <si>
    <t>Polygala pruinosa</t>
  </si>
  <si>
    <t>Polygala rausiana</t>
  </si>
  <si>
    <t>Polygala rupestris</t>
  </si>
  <si>
    <t>Polygala sardoa</t>
  </si>
  <si>
    <t>Polygala serpyllifolia</t>
  </si>
  <si>
    <t>Polygala sfikasiana</t>
  </si>
  <si>
    <t>Polygala sibirica</t>
  </si>
  <si>
    <t>Polygala sinisica</t>
  </si>
  <si>
    <t>Polygala subuniflora</t>
  </si>
  <si>
    <t>Polygala supina</t>
  </si>
  <si>
    <t>Polygala transcaucasica</t>
  </si>
  <si>
    <t>Polygala vayredae</t>
  </si>
  <si>
    <t>Polygala venulosa</t>
  </si>
  <si>
    <t>Polygala vulgaris</t>
  </si>
  <si>
    <t>Polygonatum glaberrimum</t>
  </si>
  <si>
    <t>Polygonatum hirtum</t>
  </si>
  <si>
    <t>Polygonatum multiflorum</t>
  </si>
  <si>
    <t>Polygonatum odoratum</t>
  </si>
  <si>
    <t>Polygonatum orientale</t>
  </si>
  <si>
    <t>Polygonatum verticillatum</t>
  </si>
  <si>
    <t>Polygonum aleppicum</t>
  </si>
  <si>
    <t>Polygonum arenarium</t>
  </si>
  <si>
    <t>Polygonum arenastrum</t>
  </si>
  <si>
    <t>Polygonum argyrocoleon</t>
  </si>
  <si>
    <t>Polygonum aviculare</t>
  </si>
  <si>
    <t>Polygonum aviculare aggr.</t>
  </si>
  <si>
    <t>Polygonum bellardii</t>
  </si>
  <si>
    <t>Polygonum calcatum</t>
  </si>
  <si>
    <t>Polygonum cognatum</t>
  </si>
  <si>
    <t>Polygonum equisetiforme</t>
  </si>
  <si>
    <t>Polygonum euxinum</t>
  </si>
  <si>
    <t>Polygonum graminifolium</t>
  </si>
  <si>
    <t>Polygonum idaeum</t>
  </si>
  <si>
    <t>Polygonum longipes</t>
  </si>
  <si>
    <t>Polygonum maritimum</t>
  </si>
  <si>
    <t>Polygonum mesembricum</t>
  </si>
  <si>
    <t>Polygonum mesembricum aggr.</t>
  </si>
  <si>
    <t>Polygonum novoascanicum</t>
  </si>
  <si>
    <t>Polygonum oxyspermum</t>
  </si>
  <si>
    <t>Polygonum palaestinum</t>
  </si>
  <si>
    <t>Polygonum patulum</t>
  </si>
  <si>
    <t>Polygonum polycnemoides</t>
  </si>
  <si>
    <t>Polygonum praelongum</t>
  </si>
  <si>
    <t>Polygonum propinquum</t>
  </si>
  <si>
    <t>Polygonum raii</t>
  </si>
  <si>
    <t>Polygonum robertii</t>
  </si>
  <si>
    <t>Polygonum romanum</t>
  </si>
  <si>
    <t>Polygonum rurivagum</t>
  </si>
  <si>
    <t>Polygonum salsugineum</t>
  </si>
  <si>
    <t>Polygonum scoparium</t>
  </si>
  <si>
    <t>Polygonum setosum</t>
  </si>
  <si>
    <t>Polygonum tenorii</t>
  </si>
  <si>
    <t>Polypodium cambricum</t>
  </si>
  <si>
    <t>Polypodium interjectum</t>
  </si>
  <si>
    <t>Polypodium vulgare</t>
  </si>
  <si>
    <t>Polypodium vulgare aggr.</t>
  </si>
  <si>
    <t>Polypogon fugax</t>
  </si>
  <si>
    <t>Polypogon maritimus</t>
  </si>
  <si>
    <t>Polypogon monspeliensis</t>
  </si>
  <si>
    <t>Polypogon subspathaceus</t>
  </si>
  <si>
    <t>Polypogon viridis</t>
  </si>
  <si>
    <t>Polystichum aculeatum</t>
  </si>
  <si>
    <t>Polystichum braunii</t>
  </si>
  <si>
    <t>Polystichum lonchitis</t>
  </si>
  <si>
    <t>Polystichum setiferum</t>
  </si>
  <si>
    <t>Polystichum woronowii</t>
  </si>
  <si>
    <t>Pontechium maculatum</t>
  </si>
  <si>
    <t>Pontederia cordata</t>
  </si>
  <si>
    <t>Populus afghanica</t>
  </si>
  <si>
    <t>Populus alba</t>
  </si>
  <si>
    <t>Populus amurensis</t>
  </si>
  <si>
    <t>Populus balsamifera</t>
  </si>
  <si>
    <t>Populus balsamifera x trichocarpa</t>
  </si>
  <si>
    <t>Populus berkarensis</t>
  </si>
  <si>
    <t>Populus carolinensis</t>
  </si>
  <si>
    <t>Populus caspica</t>
  </si>
  <si>
    <t>Populus cataractii</t>
  </si>
  <si>
    <t>Populus davidiana</t>
  </si>
  <si>
    <t>Populus euphratica</t>
  </si>
  <si>
    <t>Populus glauca</t>
  </si>
  <si>
    <t>Populus glaucicomans</t>
  </si>
  <si>
    <t>Populus grandidentata</t>
  </si>
  <si>
    <t>Populus heterophylla</t>
  </si>
  <si>
    <t>Populus kanjilaliana</t>
  </si>
  <si>
    <t>Populus laurifolia</t>
  </si>
  <si>
    <t>Populus macrocarpa</t>
  </si>
  <si>
    <t>Populus nigra</t>
  </si>
  <si>
    <t>Populus nigra ‘Italica’</t>
  </si>
  <si>
    <t>Populus pilosa</t>
  </si>
  <si>
    <t>Populus pruinosa</t>
  </si>
  <si>
    <t>Populus simonii</t>
  </si>
  <si>
    <t>Populus suaveolens</t>
  </si>
  <si>
    <t>Populus tremula</t>
  </si>
  <si>
    <t>Populus tremuloides</t>
  </si>
  <si>
    <t>Populus trichocarpa</t>
  </si>
  <si>
    <t>Populus x berolinensis</t>
  </si>
  <si>
    <t>Populus x canadensis</t>
  </si>
  <si>
    <t>Populus x candicans</t>
  </si>
  <si>
    <t>Populus x canescens</t>
  </si>
  <si>
    <t>Populus x generosa</t>
  </si>
  <si>
    <t>Populus x krauseana</t>
  </si>
  <si>
    <t>Populus x moskoviensis</t>
  </si>
  <si>
    <t>Populus x petrowskiana</t>
  </si>
  <si>
    <t>Populus x rasumowskiana</t>
  </si>
  <si>
    <t>Populus x tianschanica</t>
  </si>
  <si>
    <t>Populus x wettsteinii</t>
  </si>
  <si>
    <t>Populus yunnanensis</t>
  </si>
  <si>
    <t>Portulaca cypria</t>
  </si>
  <si>
    <t>Portulaca grandiflora</t>
  </si>
  <si>
    <t>Portulaca granulatostellulata</t>
  </si>
  <si>
    <t>Portulaca nitida</t>
  </si>
  <si>
    <t>Portulaca oleracea</t>
  </si>
  <si>
    <t>Portulaca oleracea aggr.</t>
  </si>
  <si>
    <t>Portulaca papillatostellulata</t>
  </si>
  <si>
    <t>Portulaca rausii</t>
  </si>
  <si>
    <t>Portulaca sardoa</t>
  </si>
  <si>
    <t>Portulaca sativa</t>
  </si>
  <si>
    <t>Portulaca sicula</t>
  </si>
  <si>
    <t>Portulaca trituberculata</t>
  </si>
  <si>
    <t>Portulaca zaffranii</t>
  </si>
  <si>
    <t>Posidonia oceanica</t>
  </si>
  <si>
    <t>Potamogeton acutifolius</t>
  </si>
  <si>
    <t>Potamogeton alpinus</t>
  </si>
  <si>
    <t>Potamogeton antaicus</t>
  </si>
  <si>
    <t>Potamogeton berchtoldii</t>
  </si>
  <si>
    <t>Potamogeton coloratus</t>
  </si>
  <si>
    <t>Potamogeton compressus</t>
  </si>
  <si>
    <t>Potamogeton crispus</t>
  </si>
  <si>
    <t>Potamogeton epihydrus</t>
  </si>
  <si>
    <t>Potamogeton friesii</t>
  </si>
  <si>
    <t>Potamogeton gramineus</t>
  </si>
  <si>
    <t>Potamogeton lucens</t>
  </si>
  <si>
    <t>Potamogeton natans</t>
  </si>
  <si>
    <t>Potamogeton nodosus</t>
  </si>
  <si>
    <t>Potamogeton obtusifolius</t>
  </si>
  <si>
    <t>Potamogeton perfoliatus</t>
  </si>
  <si>
    <t>Potamogeton polygonifolius</t>
  </si>
  <si>
    <t>Potamogeton praelongus</t>
  </si>
  <si>
    <t>Potamogeton pusillus</t>
  </si>
  <si>
    <t>Potamogeton pusillus aggr.</t>
  </si>
  <si>
    <t>Potamogeton rutilus</t>
  </si>
  <si>
    <t>Potamogeton schweinfurthii</t>
  </si>
  <si>
    <t>Potamogeton trichoides</t>
  </si>
  <si>
    <t>Potamogeton x angustifolius</t>
  </si>
  <si>
    <t>Potamogeton x fluitans</t>
  </si>
  <si>
    <t>Potamogeton x nitens</t>
  </si>
  <si>
    <t>Potamogeton x salicifolius</t>
  </si>
  <si>
    <t>Potamogeton x sparganiifolius</t>
  </si>
  <si>
    <t>Potamogeton x variifolius</t>
  </si>
  <si>
    <t>Potentilla alba</t>
  </si>
  <si>
    <t>Potentilla alchimilloides</t>
  </si>
  <si>
    <t>Potentilla alpicola</t>
  </si>
  <si>
    <t>Potentilla alsatica</t>
  </si>
  <si>
    <t>Potentilla anglica</t>
  </si>
  <si>
    <t>Potentilla apennina</t>
  </si>
  <si>
    <t>Potentilla arcadiensis</t>
  </si>
  <si>
    <t>Potentilla argentea</t>
  </si>
  <si>
    <t>Potentilla astracanica</t>
  </si>
  <si>
    <t>Potentilla aurea</t>
  </si>
  <si>
    <t>Potentilla brauneana</t>
  </si>
  <si>
    <t>Potentilla calabra</t>
  </si>
  <si>
    <t>Potentilla caulescens</t>
  </si>
  <si>
    <t>Potentilla chrysantha</t>
  </si>
  <si>
    <t>Potentilla cinerea</t>
  </si>
  <si>
    <t>Potentilla clusiana</t>
  </si>
  <si>
    <t>Potentilla collina</t>
  </si>
  <si>
    <t>Potentilla collina aggr.</t>
  </si>
  <si>
    <t>Potentilla crantzii</t>
  </si>
  <si>
    <t>Potentilla crassinervia</t>
  </si>
  <si>
    <t>Potentilla delphinensis</t>
  </si>
  <si>
    <t>Potentilla deorum</t>
  </si>
  <si>
    <t>Potentilla detommasii</t>
  </si>
  <si>
    <t>Potentilla divina</t>
  </si>
  <si>
    <t>Potentilla emilii-popii</t>
  </si>
  <si>
    <t>Potentilla erecta</t>
  </si>
  <si>
    <t>Potentilla frigida</t>
  </si>
  <si>
    <t>Potentilla grammopetala</t>
  </si>
  <si>
    <t>Potentilla grandiflora</t>
  </si>
  <si>
    <t>Potentilla greuteriana</t>
  </si>
  <si>
    <t>Potentilla haynaldiana</t>
  </si>
  <si>
    <t>Potentilla heptaphylla</t>
  </si>
  <si>
    <t>Potentilla hirta</t>
  </si>
  <si>
    <t>Potentilla humifusa</t>
  </si>
  <si>
    <t>Potentilla incana</t>
  </si>
  <si>
    <t>Potentilla inclinata</t>
  </si>
  <si>
    <t>Potentilla indica</t>
  </si>
  <si>
    <t>Potentilla intermedia</t>
  </si>
  <si>
    <t>Potentilla johanniniana</t>
  </si>
  <si>
    <t>Potentilla leucopolitana</t>
  </si>
  <si>
    <t>Potentilla lindackeri</t>
  </si>
  <si>
    <t>Potentilla micrantha</t>
  </si>
  <si>
    <t>Potentilla montana</t>
  </si>
  <si>
    <t>Potentilla multifida</t>
  </si>
  <si>
    <t>Potentilla nitida</t>
  </si>
  <si>
    <t>Potentilla nivalis</t>
  </si>
  <si>
    <t>Potentilla nivea</t>
  </si>
  <si>
    <t>Potentilla norvegica</t>
  </si>
  <si>
    <t>Potentilla patula</t>
  </si>
  <si>
    <t>Potentilla pedata</t>
  </si>
  <si>
    <t>Potentilla pensylvanica</t>
  </si>
  <si>
    <t>Potentilla pindicola</t>
  </si>
  <si>
    <t>Potentilla pusilla</t>
  </si>
  <si>
    <t>Potentilla pyrenaica</t>
  </si>
  <si>
    <t>Potentilla recta</t>
  </si>
  <si>
    <t>Potentilla reptans</t>
  </si>
  <si>
    <t>Potentilla rigoana</t>
  </si>
  <si>
    <t>Potentilla saxifraga</t>
  </si>
  <si>
    <t>Potentilla speciosa</t>
  </si>
  <si>
    <t>Potentilla sterilis</t>
  </si>
  <si>
    <t>Potentilla supina</t>
  </si>
  <si>
    <t>Potentilla tabernaemontani</t>
  </si>
  <si>
    <t>Potentilla tabernaemontani aggr.</t>
  </si>
  <si>
    <t>Potentilla taurica</t>
  </si>
  <si>
    <t>Potentilla thuringiaca</t>
  </si>
  <si>
    <t>Potentilla thyrsiflora</t>
  </si>
  <si>
    <t>Potentilla tommasiniana</t>
  </si>
  <si>
    <t>Potentilla tridentula</t>
  </si>
  <si>
    <t>Potentilla valderia</t>
  </si>
  <si>
    <t>Potentilla wimanniana</t>
  </si>
  <si>
    <t>Potentilla x mixta</t>
  </si>
  <si>
    <t>Prangos ferulacea</t>
  </si>
  <si>
    <t>Prangos meliocarpoides</t>
  </si>
  <si>
    <t>Prangos odontalgica</t>
  </si>
  <si>
    <t>Prangos pabularia</t>
  </si>
  <si>
    <t>Prangos peucedanifolia</t>
  </si>
  <si>
    <t>Prangos trifida</t>
  </si>
  <si>
    <t>Prasium majus</t>
  </si>
  <si>
    <t>Prenanthes abietina</t>
  </si>
  <si>
    <t>Prenanthes purpurea</t>
  </si>
  <si>
    <t>Primula acaulis</t>
  </si>
  <si>
    <t>Primula albenensis</t>
  </si>
  <si>
    <t>Primula allionii</t>
  </si>
  <si>
    <t>Primula auricula</t>
  </si>
  <si>
    <t>Primula auriculata</t>
  </si>
  <si>
    <t>Primula carniolica</t>
  </si>
  <si>
    <t>Primula clusiana</t>
  </si>
  <si>
    <t>Primula daonensis</t>
  </si>
  <si>
    <t>Primula deorum</t>
  </si>
  <si>
    <t>Primula elatior</t>
  </si>
  <si>
    <t>Primula farinosa</t>
  </si>
  <si>
    <t>Primula glaucescens</t>
  </si>
  <si>
    <t>Primula glutinosa</t>
  </si>
  <si>
    <t>Primula halleri</t>
  </si>
  <si>
    <t>Primula hirsuta</t>
  </si>
  <si>
    <t>Primula integrifolia</t>
  </si>
  <si>
    <t>Primula latifolia</t>
  </si>
  <si>
    <t>Primula malacoides</t>
  </si>
  <si>
    <t>Primula marginata</t>
  </si>
  <si>
    <t>Primula megaseifolia</t>
  </si>
  <si>
    <t>Primula minima</t>
  </si>
  <si>
    <t>Primula obconica</t>
  </si>
  <si>
    <t>Primula palinuri</t>
  </si>
  <si>
    <t>Primula pedemontana</t>
  </si>
  <si>
    <t>Primula praenitens</t>
  </si>
  <si>
    <t>Primula recubariensis</t>
  </si>
  <si>
    <t>Primula spectabilis</t>
  </si>
  <si>
    <t>Primula tyrolensis</t>
  </si>
  <si>
    <t>Primula veris</t>
  </si>
  <si>
    <t>Primula villosa</t>
  </si>
  <si>
    <t>Primula wulfeniana</t>
  </si>
  <si>
    <t>Proboscidea louisianica</t>
  </si>
  <si>
    <t>Prolongoa hispanica</t>
  </si>
  <si>
    <t>Prosopis farcta</t>
  </si>
  <si>
    <t>Prospero autumnale</t>
  </si>
  <si>
    <t>Prospero elisae</t>
  </si>
  <si>
    <t>Prospero obtusifolium</t>
  </si>
  <si>
    <t>Prunella cretensis</t>
  </si>
  <si>
    <t>Prunella grandiflora</t>
  </si>
  <si>
    <t>Prunella hyssopifolia</t>
  </si>
  <si>
    <t>Prunella laciniata</t>
  </si>
  <si>
    <t>Prunella orientalis</t>
  </si>
  <si>
    <t>Prunella vulgaris</t>
  </si>
  <si>
    <t>Prunella x intermedia</t>
  </si>
  <si>
    <t>Prunus americana</t>
  </si>
  <si>
    <t>Prunus arabica</t>
  </si>
  <si>
    <t>Prunus armeniaca</t>
  </si>
  <si>
    <t>Prunus avium</t>
  </si>
  <si>
    <t>Prunus brachypetala</t>
  </si>
  <si>
    <t>Prunus brigantina</t>
  </si>
  <si>
    <t>Prunus bucharica</t>
  </si>
  <si>
    <t>Prunus cerasifera</t>
  </si>
  <si>
    <t>Prunus cerasus</t>
  </si>
  <si>
    <t>Prunus cocomilia</t>
  </si>
  <si>
    <t>Prunus discolor</t>
  </si>
  <si>
    <t>Prunus domestica</t>
  </si>
  <si>
    <t>Prunus dulcis</t>
  </si>
  <si>
    <t>Prunus fruticosa</t>
  </si>
  <si>
    <t>Prunus incana</t>
  </si>
  <si>
    <t>Prunus incisa</t>
  </si>
  <si>
    <t>Prunus japonica</t>
  </si>
  <si>
    <t>Prunus laurocerasus</t>
  </si>
  <si>
    <t>Prunus lusitanica</t>
  </si>
  <si>
    <t>Prunus mahaleb</t>
  </si>
  <si>
    <t>Prunus mongolica</t>
  </si>
  <si>
    <t>Prunus nigra</t>
  </si>
  <si>
    <t>Prunus padus</t>
  </si>
  <si>
    <t>Prunus pedunculata</t>
  </si>
  <si>
    <t>Prunus pensylvanica</t>
  </si>
  <si>
    <t>Prunus persica</t>
  </si>
  <si>
    <t>Prunus prostrata</t>
  </si>
  <si>
    <t>Prunus pumila</t>
  </si>
  <si>
    <t>Prunus ramburii</t>
  </si>
  <si>
    <t>Prunus salicina</t>
  </si>
  <si>
    <t>Prunus scoparia</t>
  </si>
  <si>
    <t>Prunus serotina</t>
  </si>
  <si>
    <t>Prunus serrulata</t>
  </si>
  <si>
    <t>Prunus sibirica</t>
  </si>
  <si>
    <t>Prunus simonii</t>
  </si>
  <si>
    <t>Prunus spinosa</t>
  </si>
  <si>
    <t>Prunus spinosissima</t>
  </si>
  <si>
    <t>Prunus tenella</t>
  </si>
  <si>
    <t>Prunus triloba</t>
  </si>
  <si>
    <t>Prunus turcomanica</t>
  </si>
  <si>
    <t>Prunus ussuriensis</t>
  </si>
  <si>
    <t>Prunus virginiana</t>
  </si>
  <si>
    <t>Prunus webbii</t>
  </si>
  <si>
    <t>Prunus x eminens</t>
  </si>
  <si>
    <t>Prunus x fruticans</t>
  </si>
  <si>
    <t>Prunus x subhirtella</t>
  </si>
  <si>
    <t>Psathyrostachys juncea</t>
  </si>
  <si>
    <t>Psephellus dealbatus</t>
  </si>
  <si>
    <t>Psephellus marschallianus</t>
  </si>
  <si>
    <t>Psephellus sibiricus</t>
  </si>
  <si>
    <t>Psephellus sumensis</t>
  </si>
  <si>
    <t>Psephellus trinervius</t>
  </si>
  <si>
    <t>Pseudarrhenatherum longifolium</t>
  </si>
  <si>
    <t>Pseudofumaria alba</t>
  </si>
  <si>
    <t>Pseudofumaria lutea</t>
  </si>
  <si>
    <t>Pseudognaphalium undulatum</t>
  </si>
  <si>
    <t>Pseudomuscari coeleste</t>
  </si>
  <si>
    <t>Pseudopodospermum crispatulum</t>
  </si>
  <si>
    <t>Pseudopodospermum crocifolium</t>
  </si>
  <si>
    <t>Pseudopodospermum elatum</t>
  </si>
  <si>
    <t>Pseudopodospermum hispanicum</t>
  </si>
  <si>
    <t>Pseudopodospermum molle</t>
  </si>
  <si>
    <t>Pseudopodospermum papposum</t>
  </si>
  <si>
    <t>Pseudopodospermum phaeopappum</t>
  </si>
  <si>
    <t>Pseudopodospermum undulatum</t>
  </si>
  <si>
    <t>Pseudorchis albida</t>
  </si>
  <si>
    <t>Pseudorlaya minuscula</t>
  </si>
  <si>
    <t>Pseudorlaya pumila</t>
  </si>
  <si>
    <t>Pseudosasa japonica</t>
  </si>
  <si>
    <t>Pseudoscabiosa limonifolia</t>
  </si>
  <si>
    <t>Pseudosclerochloa rupestris</t>
  </si>
  <si>
    <t>Pseudostellaria europaea</t>
  </si>
  <si>
    <t>Pseudotsuga menziesii</t>
  </si>
  <si>
    <t>Pseudoturritis turrita</t>
  </si>
  <si>
    <t>Psilurus incurvus</t>
  </si>
  <si>
    <t>Ptelea trifoliata</t>
  </si>
  <si>
    <t>Pteranthus dichotomus</t>
  </si>
  <si>
    <t>Pteridium aquilinum</t>
  </si>
  <si>
    <t>Pteris cretica</t>
  </si>
  <si>
    <t>Pteris multifida</t>
  </si>
  <si>
    <t>Pteris vittata</t>
  </si>
  <si>
    <t>Pterocarya fraxinifolia</t>
  </si>
  <si>
    <t>Pterocarya stenoptera</t>
  </si>
  <si>
    <t>Pterocephalidium diandrum</t>
  </si>
  <si>
    <t>Pterocephalus brevis</t>
  </si>
  <si>
    <t>Pterocephalus lasiospermus</t>
  </si>
  <si>
    <t>Pterocephalus multiflorus</t>
  </si>
  <si>
    <t>Pterocephalus perennis</t>
  </si>
  <si>
    <t>Pterocephalus pinardii</t>
  </si>
  <si>
    <t>Pterocephalus plumosus</t>
  </si>
  <si>
    <t>Pterocephalus strictus</t>
  </si>
  <si>
    <t>Ptilostemon afer</t>
  </si>
  <si>
    <t>Ptilostemon casabonae</t>
  </si>
  <si>
    <t>Ptilostemon chamaepeuce</t>
  </si>
  <si>
    <t>Ptilostemon echinocephalus</t>
  </si>
  <si>
    <t>Ptilostemon gnaphaloides</t>
  </si>
  <si>
    <t>Ptilostemon greuteri</t>
  </si>
  <si>
    <t>Ptilostemon hispanicus</t>
  </si>
  <si>
    <t>Ptilostemon niveus</t>
  </si>
  <si>
    <t>Ptilostemon stellatus</t>
  </si>
  <si>
    <t>Ptilostemon strictus</t>
  </si>
  <si>
    <t>Ptychotis sardoa</t>
  </si>
  <si>
    <t>Ptychotis saxifraga</t>
  </si>
  <si>
    <t>Puccinellia caespitosa</t>
  </si>
  <si>
    <t>Puccinellia distans</t>
  </si>
  <si>
    <t>Puccinellia dolicholepis</t>
  </si>
  <si>
    <t>Puccinellia fasciculata</t>
  </si>
  <si>
    <t>Puccinellia festuciformis</t>
  </si>
  <si>
    <t>Puccinellia foucaudii</t>
  </si>
  <si>
    <t>Puccinellia gigantea</t>
  </si>
  <si>
    <t>Puccinellia intermedia</t>
  </si>
  <si>
    <t>Puccinellia maritima</t>
  </si>
  <si>
    <t>Puccinellia nutkaensis</t>
  </si>
  <si>
    <t>Puccinellia phryganodes</t>
  </si>
  <si>
    <t>Puccinellia tenuifolia</t>
  </si>
  <si>
    <t>Pueraria montana</t>
  </si>
  <si>
    <t>Pulicaria arabica</t>
  </si>
  <si>
    <t>Pulicaria burchardii</t>
  </si>
  <si>
    <t>Pulicaria clausonis</t>
  </si>
  <si>
    <t>Pulicaria dysenterica</t>
  </si>
  <si>
    <t>Pulicaria odora</t>
  </si>
  <si>
    <t>Pulicaria sicula</t>
  </si>
  <si>
    <t>Pulicaria vulgaris</t>
  </si>
  <si>
    <t>Pulmonaria affinis</t>
  </si>
  <si>
    <t>Pulmonaria angustifolia</t>
  </si>
  <si>
    <t>Pulmonaria apennina</t>
  </si>
  <si>
    <t>Pulmonaria australis</t>
  </si>
  <si>
    <t>Pulmonaria hirta</t>
  </si>
  <si>
    <t>Pulmonaria longifolia</t>
  </si>
  <si>
    <t>Pulmonaria mollis</t>
  </si>
  <si>
    <t>Pulmonaria montana</t>
  </si>
  <si>
    <t>Pulmonaria obscura</t>
  </si>
  <si>
    <t>Pulmonaria officinalis</t>
  </si>
  <si>
    <t>Pulmonaria officinalis aggr.</t>
  </si>
  <si>
    <t>Pulmonaria rubra</t>
  </si>
  <si>
    <t>Pulmonaria saccharata</t>
  </si>
  <si>
    <t>Pulmonaria stiriaca</t>
  </si>
  <si>
    <t>Pulmonaria vallarsae</t>
  </si>
  <si>
    <t>Pulmonaria visianii</t>
  </si>
  <si>
    <t>Pulsatilla alpina</t>
  </si>
  <si>
    <t>Pulsatilla halleri</t>
  </si>
  <si>
    <t>Pulsatilla montana</t>
  </si>
  <si>
    <t>Pulsatilla patens</t>
  </si>
  <si>
    <t>Pulsatilla pratensis</t>
  </si>
  <si>
    <t>Pulsatilla rubra</t>
  </si>
  <si>
    <t>Pulsatilla vernalis</t>
  </si>
  <si>
    <t>Pulsatilla vulgaris</t>
  </si>
  <si>
    <t>Punica granatum</t>
  </si>
  <si>
    <t>Puschkinia scilloides</t>
  </si>
  <si>
    <t>Putoria calabrica</t>
  </si>
  <si>
    <t>Pyankovia brachiata</t>
  </si>
  <si>
    <t>Pyracantha angustifolia</t>
  </si>
  <si>
    <t>Pyracantha coccinea</t>
  </si>
  <si>
    <t>Pyracantha crenulata</t>
  </si>
  <si>
    <t>Pyracantha rogersiana</t>
  </si>
  <si>
    <t>Pyrola chlorantha</t>
  </si>
  <si>
    <t>Pyrola media</t>
  </si>
  <si>
    <t>Pyrola minor</t>
  </si>
  <si>
    <t>Pyrola rotundifolia</t>
  </si>
  <si>
    <t>Pyrus asiae-mediae</t>
  </si>
  <si>
    <t>Pyrus boissieriana</t>
  </si>
  <si>
    <t>Pyrus bourgaeana</t>
  </si>
  <si>
    <t>Pyrus castribonensis</t>
  </si>
  <si>
    <t>Pyrus ciancioi</t>
  </si>
  <si>
    <t>Pyrus communis</t>
  </si>
  <si>
    <t>Pyrus cordata</t>
  </si>
  <si>
    <t>Pyrus elaeagrifolia</t>
  </si>
  <si>
    <t>Pyrus grossheimii</t>
  </si>
  <si>
    <t>Pyrus korshinskyi</t>
  </si>
  <si>
    <t>Pyrus magyarica</t>
  </si>
  <si>
    <t>Pyrus nivalis</t>
  </si>
  <si>
    <t>Pyrus oxyprion</t>
  </si>
  <si>
    <t>Pyrus pyrifolia</t>
  </si>
  <si>
    <t>Pyrus raddeana</t>
  </si>
  <si>
    <t>Pyrus regelii</t>
  </si>
  <si>
    <t>Pyrus salicifolia</t>
  </si>
  <si>
    <t>Pyrus serikensis</t>
  </si>
  <si>
    <t>Pyrus sicanorum</t>
  </si>
  <si>
    <t>Pyrus spinosa</t>
  </si>
  <si>
    <t>Pyrus syriaca</t>
  </si>
  <si>
    <t>Pyrus takhtadzhianii</t>
  </si>
  <si>
    <t>Pyrus turcomanica</t>
  </si>
  <si>
    <t>Pyrus ussuriensis</t>
  </si>
  <si>
    <t>Pyrus vallis-demonis</t>
  </si>
  <si>
    <t>Pyrus voronovii</t>
  </si>
  <si>
    <t>Pyrus zangezura</t>
  </si>
  <si>
    <t>Quercus acutissima</t>
  </si>
  <si>
    <t>Quercus afares</t>
  </si>
  <si>
    <t>Quercus alba</t>
  </si>
  <si>
    <t>Quercus alnifolia</t>
  </si>
  <si>
    <t>Quercus aucheri</t>
  </si>
  <si>
    <t>Quercus brantii</t>
  </si>
  <si>
    <t>Quercus canariensis</t>
  </si>
  <si>
    <t>Quercus canariensis x pubescens</t>
  </si>
  <si>
    <t>Quercus castaneifolia</t>
  </si>
  <si>
    <t>Quercus cerris</t>
  </si>
  <si>
    <t>Quercus cerris x robur</t>
  </si>
  <si>
    <t>Quercus coccifera</t>
  </si>
  <si>
    <t>Quercus coccinea</t>
  </si>
  <si>
    <t>Quercus congesta</t>
  </si>
  <si>
    <t>Quercus crenata</t>
  </si>
  <si>
    <t>Quercus dalechampii</t>
  </si>
  <si>
    <t>Quercus faginea</t>
  </si>
  <si>
    <t>Quercus frainetto</t>
  </si>
  <si>
    <t>Quercus franchetii</t>
  </si>
  <si>
    <t>Quercus gussonei</t>
  </si>
  <si>
    <t>Quercus hartwissiana</t>
  </si>
  <si>
    <t>Quercus ichnusae</t>
  </si>
  <si>
    <t>Quercus ilex</t>
  </si>
  <si>
    <t>Quercus ilex x robur</t>
  </si>
  <si>
    <t>Quercus imbricaria</t>
  </si>
  <si>
    <t>Quercus infectoria</t>
  </si>
  <si>
    <t>Quercus ithaburensis</t>
  </si>
  <si>
    <t>Quercus libani</t>
  </si>
  <si>
    <t>Quercus lusitanica</t>
  </si>
  <si>
    <t>Quercus macranthera</t>
  </si>
  <si>
    <t>Quercus mongolica</t>
  </si>
  <si>
    <t>Quercus montana</t>
  </si>
  <si>
    <t>Quercus orocantabrica</t>
  </si>
  <si>
    <t>Quercus palustris</t>
  </si>
  <si>
    <t>Quercus pauciradiata</t>
  </si>
  <si>
    <t>Quercus petraea</t>
  </si>
  <si>
    <t>Quercus petraea aggr.</t>
  </si>
  <si>
    <t>Quercus pontica</t>
  </si>
  <si>
    <t>Quercus pubescens</t>
  </si>
  <si>
    <t>Quercus pyrenaica</t>
  </si>
  <si>
    <t>Quercus robur</t>
  </si>
  <si>
    <t>Quercus rotundifolia</t>
  </si>
  <si>
    <t>Quercus rubra</t>
  </si>
  <si>
    <t>Quercus shumardii</t>
  </si>
  <si>
    <t>Quercus suber</t>
  </si>
  <si>
    <t>Quercus trojana</t>
  </si>
  <si>
    <t>Quercus vulcanica</t>
  </si>
  <si>
    <t>Quercus x airensis</t>
  </si>
  <si>
    <t>Quercus x allorgeana</t>
  </si>
  <si>
    <t>Quercus x andegavensis</t>
  </si>
  <si>
    <t>Quercus x arrimatensis</t>
  </si>
  <si>
    <t>Quercus x auzandrii</t>
  </si>
  <si>
    <t>Quercus x bedaei</t>
  </si>
  <si>
    <t>Quercus x benkoei</t>
  </si>
  <si>
    <t>Quercus x calvescens</t>
  </si>
  <si>
    <t>Quercus x cerrioides</t>
  </si>
  <si>
    <t>Quercus x coutinhoi</t>
  </si>
  <si>
    <t>Quercus x crenata</t>
  </si>
  <si>
    <t>Quercus x fagineomirbeckii</t>
  </si>
  <si>
    <t>Quercus x firmurensis</t>
  </si>
  <si>
    <t>Quercus x fontanesii</t>
  </si>
  <si>
    <t>Quercus x fontqueri</t>
  </si>
  <si>
    <t>Quercus x kerneri</t>
  </si>
  <si>
    <t>Quercus x mixta</t>
  </si>
  <si>
    <t>Quercus x neomairei</t>
  </si>
  <si>
    <t>Quercus x rosacea</t>
  </si>
  <si>
    <t>Quercus x rotensis</t>
  </si>
  <si>
    <t>Quercus x salcedoi</t>
  </si>
  <si>
    <t>Quercus x senneniana</t>
  </si>
  <si>
    <t>Quercus x streimii</t>
  </si>
  <si>
    <t>Quercus x trabutii</t>
  </si>
  <si>
    <t>Radiola linoides</t>
  </si>
  <si>
    <t>Ramonda myconi</t>
  </si>
  <si>
    <t>Ramonda nathaliae</t>
  </si>
  <si>
    <t>Ramonda serbica</t>
  </si>
  <si>
    <t>Ranunculus abbaianus</t>
  </si>
  <si>
    <t>Ranunculus aconitifolius</t>
  </si>
  <si>
    <t>Ranunculus acris</t>
  </si>
  <si>
    <t>Ranunculus acris aggr.</t>
  </si>
  <si>
    <t>Ranunculus acutiusculus</t>
  </si>
  <si>
    <t>Ranunculus aduncus</t>
  </si>
  <si>
    <t>Ranunculus allemannii</t>
  </si>
  <si>
    <t>Ranunculus alnetorum</t>
  </si>
  <si>
    <t>Ranunculus alpestris</t>
  </si>
  <si>
    <t>Ranunculus alsaticus</t>
  </si>
  <si>
    <t>Ranunculus amplexicaulis</t>
  </si>
  <si>
    <t>Ranunculus angulatus</t>
  </si>
  <si>
    <t>Ranunculus apenninus</t>
  </si>
  <si>
    <t>Ranunculus aquatilis</t>
  </si>
  <si>
    <t>Ranunculus argoviensis</t>
  </si>
  <si>
    <t>Ranunculus arvensis</t>
  </si>
  <si>
    <t>Ranunculus asiaticus</t>
  </si>
  <si>
    <t>Ranunculus aucheri</t>
  </si>
  <si>
    <t>Ranunculus auricomus aggr.</t>
  </si>
  <si>
    <t>Ranunculus auricomus coll.</t>
  </si>
  <si>
    <t>Ranunculus baldensis</t>
  </si>
  <si>
    <t>Ranunculus bariscianus</t>
  </si>
  <si>
    <t>Ranunculus batrachioides</t>
  </si>
  <si>
    <t>Ranunculus biformis</t>
  </si>
  <si>
    <t>Ranunculus bilobus</t>
  </si>
  <si>
    <t>Ranunculus binatus</t>
  </si>
  <si>
    <t>Ranunculus bingoeldaghensis</t>
  </si>
  <si>
    <t>Ranunculus boreoapenninus</t>
  </si>
  <si>
    <t>Ranunculus bovioi</t>
  </si>
  <si>
    <t>Ranunculus brachylobus</t>
  </si>
  <si>
    <t>Ranunculus braun-blanquetii</t>
  </si>
  <si>
    <t>Ranunculus brevifolius</t>
  </si>
  <si>
    <t>Ranunculus breyninus</t>
  </si>
  <si>
    <t>Ranunculus brutius</t>
  </si>
  <si>
    <t>Ranunculus budensis</t>
  </si>
  <si>
    <t>Ranunculus buhsei</t>
  </si>
  <si>
    <t>Ranunculus bulbosus</t>
  </si>
  <si>
    <t>Ranunculus bullatus</t>
  </si>
  <si>
    <t>Ranunculus cappadocicus</t>
  </si>
  <si>
    <t>Ranunculus carinthiacus</t>
  </si>
  <si>
    <t>Ranunculus carpaticus</t>
  </si>
  <si>
    <t>Ranunculus cassubicifolius</t>
  </si>
  <si>
    <t>Ranunculus cassubicus</t>
  </si>
  <si>
    <t>Ranunculus caucasicus</t>
  </si>
  <si>
    <t>Ranunculus chaerophyllos</t>
  </si>
  <si>
    <t>Ranunculus chius</t>
  </si>
  <si>
    <t>Ranunculus circinatus</t>
  </si>
  <si>
    <t>Ranunculus clethraphilus</t>
  </si>
  <si>
    <t>Ranunculus cochlearifer</t>
  </si>
  <si>
    <t>Ranunculus concinnatus</t>
  </si>
  <si>
    <t>Ranunculus cordiger</t>
  </si>
  <si>
    <t>Ranunculus crateris</t>
  </si>
  <si>
    <t>Ranunculus crenatus</t>
  </si>
  <si>
    <t>Ranunculus creticus</t>
  </si>
  <si>
    <t>Ranunculus cupreus</t>
  </si>
  <si>
    <t>Ranunculus cymbalariifolius</t>
  </si>
  <si>
    <t>Ranunculus damascenus</t>
  </si>
  <si>
    <t>Ranunculus demissus</t>
  </si>
  <si>
    <t>Ranunculus deripovae</t>
  </si>
  <si>
    <t>Ranunculus dissectus</t>
  </si>
  <si>
    <t>Ranunculus envalirensis</t>
  </si>
  <si>
    <t>Ranunculus fallax</t>
  </si>
  <si>
    <t>Ranunculus farraensis</t>
  </si>
  <si>
    <t>Ranunculus fenzlii</t>
  </si>
  <si>
    <t>Ranunculus fiorii</t>
  </si>
  <si>
    <t>Ranunculus flabellifolius</t>
  </si>
  <si>
    <t>Ranunculus flammula</t>
  </si>
  <si>
    <t>Ranunculus fluitans</t>
  </si>
  <si>
    <t>Ranunculus fontanus</t>
  </si>
  <si>
    <t>Ranunculus fraelensis</t>
  </si>
  <si>
    <t>Ranunculus gayeri</t>
  </si>
  <si>
    <t>Ranunculus giordanoi</t>
  </si>
  <si>
    <t>Ranunculus glacialis</t>
  </si>
  <si>
    <t>Ranunculus gmelinii</t>
  </si>
  <si>
    <t>Ranunculus gortanii</t>
  </si>
  <si>
    <t>Ranunculus gouanii</t>
  </si>
  <si>
    <t>Ranunculus gracilis</t>
  </si>
  <si>
    <t>Ranunculus gramineus</t>
  </si>
  <si>
    <t>Ranunculus gratiosus</t>
  </si>
  <si>
    <t>Ranunculus hederaceus</t>
  </si>
  <si>
    <t>Ranunculus heuffelii</t>
  </si>
  <si>
    <t>Ranunculus hevellus</t>
  </si>
  <si>
    <t>Ranunculus hostiliensis</t>
  </si>
  <si>
    <t>Ranunculus hungaricus</t>
  </si>
  <si>
    <t>Ranunculus hybridus</t>
  </si>
  <si>
    <t>Ranunculus illyricus</t>
  </si>
  <si>
    <t>Ranunculus incomparabilis</t>
  </si>
  <si>
    <t>Ranunculus isthmicus</t>
  </si>
  <si>
    <t>Ranunculus kalinensis</t>
  </si>
  <si>
    <t>Ranunculus kotschyi</t>
  </si>
  <si>
    <t>Ranunculus kuepferi</t>
  </si>
  <si>
    <t>Ranunculus lanuginosus</t>
  </si>
  <si>
    <t>Ranunculus lateriflorus</t>
  </si>
  <si>
    <t>Ranunculus laticrenatus</t>
  </si>
  <si>
    <t>Ranunculus leptomeris</t>
  </si>
  <si>
    <t>Ranunculus lingua</t>
  </si>
  <si>
    <t>Ranunculus lingulatus</t>
  </si>
  <si>
    <t>Ranunculus luminarius</t>
  </si>
  <si>
    <t>Ranunculus macrophyllus</t>
  </si>
  <si>
    <t>Ranunculus marginatus</t>
  </si>
  <si>
    <t>Ranunculus marginicola</t>
  </si>
  <si>
    <t>Ranunculus marmarosensis</t>
  </si>
  <si>
    <t>Ranunculus marschlinsii</t>
  </si>
  <si>
    <t>Ranunculus marsicus</t>
  </si>
  <si>
    <t>Ranunculus mediogracilis</t>
  </si>
  <si>
    <t>Ranunculus melzeri</t>
  </si>
  <si>
    <t>Ranunculus millefoliatus</t>
  </si>
  <si>
    <t>Ranunculus millefolius</t>
  </si>
  <si>
    <t>Ranunculus millii</t>
  </si>
  <si>
    <t>Ranunculus monspeliacus</t>
  </si>
  <si>
    <t>Ranunculus montanus</t>
  </si>
  <si>
    <t>Ranunculus montanus aggr.</t>
  </si>
  <si>
    <t>Ranunculus multidens</t>
  </si>
  <si>
    <t>Ranunculus muricatus</t>
  </si>
  <si>
    <t>Ranunculus mutinensis</t>
  </si>
  <si>
    <t>Ranunculus myosuroides</t>
  </si>
  <si>
    <t>Ranunculus neapolitanus</t>
  </si>
  <si>
    <t>Ranunculus neocuneatus</t>
  </si>
  <si>
    <t>Ranunculus nicklesii</t>
  </si>
  <si>
    <t>Ranunculus nigrescens</t>
  </si>
  <si>
    <t>Ranunculus nodiflorus</t>
  </si>
  <si>
    <t>Ranunculus obesus</t>
  </si>
  <si>
    <t>Ranunculus obtusulus</t>
  </si>
  <si>
    <t>Ranunculus ollissiponensis</t>
  </si>
  <si>
    <t>Ranunculus ololeucos</t>
  </si>
  <si>
    <t>Ranunculus omiophyllus</t>
  </si>
  <si>
    <t>Ranunculus ophioglossifolius</t>
  </si>
  <si>
    <t>Ranunculus opimus</t>
  </si>
  <si>
    <t>Ranunculus orbicans</t>
  </si>
  <si>
    <t>Ranunculus oxyspermus</t>
  </si>
  <si>
    <t>Ranunculus palaeoeuganeus</t>
  </si>
  <si>
    <t>Ranunculus paludosus</t>
  </si>
  <si>
    <t>Ranunculus pannonicus</t>
  </si>
  <si>
    <t>Ranunculus parnassiifolius</t>
  </si>
  <si>
    <t>Ranunculus parviflorus</t>
  </si>
  <si>
    <t>Ranunculus pawlowskii</t>
  </si>
  <si>
    <t>Ranunculus pedatus</t>
  </si>
  <si>
    <t>Ranunculus pedemontanus</t>
  </si>
  <si>
    <t>Ranunculus pedrottii</t>
  </si>
  <si>
    <t>Ranunculus peltatus</t>
  </si>
  <si>
    <t>Ranunculus penicillatus</t>
  </si>
  <si>
    <t>Ranunculus phragmiteti</t>
  </si>
  <si>
    <t>Ranunculus pinardii</t>
  </si>
  <si>
    <t>Ranunculus platanifolius</t>
  </si>
  <si>
    <t>Ranunculus plavensis</t>
  </si>
  <si>
    <t>Ranunculus poldinii</t>
  </si>
  <si>
    <t>Ranunculus pollinensis</t>
  </si>
  <si>
    <t>Ranunculus poluninii</t>
  </si>
  <si>
    <t>Ranunculus polyanthemos</t>
  </si>
  <si>
    <t>Ranunculus polyphyllus</t>
  </si>
  <si>
    <t>Ranunculus polyrhizos</t>
  </si>
  <si>
    <t>Ranunculus pratensis</t>
  </si>
  <si>
    <t>Ranunculus prosseri</t>
  </si>
  <si>
    <t>Ranunculus pseudoacris</t>
  </si>
  <si>
    <t>Ranunculus pseudomontanus</t>
  </si>
  <si>
    <t>Ranunculus pseudopimus</t>
  </si>
  <si>
    <t>Ranunculus pseudovertumnalis</t>
  </si>
  <si>
    <t>Ranunculus psilostachys</t>
  </si>
  <si>
    <t>Ranunculus pygmaeus</t>
  </si>
  <si>
    <t>Ranunculus pyrenaeus</t>
  </si>
  <si>
    <t>Ranunculus quinatus</t>
  </si>
  <si>
    <t>Ranunculus rapaicsianus</t>
  </si>
  <si>
    <t>Ranunculus reichenbachii</t>
  </si>
  <si>
    <t>Ranunculus repens</t>
  </si>
  <si>
    <t>Ranunculus reptans</t>
  </si>
  <si>
    <t>Ranunculus revelierei</t>
  </si>
  <si>
    <t>Ranunculus rhombilobus</t>
  </si>
  <si>
    <t>Ranunculus rionii</t>
  </si>
  <si>
    <t>Ranunculus rumelicus</t>
  </si>
  <si>
    <t>Ranunculus ruscinonensis</t>
  </si>
  <si>
    <t>Ranunculus sardous</t>
  </si>
  <si>
    <t>Ranunculus sartorianus</t>
  </si>
  <si>
    <t>Ranunculus sceleratus</t>
  </si>
  <si>
    <t>Ranunculus schilleri</t>
  </si>
  <si>
    <t>Ranunculus seguieri</t>
  </si>
  <si>
    <t>Ranunculus serbicus</t>
  </si>
  <si>
    <t>Ranunculus sericeus</t>
  </si>
  <si>
    <t>Ranunculus silanus</t>
  </si>
  <si>
    <t>Ranunculus slovacus</t>
  </si>
  <si>
    <t>Ranunculus sphinx</t>
  </si>
  <si>
    <t>Ranunculus spicatus</t>
  </si>
  <si>
    <t>Ranunculus sprunerianus</t>
  </si>
  <si>
    <t>Ranunculus strigillosus</t>
  </si>
  <si>
    <t>Ranunculus subhomophyllus</t>
  </si>
  <si>
    <t>Ranunculus sylviae</t>
  </si>
  <si>
    <t>Ranunculus szaferi</t>
  </si>
  <si>
    <t>Ranunculus thasius</t>
  </si>
  <si>
    <t>Ranunculus thora</t>
  </si>
  <si>
    <t>Ranunculus thracicus</t>
  </si>
  <si>
    <t>Ranunculus trichophyllus</t>
  </si>
  <si>
    <t>Ranunculus trilobus</t>
  </si>
  <si>
    <t>Ranunculus tripartitus</t>
  </si>
  <si>
    <t>Ranunculus variabilis</t>
  </si>
  <si>
    <t>Ranunculus velutinus</t>
  </si>
  <si>
    <t>Ranunculus venetus</t>
  </si>
  <si>
    <t>Ranunculus vertumnalis</t>
  </si>
  <si>
    <t>Ranunculus villarsii</t>
  </si>
  <si>
    <t>Ranunculus villosus</t>
  </si>
  <si>
    <t>Ranunculus walo-kochii</t>
  </si>
  <si>
    <t>Ranunculus zmudae</t>
  </si>
  <si>
    <t>Raphanus raphanistrum</t>
  </si>
  <si>
    <t>Raphanus sativus</t>
  </si>
  <si>
    <t>Rapistrum perenne</t>
  </si>
  <si>
    <t>Rapistrum rugosum</t>
  </si>
  <si>
    <t>Ratibida pinnata</t>
  </si>
  <si>
    <t>Reaumuria alternifolia</t>
  </si>
  <si>
    <t>Reaumuria vermiculata</t>
  </si>
  <si>
    <t>Reichardia gaditana</t>
  </si>
  <si>
    <t>Reichardia intermedia</t>
  </si>
  <si>
    <t>Reichardia picroides</t>
  </si>
  <si>
    <t>Reichardia tingitana</t>
  </si>
  <si>
    <t>Reseda alba</t>
  </si>
  <si>
    <t>Reseda glauca</t>
  </si>
  <si>
    <t>Reseda inodora</t>
  </si>
  <si>
    <t>Reseda jacquinii</t>
  </si>
  <si>
    <t>Reseda lutea</t>
  </si>
  <si>
    <t>Reseda luteola</t>
  </si>
  <si>
    <t>Reseda minoica</t>
  </si>
  <si>
    <t>Reseda odorata</t>
  </si>
  <si>
    <t>Reseda orientalis</t>
  </si>
  <si>
    <t>Reseda phyteuma</t>
  </si>
  <si>
    <t>Reseda stricta</t>
  </si>
  <si>
    <t>Reseda suffruticosa</t>
  </si>
  <si>
    <t>Reseda tymphaea</t>
  </si>
  <si>
    <t>Reseda undata</t>
  </si>
  <si>
    <t>Retama monosperma</t>
  </si>
  <si>
    <t>Retama raetam</t>
  </si>
  <si>
    <t>Retama sphaerocarpa</t>
  </si>
  <si>
    <t>Reynoutria compacta</t>
  </si>
  <si>
    <t>Reynoutria japonica</t>
  </si>
  <si>
    <t>Reynoutria multiflora</t>
  </si>
  <si>
    <t>Reynoutria sachalinensis</t>
  </si>
  <si>
    <t>Reynoutria x bohemica</t>
  </si>
  <si>
    <t>Rhagadiolus edulis</t>
  </si>
  <si>
    <t>Rhagadiolus stellatus</t>
  </si>
  <si>
    <t>Rhamnus alaternus</t>
  </si>
  <si>
    <t>Rhamnus alpina</t>
  </si>
  <si>
    <t>Rhamnus cathartica</t>
  </si>
  <si>
    <t>Rhamnus cornifolia</t>
  </si>
  <si>
    <t>Rhamnus depressa</t>
  </si>
  <si>
    <t>Rhamnus glaucophylla</t>
  </si>
  <si>
    <t>Rhamnus hirtella</t>
  </si>
  <si>
    <t>Rhamnus imeretina</t>
  </si>
  <si>
    <t>Rhamnus integrifolia</t>
  </si>
  <si>
    <t>Rhamnus intermedia</t>
  </si>
  <si>
    <t>Rhamnus kayacikii</t>
  </si>
  <si>
    <t>Rhamnus kurdica</t>
  </si>
  <si>
    <t>Rhamnus libanotica</t>
  </si>
  <si>
    <t>Rhamnus lojaconoi</t>
  </si>
  <si>
    <t>Rhamnus ludovici-salvatoris</t>
  </si>
  <si>
    <t>Rhamnus lycioides</t>
  </si>
  <si>
    <t>Rhamnus microcarpa</t>
  </si>
  <si>
    <t>Rhamnus myrtifolia</t>
  </si>
  <si>
    <t>Rhamnus nitida</t>
  </si>
  <si>
    <t>Rhamnus orbiculata</t>
  </si>
  <si>
    <t>Rhamnus pallasii</t>
  </si>
  <si>
    <t>Rhamnus parvifolia</t>
  </si>
  <si>
    <t>Rhamnus persicifolia</t>
  </si>
  <si>
    <t>Rhamnus petiolaris</t>
  </si>
  <si>
    <t>Rhamnus pichleri</t>
  </si>
  <si>
    <t>Rhamnus pumila</t>
  </si>
  <si>
    <t>Rhamnus punctata</t>
  </si>
  <si>
    <t>Rhamnus pyrella</t>
  </si>
  <si>
    <t>Rhamnus saxatilis</t>
  </si>
  <si>
    <t>Rhamnus sibthorpiana</t>
  </si>
  <si>
    <t>Rhamnus thymifolia</t>
  </si>
  <si>
    <t>Rhanterium suaveolens</t>
  </si>
  <si>
    <t>Rhapis excelsa</t>
  </si>
  <si>
    <t>Rhaponticoides africana</t>
  </si>
  <si>
    <t>Rhaponticoides alpina</t>
  </si>
  <si>
    <t>Rhaponticoides calabrica</t>
  </si>
  <si>
    <t>Rhaponticoides centaurium</t>
  </si>
  <si>
    <t>Rhaponticoides ruthenica</t>
  </si>
  <si>
    <t>Rhaponticum carthamoides</t>
  </si>
  <si>
    <t>Rhaponticum centauroides</t>
  </si>
  <si>
    <t>Rhaponticum coniferum</t>
  </si>
  <si>
    <t>Rhaponticum heleniifolium</t>
  </si>
  <si>
    <t>Rhaponticum repens</t>
  </si>
  <si>
    <t>Rhaponticum scariosum</t>
  </si>
  <si>
    <t>Rhaponticum serratuloides</t>
  </si>
  <si>
    <t>Rheum officinale</t>
  </si>
  <si>
    <t>Rheum palmatum</t>
  </si>
  <si>
    <t>Rheum rhabarbarum</t>
  </si>
  <si>
    <t>Rheum rhaponticum</t>
  </si>
  <si>
    <t>Rheum ribes</t>
  </si>
  <si>
    <t>Rhinanthus alectorolophus</t>
  </si>
  <si>
    <t>Rhinanthus alpinus</t>
  </si>
  <si>
    <t>Rhinanthus angustifolius</t>
  </si>
  <si>
    <t>Rhinanthus antiquus</t>
  </si>
  <si>
    <t>Rhinanthus apuanus</t>
  </si>
  <si>
    <t>Rhinanthus borbasii</t>
  </si>
  <si>
    <t>Rhinanthus burnatii</t>
  </si>
  <si>
    <t>Rhinanthus glacialis</t>
  </si>
  <si>
    <t>Rhinanthus helenae</t>
  </si>
  <si>
    <t>Rhinanthus mediterraneus</t>
  </si>
  <si>
    <t>Rhinanthus minor</t>
  </si>
  <si>
    <t>Rhinanthus ovifugus</t>
  </si>
  <si>
    <t>Rhinanthus pampaninii</t>
  </si>
  <si>
    <t>Rhinanthus personatus</t>
  </si>
  <si>
    <t>Rhinanthus pubescens</t>
  </si>
  <si>
    <t>Rhinanthus rumelicus</t>
  </si>
  <si>
    <t>Rhinanthus sintenisii</t>
  </si>
  <si>
    <t>Rhinanthus songeonii</t>
  </si>
  <si>
    <t>Rhinanthus wagneri</t>
  </si>
  <si>
    <t>Rhinanthus wettsteinii</t>
  </si>
  <si>
    <t>Rhipsalis clavata</t>
  </si>
  <si>
    <t>Rhizobotrya alpina</t>
  </si>
  <si>
    <t>Rhodalsine geniculata</t>
  </si>
  <si>
    <t>Rhodiola rosea</t>
  </si>
  <si>
    <t>Rhododendron adamsii</t>
  </si>
  <si>
    <t>Rhododendron aureum</t>
  </si>
  <si>
    <t>Rhododendron brachycarpum</t>
  </si>
  <si>
    <t>Rhododendron calendulaceum</t>
  </si>
  <si>
    <t>Rhododendron canadense</t>
  </si>
  <si>
    <t>Rhododendron catawbiense</t>
  </si>
  <si>
    <t>Rhododendron caucasicum</t>
  </si>
  <si>
    <t>Rhododendron dauricum</t>
  </si>
  <si>
    <t>Rhododendron diversipilosum</t>
  </si>
  <si>
    <t>Rhododendron ferrugineum</t>
  </si>
  <si>
    <t>Rhododendron flammeum</t>
  </si>
  <si>
    <t>Rhododendron groenlandicum</t>
  </si>
  <si>
    <t>Rhododendron hirsutum</t>
  </si>
  <si>
    <t>Rhododendron lapponicum</t>
  </si>
  <si>
    <t>Rhododendron luteum</t>
  </si>
  <si>
    <t>Rhododendron maximum</t>
  </si>
  <si>
    <t>Rhododendron maximum x ponticum</t>
  </si>
  <si>
    <t>Rhododendron mucronulatum</t>
  </si>
  <si>
    <t>Rhododendron myrtifolium</t>
  </si>
  <si>
    <t>Rhododendron parvifolium</t>
  </si>
  <si>
    <t>Rhododendron ponticum</t>
  </si>
  <si>
    <t>Rhododendron redowskianum</t>
  </si>
  <si>
    <t>Rhododendron schlippenbachii</t>
  </si>
  <si>
    <t>Rhododendron sichotense</t>
  </si>
  <si>
    <t>Rhododendron smirnowii</t>
  </si>
  <si>
    <t>Rhododendron sutchuenense</t>
  </si>
  <si>
    <t>Rhododendron tomentosum</t>
  </si>
  <si>
    <t>Rhododendron tschonoskii</t>
  </si>
  <si>
    <t>Rhododendron ungernii</t>
  </si>
  <si>
    <t>Rhodothamnus chamaecistus</t>
  </si>
  <si>
    <t>Rhodothamnus sessilifolius</t>
  </si>
  <si>
    <t>Rhodotypos scandens</t>
  </si>
  <si>
    <t>Rhus chinensis</t>
  </si>
  <si>
    <t>Rhus coriaria</t>
  </si>
  <si>
    <t>Rhus glabra</t>
  </si>
  <si>
    <t>Rhus typhina</t>
  </si>
  <si>
    <t>Rhynchocorys elephas</t>
  </si>
  <si>
    <t>Rhynchospora alba</t>
  </si>
  <si>
    <t>Rhynchospora fusca</t>
  </si>
  <si>
    <t>Ribes achurjani</t>
  </si>
  <si>
    <t>Ribes alpinum</t>
  </si>
  <si>
    <t>Ribes americanum</t>
  </si>
  <si>
    <t>Ribes armenum</t>
  </si>
  <si>
    <t>Ribes atropurpureum</t>
  </si>
  <si>
    <t>Ribes aureum</t>
  </si>
  <si>
    <t>Ribes biebersteinii</t>
  </si>
  <si>
    <t>Ribes ciliatum</t>
  </si>
  <si>
    <t>Ribes diacantha</t>
  </si>
  <si>
    <t>Ribes dikuscha</t>
  </si>
  <si>
    <t>Ribes divaricatum</t>
  </si>
  <si>
    <t>Ribes divaricatum x nigrum</t>
  </si>
  <si>
    <t>Ribes fontaneum</t>
  </si>
  <si>
    <t>Ribes fragrans</t>
  </si>
  <si>
    <t>Ribes graveolens</t>
  </si>
  <si>
    <t>Ribes heterotrichum</t>
  </si>
  <si>
    <t>Ribes horridum</t>
  </si>
  <si>
    <t>Ribes janczewskii</t>
  </si>
  <si>
    <t>Ribes komarovii</t>
  </si>
  <si>
    <t>Ribes latifolium</t>
  </si>
  <si>
    <t>Ribes malvaceum</t>
  </si>
  <si>
    <t>Ribes malvifolium</t>
  </si>
  <si>
    <t>Ribes mandshuricum</t>
  </si>
  <si>
    <t>Ribes maximowiczianum</t>
  </si>
  <si>
    <t>Ribes melananthum</t>
  </si>
  <si>
    <t>Ribes meyeri</t>
  </si>
  <si>
    <t>Ribes multiflorum</t>
  </si>
  <si>
    <t>Ribes nigrum</t>
  </si>
  <si>
    <t>Ribes odoratum</t>
  </si>
  <si>
    <t>Ribes orientale</t>
  </si>
  <si>
    <t>Ribes pallidiflorum</t>
  </si>
  <si>
    <t>Ribes pauciflorum</t>
  </si>
  <si>
    <t>Ribes petraeum</t>
  </si>
  <si>
    <t>Ribes procumbens</t>
  </si>
  <si>
    <t>Ribes pulchellum</t>
  </si>
  <si>
    <t>Ribes rubrum</t>
  </si>
  <si>
    <t>Ribes rubrum aggr.</t>
  </si>
  <si>
    <t>Ribes sachalinense</t>
  </si>
  <si>
    <t>Ribes sanguineum</t>
  </si>
  <si>
    <t>Ribes sardoum</t>
  </si>
  <si>
    <t>Ribes saxatile</t>
  </si>
  <si>
    <t>Ribes spicatum</t>
  </si>
  <si>
    <t>Ribes triste</t>
  </si>
  <si>
    <t>Ribes turbinatum</t>
  </si>
  <si>
    <t>Ribes uva-crispa</t>
  </si>
  <si>
    <t>Ribes x gordonianum</t>
  </si>
  <si>
    <t>Ribes x pallidum</t>
  </si>
  <si>
    <t>Ricinus communis</t>
  </si>
  <si>
    <t>Ricotia cretica</t>
  </si>
  <si>
    <t>Ridolfia segetum</t>
  </si>
  <si>
    <t>Rindera graeca</t>
  </si>
  <si>
    <t>Rindera lanata</t>
  </si>
  <si>
    <t>Rindera schlumbergeri</t>
  </si>
  <si>
    <t>Rindera tetraspis</t>
  </si>
  <si>
    <t>Rindera umbellata</t>
  </si>
  <si>
    <t>Robinia hispida</t>
  </si>
  <si>
    <t>Robinia neomexicana</t>
  </si>
  <si>
    <t>Robinia pseudoacacia</t>
  </si>
  <si>
    <t>Robinia viscosa</t>
  </si>
  <si>
    <t>Rochelia disperma</t>
  </si>
  <si>
    <t>Rodgersia pinnata</t>
  </si>
  <si>
    <t>Rodgersia podophylla</t>
  </si>
  <si>
    <t>Roemeria hybrida</t>
  </si>
  <si>
    <t>Roldana petasitis</t>
  </si>
  <si>
    <t>Romulea arnaudii</t>
  </si>
  <si>
    <t>Romulea bulbocodium</t>
  </si>
  <si>
    <t>Romulea columnae</t>
  </si>
  <si>
    <t>Romulea corsica</t>
  </si>
  <si>
    <t>Romulea florentii</t>
  </si>
  <si>
    <t>Romulea ligustica</t>
  </si>
  <si>
    <t>Romulea linaresii</t>
  </si>
  <si>
    <t>Romulea ramiflora</t>
  </si>
  <si>
    <t>Romulea requienii</t>
  </si>
  <si>
    <t>Romulea tempskyana</t>
  </si>
  <si>
    <t>Rorippa amphibia</t>
  </si>
  <si>
    <t>Rorippa austriaca</t>
  </si>
  <si>
    <t>Rorippa brachycarpa</t>
  </si>
  <si>
    <t>Rorippa islandica</t>
  </si>
  <si>
    <t>Rorippa lippizensis</t>
  </si>
  <si>
    <t>Rorippa palustris</t>
  </si>
  <si>
    <t>Rorippa prolifera</t>
  </si>
  <si>
    <t>Rorippa pyrenaica</t>
  </si>
  <si>
    <t>Rorippa sylvestris</t>
  </si>
  <si>
    <t>Rorippa thracica</t>
  </si>
  <si>
    <t>Rorippa x anceps</t>
  </si>
  <si>
    <t>Rorippa x armoracioides</t>
  </si>
  <si>
    <t>Rosa abietina</t>
  </si>
  <si>
    <t>Rosa abutalybovii</t>
  </si>
  <si>
    <t>Rosa acicularis</t>
  </si>
  <si>
    <t>Rosa adenophylla</t>
  </si>
  <si>
    <t>Rosa agrestis</t>
  </si>
  <si>
    <t>Rosa alabukensis</t>
  </si>
  <si>
    <t>Rosa alberti</t>
  </si>
  <si>
    <t>Rosa alexeenkoi</t>
  </si>
  <si>
    <t>Rosa altidaghestanica</t>
  </si>
  <si>
    <t>Rosa antonowii</t>
  </si>
  <si>
    <t>Rosa arabica</t>
  </si>
  <si>
    <t>Rosa arensii</t>
  </si>
  <si>
    <t>Rosa arvensis</t>
  </si>
  <si>
    <t>Rosa awarica</t>
  </si>
  <si>
    <t>Rosa balcarica</t>
  </si>
  <si>
    <t>Rosa balsamica</t>
  </si>
  <si>
    <t>Rosa banksiae</t>
  </si>
  <si>
    <t>Rosa beggeriana</t>
  </si>
  <si>
    <t>Rosa blanda</t>
  </si>
  <si>
    <t>Rosa boissieri</t>
  </si>
  <si>
    <t>Rosa bracteata</t>
  </si>
  <si>
    <t>Rosa brotherorum</t>
  </si>
  <si>
    <t>Rosa bugensis</t>
  </si>
  <si>
    <t>Rosa buschiana</t>
  </si>
  <si>
    <t>Rosa caesia</t>
  </si>
  <si>
    <t>Rosa calantha</t>
  </si>
  <si>
    <t>Rosa canina</t>
  </si>
  <si>
    <t>Rosa canina aggr.</t>
  </si>
  <si>
    <t>Rosa carolina</t>
  </si>
  <si>
    <t>Rosa caryophyllacea</t>
  </si>
  <si>
    <t>Rosa chavinii</t>
  </si>
  <si>
    <t>Rosa chinensis</t>
  </si>
  <si>
    <t>Rosa corymbifera</t>
  </si>
  <si>
    <t>Rosa cziragensis</t>
  </si>
  <si>
    <t>Rosa darginica</t>
  </si>
  <si>
    <t>Rosa davurica</t>
  </si>
  <si>
    <t>Rosa diplodonta</t>
  </si>
  <si>
    <t>Rosa dolichocarpa</t>
  </si>
  <si>
    <t>Rosa doluchanovii</t>
  </si>
  <si>
    <t>Rosa donetzica</t>
  </si>
  <si>
    <t>Rosa dsharkenti</t>
  </si>
  <si>
    <t>Rosa dumalis</t>
  </si>
  <si>
    <t>Rosa ecae</t>
  </si>
  <si>
    <t>Rosa elymaitica</t>
  </si>
  <si>
    <t>Rosa ermanica</t>
  </si>
  <si>
    <t>Rosa filipes</t>
  </si>
  <si>
    <t>Rosa foetida</t>
  </si>
  <si>
    <t>Rosa gadzhievii</t>
  </si>
  <si>
    <t>Rosa gallica</t>
  </si>
  <si>
    <t>Rosa galushkoi</t>
  </si>
  <si>
    <t>Rosa glabrifolia</t>
  </si>
  <si>
    <t>Rosa glandulososetosa</t>
  </si>
  <si>
    <t>Rosa glauca</t>
  </si>
  <si>
    <t>Rosa gorenkensis</t>
  </si>
  <si>
    <t>Rosa gymnocarpa</t>
  </si>
  <si>
    <t>Rosa heckeliana</t>
  </si>
  <si>
    <t>Rosa hemisphaerica</t>
  </si>
  <si>
    <t>Rosa hirtissima</t>
  </si>
  <si>
    <t>Rosa iberica</t>
  </si>
  <si>
    <t>Rosa iljinii</t>
  </si>
  <si>
    <t>Rosa inodora</t>
  </si>
  <si>
    <t>Rosa irinae</t>
  </si>
  <si>
    <t>Rosa irysthonica</t>
  </si>
  <si>
    <t>Rosa isaevii</t>
  </si>
  <si>
    <t>Rosa jaroshenkoi</t>
  </si>
  <si>
    <t>Rosa juzepczukiana</t>
  </si>
  <si>
    <t>Rosa kamelinii</t>
  </si>
  <si>
    <t>Rosa karaalmensis</t>
  </si>
  <si>
    <t>Rosa karakalensis</t>
  </si>
  <si>
    <t>Rosa karjaginii</t>
  </si>
  <si>
    <t>Rosa kazarjanii</t>
  </si>
  <si>
    <t>Rosa khasautensis</t>
  </si>
  <si>
    <t>Rosa kokanica</t>
  </si>
  <si>
    <t>Rosa kokijrimensis</t>
  </si>
  <si>
    <t>Rosa komarovii</t>
  </si>
  <si>
    <t>Rosa koreana</t>
  </si>
  <si>
    <t>Rosa kuhitangi</t>
  </si>
  <si>
    <t>Rosa kujmanica</t>
  </si>
  <si>
    <t>Rosa lehmanniana</t>
  </si>
  <si>
    <t>Rosa longisepala</t>
  </si>
  <si>
    <t>Rosa luciae</t>
  </si>
  <si>
    <t>Rosa majalis</t>
  </si>
  <si>
    <t>Rosa mandenovae</t>
  </si>
  <si>
    <t>Rosa marginata</t>
  </si>
  <si>
    <t>Rosa marschalliana</t>
  </si>
  <si>
    <t>Rosa maximowicziana</t>
  </si>
  <si>
    <t>Rosa micrantha</t>
  </si>
  <si>
    <t>Rosa mollis</t>
  </si>
  <si>
    <t>Rosa montana</t>
  </si>
  <si>
    <t>Rosa moschata</t>
  </si>
  <si>
    <t>Rosa multiflora</t>
  </si>
  <si>
    <t>Rosa nitida</t>
  </si>
  <si>
    <t>Rosa obtegens</t>
  </si>
  <si>
    <t>Rosa odorata</t>
  </si>
  <si>
    <t>Rosa omeiensis</t>
  </si>
  <si>
    <t>Rosa oplisthes</t>
  </si>
  <si>
    <t>Rosa orientalis</t>
  </si>
  <si>
    <t>Rosa ossethica</t>
  </si>
  <si>
    <t>Rosa oxyacantha</t>
  </si>
  <si>
    <t>Rosa oxyodon</t>
  </si>
  <si>
    <t>Rosa pendulina</t>
  </si>
  <si>
    <t>Rosa phoenicia</t>
  </si>
  <si>
    <t>Rosa pisiformis</t>
  </si>
  <si>
    <t>Rosa platyacantha</t>
  </si>
  <si>
    <t>Rosa popovii</t>
  </si>
  <si>
    <t>Rosa pouzinii</t>
  </si>
  <si>
    <t>Rosa praetermissa</t>
  </si>
  <si>
    <t>Rosa prilipkoana</t>
  </si>
  <si>
    <t>Rosa prokhanovii</t>
  </si>
  <si>
    <t>Rosa pseudoscabriuscula</t>
  </si>
  <si>
    <t>Rosa pubicaulis</t>
  </si>
  <si>
    <t>Rosa pulverulenta</t>
  </si>
  <si>
    <t>Rosa rhaetica</t>
  </si>
  <si>
    <t>Rosa roopiae</t>
  </si>
  <si>
    <t>Rosa roxburghii</t>
  </si>
  <si>
    <t>Rosa rubiginosa</t>
  </si>
  <si>
    <t>Rosa rubiginosa aggr.</t>
  </si>
  <si>
    <t>Rosa rugosa</t>
  </si>
  <si>
    <t>Rosa russanovii</t>
  </si>
  <si>
    <t>Rosa schrenkiana</t>
  </si>
  <si>
    <t>Rosa sempervirens</t>
  </si>
  <si>
    <t>Rosa serafinii</t>
  </si>
  <si>
    <t>Rosa sericea</t>
  </si>
  <si>
    <t>Rosa setigera</t>
  </si>
  <si>
    <t>Rosa sherardii</t>
  </si>
  <si>
    <t>Rosa sogdiana</t>
  </si>
  <si>
    <t>Rosa spinosissima</t>
  </si>
  <si>
    <t>Rosa stylosa</t>
  </si>
  <si>
    <t>Rosa subbuschiana</t>
  </si>
  <si>
    <t>Rosa subcanina</t>
  </si>
  <si>
    <t>Rosa subcollina</t>
  </si>
  <si>
    <t>Rosa teberdensis</t>
  </si>
  <si>
    <t>Rosa tlaratensis</t>
  </si>
  <si>
    <t>Rosa tomentosa</t>
  </si>
  <si>
    <t>Rosa transcaucasica</t>
  </si>
  <si>
    <t>Rosa turcica</t>
  </si>
  <si>
    <t>Rosa turkestanica</t>
  </si>
  <si>
    <t>Rosa tuschetica</t>
  </si>
  <si>
    <t>Rosa uniflora</t>
  </si>
  <si>
    <t>Rosa uriensis</t>
  </si>
  <si>
    <t>Rosa usischensis</t>
  </si>
  <si>
    <t>Rosa valentinae</t>
  </si>
  <si>
    <t>Rosa vassilczenkoi</t>
  </si>
  <si>
    <t>Rosa villosa</t>
  </si>
  <si>
    <t>Rosa virginiana</t>
  </si>
  <si>
    <t>Rosa webbiana</t>
  </si>
  <si>
    <t>Rosa willmottiae</t>
  </si>
  <si>
    <t>Rosa x alba</t>
  </si>
  <si>
    <t>Rosa x baxanensis</t>
  </si>
  <si>
    <t>Rosa x centifolia</t>
  </si>
  <si>
    <t>Rosa x damascena</t>
  </si>
  <si>
    <t>Rosa x mucatscheviensis</t>
  </si>
  <si>
    <t>Rosa x nitidula</t>
  </si>
  <si>
    <t>Rosa x oxyodontoides</t>
  </si>
  <si>
    <t>Rosa x paulii</t>
  </si>
  <si>
    <t>Rosa x pervirens</t>
  </si>
  <si>
    <t>Rosa x piptocalyx</t>
  </si>
  <si>
    <t>Rosa x polliniana</t>
  </si>
  <si>
    <t>Rosa x praegeri</t>
  </si>
  <si>
    <t>Rosa x terscolensis</t>
  </si>
  <si>
    <t>Rosa xanthina</t>
  </si>
  <si>
    <t>Rosa zangezura</t>
  </si>
  <si>
    <t>Rosa zaramagensis</t>
  </si>
  <si>
    <t>Rosa zuvandica</t>
  </si>
  <si>
    <t>Rosmarinus eriocalyx</t>
  </si>
  <si>
    <t>Rosmarinus officinalis</t>
  </si>
  <si>
    <t>Rostraria cristata</t>
  </si>
  <si>
    <t>Rostraria hispida</t>
  </si>
  <si>
    <t>Rostraria pubescens</t>
  </si>
  <si>
    <t>Rostraria pumila</t>
  </si>
  <si>
    <t>Rostraria smyrnacea</t>
  </si>
  <si>
    <t>Rosularia globulariifolia</t>
  </si>
  <si>
    <t>Rosularia libanotica</t>
  </si>
  <si>
    <t>Rosularia lineata</t>
  </si>
  <si>
    <t>Rosularia serrata</t>
  </si>
  <si>
    <t>Rotala densiflora</t>
  </si>
  <si>
    <t>Rotala filiformis</t>
  </si>
  <si>
    <t>Rotala indica</t>
  </si>
  <si>
    <t>Rotala ramosior</t>
  </si>
  <si>
    <t>Rouya polygama</t>
  </si>
  <si>
    <t>Rubia peregrina</t>
  </si>
  <si>
    <t>Rubia tatarica</t>
  </si>
  <si>
    <t>Rubia tenuifolia</t>
  </si>
  <si>
    <t>Rubia tinctorium</t>
  </si>
  <si>
    <t>Rubrivena polystachya</t>
  </si>
  <si>
    <t>Rubus abchaziensis</t>
  </si>
  <si>
    <t>Rubus abietinus</t>
  </si>
  <si>
    <t>Rubus acanthodes</t>
  </si>
  <si>
    <t>Rubus acclivitatum</t>
  </si>
  <si>
    <t>Rubus acheruntinus</t>
  </si>
  <si>
    <t>Rubus aciodontus</t>
  </si>
  <si>
    <t>Rubus aculeolatus</t>
  </si>
  <si>
    <t>Rubus acutifrons</t>
  </si>
  <si>
    <t>Rubus adamsii</t>
  </si>
  <si>
    <t>Rubus adenanthoides</t>
  </si>
  <si>
    <t>Rubus adornatoides</t>
  </si>
  <si>
    <t>Rubus adornatus</t>
  </si>
  <si>
    <t>Rubus adscitus</t>
  </si>
  <si>
    <t>Rubus adspersus</t>
  </si>
  <si>
    <t>Rubus adulans</t>
  </si>
  <si>
    <t>Rubus aequalidens</t>
  </si>
  <si>
    <t>Rubus aghadergensis</t>
  </si>
  <si>
    <t>Rubus albicomiformis</t>
  </si>
  <si>
    <t>Rubus albicomus</t>
  </si>
  <si>
    <t>Rubus albiflorus</t>
  </si>
  <si>
    <t>Rubus albionis</t>
  </si>
  <si>
    <t>Rubus allegheniensis</t>
  </si>
  <si>
    <t>Rubus alnicola</t>
  </si>
  <si>
    <t>Rubus alterniflorus</t>
  </si>
  <si>
    <t>Rubus altiarcuatus</t>
  </si>
  <si>
    <t>Rubus alumnus</t>
  </si>
  <si>
    <t>Rubus ambrosius</t>
  </si>
  <si>
    <t>Rubus amiantinus</t>
  </si>
  <si>
    <t>Rubus amisiensis</t>
  </si>
  <si>
    <t>Rubus ammobius</t>
  </si>
  <si>
    <t>Rubus amphimalacus</t>
  </si>
  <si>
    <t>Rubus amphistrophos</t>
  </si>
  <si>
    <t>Rubus amplificatus</t>
  </si>
  <si>
    <t>Rubus amplifrons</t>
  </si>
  <si>
    <t>Rubus amplus</t>
  </si>
  <si>
    <t>Rubus analogus</t>
  </si>
  <si>
    <t>Rubus andegavensis</t>
  </si>
  <si>
    <t>Rubus anglobelgicus</t>
  </si>
  <si>
    <t>Rubus anglocandicans</t>
  </si>
  <si>
    <t>Rubus angustifrons</t>
  </si>
  <si>
    <t>Rubus angustipaniculatus</t>
  </si>
  <si>
    <t>Rubus angustisetus</t>
  </si>
  <si>
    <t>Rubus anisacanthiopsis</t>
  </si>
  <si>
    <t>Rubus anisacanthoides</t>
  </si>
  <si>
    <t>Rubus anisacanthos</t>
  </si>
  <si>
    <t>Rubus anoplocladus</t>
  </si>
  <si>
    <t>Rubus antonii</t>
  </si>
  <si>
    <t>Rubus aphidifer</t>
  </si>
  <si>
    <t>Rubus apiculatus</t>
  </si>
  <si>
    <t>Rubus apricus</t>
  </si>
  <si>
    <t>Rubus arcticus</t>
  </si>
  <si>
    <t>Rubus arduennensis</t>
  </si>
  <si>
    <t>Rubus ariconiensis</t>
  </si>
  <si>
    <t>Rubus armeniacus</t>
  </si>
  <si>
    <t>Rubus armipotens</t>
  </si>
  <si>
    <t>Rubus arrhenii</t>
  </si>
  <si>
    <t>Rubus arrheniiformis</t>
  </si>
  <si>
    <t>Rubus arrigonii</t>
  </si>
  <si>
    <t>Rubus asclepiadeus</t>
  </si>
  <si>
    <t>Rubus asperidens</t>
  </si>
  <si>
    <t>Rubus atrebatum</t>
  </si>
  <si>
    <t>Rubus atrichantherus</t>
  </si>
  <si>
    <t>Rubus atrovinosus</t>
  </si>
  <si>
    <t>Rubus augustus</t>
  </si>
  <si>
    <t>Rubus aurensis</t>
  </si>
  <si>
    <t>Rubus aureolus</t>
  </si>
  <si>
    <t>Rubus austromoravicus</t>
  </si>
  <si>
    <t>Rubus austroslovacus</t>
  </si>
  <si>
    <t>Rubus austrotirolensis</t>
  </si>
  <si>
    <t>Rubus axillaris</t>
  </si>
  <si>
    <t>Rubus babingtonii</t>
  </si>
  <si>
    <t>Rubus bakonyensis</t>
  </si>
  <si>
    <t>Rubus balatonicus</t>
  </si>
  <si>
    <t>Rubus balticus</t>
  </si>
  <si>
    <t>Rubus banaticus</t>
  </si>
  <si>
    <t>Rubus barbatus</t>
  </si>
  <si>
    <t>Rubus barberi</t>
  </si>
  <si>
    <t>Rubus baronicus</t>
  </si>
  <si>
    <t>Rubus barrandienicus</t>
  </si>
  <si>
    <t>Rubus bartonii</t>
  </si>
  <si>
    <t>Rubus baruthicus</t>
  </si>
  <si>
    <t>Rubus bavaricus</t>
  </si>
  <si>
    <t>Rubus bayeri</t>
  </si>
  <si>
    <t>Rubus beckii</t>
  </si>
  <si>
    <t>Rubus begoniifolius</t>
  </si>
  <si>
    <t>Rubus beijerinckii</t>
  </si>
  <si>
    <t>Rubus beirensis</t>
  </si>
  <si>
    <t>Rubus bercheriensis</t>
  </si>
  <si>
    <t>Rubus bertramii</t>
  </si>
  <si>
    <t>Rubus betckei</t>
  </si>
  <si>
    <t>Rubus bicolorispinosus</t>
  </si>
  <si>
    <t>Rubus bifrons</t>
  </si>
  <si>
    <t>Rubus biserratus</t>
  </si>
  <si>
    <t>Rubus bloxamii</t>
  </si>
  <si>
    <t>Rubus bohemiicola</t>
  </si>
  <si>
    <t>Rubus bohemopolonicus</t>
  </si>
  <si>
    <t>Rubus bollei</t>
  </si>
  <si>
    <t>Rubus bombycinus</t>
  </si>
  <si>
    <t>Rubus bonus-henricus</t>
  </si>
  <si>
    <t>Rubus boraeanus</t>
  </si>
  <si>
    <t>Rubus botryeros</t>
  </si>
  <si>
    <t>Rubus boudiccae</t>
  </si>
  <si>
    <t>Rubus boulayi</t>
  </si>
  <si>
    <t>Rubus bovinus</t>
  </si>
  <si>
    <t>Rubus brachystemon</t>
  </si>
  <si>
    <t>Rubus bracteosus</t>
  </si>
  <si>
    <t>Rubus braeuckeri</t>
  </si>
  <si>
    <t>Rubus braeuckeriformis</t>
  </si>
  <si>
    <t>Rubus brdensis</t>
  </si>
  <si>
    <t>Rubus bregutiensis</t>
  </si>
  <si>
    <t>Rubus breyninus</t>
  </si>
  <si>
    <t>Rubus brigantinus</t>
  </si>
  <si>
    <t>Rubus briggsianus</t>
  </si>
  <si>
    <t>Rubus britannicus</t>
  </si>
  <si>
    <t>Rubus brumalis</t>
  </si>
  <si>
    <t>Rubus brunneri</t>
  </si>
  <si>
    <t>Rubus bucknallii</t>
  </si>
  <si>
    <t>Rubus buhnensis</t>
  </si>
  <si>
    <t>Rubus caeruleicaulis</t>
  </si>
  <si>
    <t>Rubus caesarius</t>
  </si>
  <si>
    <t>Rubus caesius</t>
  </si>
  <si>
    <t>Rubus caflischii</t>
  </si>
  <si>
    <t>Rubus caldasianus</t>
  </si>
  <si>
    <t>Rubus calotemnus</t>
  </si>
  <si>
    <t>Rubus calothyrsus</t>
  </si>
  <si>
    <t>Rubus calvarii</t>
  </si>
  <si>
    <t>Rubus calvatus</t>
  </si>
  <si>
    <t>Rubus calvus</t>
  </si>
  <si>
    <t>Rubus calyculatus</t>
  </si>
  <si>
    <t>Rubus campaniensis</t>
  </si>
  <si>
    <t>Rubus camptostachys</t>
  </si>
  <si>
    <t>Rubus canadensis</t>
  </si>
  <si>
    <t>Rubus canaliculatus</t>
  </si>
  <si>
    <t>Rubus canduliger</t>
  </si>
  <si>
    <t>Rubus canescens</t>
  </si>
  <si>
    <t>Rubus caninitergi</t>
  </si>
  <si>
    <t>Rubus cantianus</t>
  </si>
  <si>
    <t>Rubus capparidopsis</t>
  </si>
  <si>
    <t>Rubus capricollensis</t>
  </si>
  <si>
    <t>Rubus cardiophyllus</t>
  </si>
  <si>
    <t>Rubus carduelis</t>
  </si>
  <si>
    <t>Rubus carinthiacus</t>
  </si>
  <si>
    <t>Rubus carneus</t>
  </si>
  <si>
    <t>Rubus caroli</t>
  </si>
  <si>
    <t>Rubus carpinetorum</t>
  </si>
  <si>
    <t>Rubus cartalinicus</t>
  </si>
  <si>
    <t>Rubus castaneifolius</t>
  </si>
  <si>
    <t>Rubus castellarnaui</t>
  </si>
  <si>
    <t>Rubus castranus</t>
  </si>
  <si>
    <t>Rubus castroviejoi</t>
  </si>
  <si>
    <t>Rubus caucasicus</t>
  </si>
  <si>
    <t>Rubus caucasigenus</t>
  </si>
  <si>
    <t>Rubus cavatifolius</t>
  </si>
  <si>
    <t>Rubus celtidifolius</t>
  </si>
  <si>
    <t>Rubus centrobohemicus</t>
  </si>
  <si>
    <t>Rubus centronotus</t>
  </si>
  <si>
    <t>Rubus ceratifolius</t>
  </si>
  <si>
    <t>Rubus ceticus</t>
  </si>
  <si>
    <t>Rubus chaerophylloides</t>
  </si>
  <si>
    <t>Rubus chaerophyllus</t>
  </si>
  <si>
    <t>Rubus chamaemorus</t>
  </si>
  <si>
    <t>Rubus charadzeae</t>
  </si>
  <si>
    <t>Rubus chloocladus</t>
  </si>
  <si>
    <t>Rubus chloophyllus</t>
  </si>
  <si>
    <t>Rubus chloranthus</t>
  </si>
  <si>
    <t>Rubus chloroclados</t>
  </si>
  <si>
    <t>Rubus chlorostachys</t>
  </si>
  <si>
    <t>Rubus chlorothyrsos</t>
  </si>
  <si>
    <t>Rubus christianseniorum</t>
  </si>
  <si>
    <t>Rubus cimbricus</t>
  </si>
  <si>
    <t>Rubus cinerascens</t>
  </si>
  <si>
    <t>Rubus cinerosiformis</t>
  </si>
  <si>
    <t>Rubus cinerosus</t>
  </si>
  <si>
    <t>Rubus circipanicus</t>
  </si>
  <si>
    <t>Rubus cirlioarae</t>
  </si>
  <si>
    <t>Rubus cissburiensis</t>
  </si>
  <si>
    <t>Rubus clusii</t>
  </si>
  <si>
    <t>Rubus coccinatus</t>
  </si>
  <si>
    <t>Rubus cockburnianus</t>
  </si>
  <si>
    <t>Rubus collinus</t>
  </si>
  <si>
    <t>Rubus condensatus</t>
  </si>
  <si>
    <t>Rubus confinis</t>
  </si>
  <si>
    <t>Rubus confusidens</t>
  </si>
  <si>
    <t>Rubus conjungens</t>
  </si>
  <si>
    <t>Rubus conothyrsoides</t>
  </si>
  <si>
    <t>Rubus conspersus</t>
  </si>
  <si>
    <t>Rubus conspicuus</t>
  </si>
  <si>
    <t>Rubus constrictus</t>
  </si>
  <si>
    <t>Rubus conterminus</t>
  </si>
  <si>
    <t>Rubus contiguus</t>
  </si>
  <si>
    <t>Rubus contractipes</t>
  </si>
  <si>
    <t>Rubus contritidens</t>
  </si>
  <si>
    <t>Rubus coombensis</t>
  </si>
  <si>
    <t>Rubus corbierei</t>
  </si>
  <si>
    <t>Rubus cordifolius</t>
  </si>
  <si>
    <t>Rubus cordiformis</t>
  </si>
  <si>
    <t>Rubus coriifrons</t>
  </si>
  <si>
    <t>Rubus coronatus</t>
  </si>
  <si>
    <t>Rubus correctispinosus</t>
  </si>
  <si>
    <t>Rubus corylinus</t>
  </si>
  <si>
    <t>Rubus couchii</t>
  </si>
  <si>
    <t>Rubus crassidens</t>
  </si>
  <si>
    <t>Rubus crassus</t>
  </si>
  <si>
    <t>Rubus crimaeus</t>
  </si>
  <si>
    <t>Rubus criniger</t>
  </si>
  <si>
    <t>Rubus crispomarginatus</t>
  </si>
  <si>
    <t>Rubus crucimontis</t>
  </si>
  <si>
    <t>Rubus cruentatus</t>
  </si>
  <si>
    <t>Rubus ctenodon</t>
  </si>
  <si>
    <t>Rubus cuiedensis</t>
  </si>
  <si>
    <t>Rubus cunctator</t>
  </si>
  <si>
    <t>Rubus cupanianus</t>
  </si>
  <si>
    <t>Rubus curtiglandulosus</t>
  </si>
  <si>
    <t>Rubus cuspidatus</t>
  </si>
  <si>
    <t>Rubus cuspidifer</t>
  </si>
  <si>
    <t>Rubus cyclomorphus</t>
  </si>
  <si>
    <t>Rubus cyri</t>
  </si>
  <si>
    <t>Rubus dasycarpus</t>
  </si>
  <si>
    <t>Rubus dasyclados</t>
  </si>
  <si>
    <t>Rubus dasyphyllus</t>
  </si>
  <si>
    <t>Rubus dechenii</t>
  </si>
  <si>
    <t>Rubus declivis</t>
  </si>
  <si>
    <t>Rubus decurrentispinus</t>
  </si>
  <si>
    <t>Rubus decurtatus</t>
  </si>
  <si>
    <t>Rubus dejonghii</t>
  </si>
  <si>
    <t>Rubus delectus</t>
  </si>
  <si>
    <t>Rubus densipilus</t>
  </si>
  <si>
    <t>Rubus dentatifolius</t>
  </si>
  <si>
    <t>Rubus deruyveri</t>
  </si>
  <si>
    <t>Rubus desarmatus</t>
  </si>
  <si>
    <t>Rubus dethardingii</t>
  </si>
  <si>
    <t>Rubus devitatus</t>
  </si>
  <si>
    <t>Rubus deweveri</t>
  </si>
  <si>
    <t>Rubus difficilis</t>
  </si>
  <si>
    <t>Rubus diminutus</t>
  </si>
  <si>
    <t>Rubus discernendus</t>
  </si>
  <si>
    <t>Rubus discors</t>
  </si>
  <si>
    <t>Rubus dissimulans</t>
  </si>
  <si>
    <t>Rubus distortifolius</t>
  </si>
  <si>
    <t>Rubus distractus</t>
  </si>
  <si>
    <t>Rubus divaricatus</t>
  </si>
  <si>
    <t>Rubus divergens</t>
  </si>
  <si>
    <t>Rubus diversus</t>
  </si>
  <si>
    <t>Rubus divexiramus</t>
  </si>
  <si>
    <t>Rubus doftanensis</t>
  </si>
  <si>
    <t>Rubus dolichocarpus</t>
  </si>
  <si>
    <t>Rubus dollnensis</t>
  </si>
  <si>
    <t>Rubus doranus</t>
  </si>
  <si>
    <t>Rubus drautensis</t>
  </si>
  <si>
    <t>Rubus drejeri</t>
  </si>
  <si>
    <t>Rubus drenthicus</t>
  </si>
  <si>
    <t>Rubus drymophilus</t>
  </si>
  <si>
    <t>Rubus dumnoniensis</t>
  </si>
  <si>
    <t>Rubus dunensis</t>
  </si>
  <si>
    <t>Rubus durotrigum</t>
  </si>
  <si>
    <t>Rubus eboracensis</t>
  </si>
  <si>
    <t>Rubus echinatoides</t>
  </si>
  <si>
    <t>Rubus echinatus</t>
  </si>
  <si>
    <t>Rubus echinosepalus</t>
  </si>
  <si>
    <t>Rubus edeesii</t>
  </si>
  <si>
    <t>Rubus eduardii</t>
  </si>
  <si>
    <t>Rubus egregius</t>
  </si>
  <si>
    <t>Rubus egregiusculus</t>
  </si>
  <si>
    <t>Rubus eifeliensis</t>
  </si>
  <si>
    <t>Rubus elatior</t>
  </si>
  <si>
    <t>Rubus elegans</t>
  </si>
  <si>
    <t>Rubus elegantispinosus</t>
  </si>
  <si>
    <t>Rubus elegantissimus</t>
  </si>
  <si>
    <t>Rubus ellipticifolius</t>
  </si>
  <si>
    <t>Rubus elongatispinus</t>
  </si>
  <si>
    <t>Rubus entomodontos</t>
  </si>
  <si>
    <t>Rubus epipsilos</t>
  </si>
  <si>
    <t>Rubus erinulus</t>
  </si>
  <si>
    <t>Rubus eriostachys</t>
  </si>
  <si>
    <t>Rubus erubescens</t>
  </si>
  <si>
    <t>Rubus erythrocomos</t>
  </si>
  <si>
    <t>Rubus erythrostachys</t>
  </si>
  <si>
    <t>Rubus euchloos</t>
  </si>
  <si>
    <t>Rubus eumorphus</t>
  </si>
  <si>
    <t>Rubus euryanthemus</t>
  </si>
  <si>
    <t>Rubus evagatus</t>
  </si>
  <si>
    <t>Rubus exarmatus</t>
  </si>
  <si>
    <t>Rubus exornatus</t>
  </si>
  <si>
    <t>Rubus exstans</t>
  </si>
  <si>
    <t>Rubus fabrimontanus</t>
  </si>
  <si>
    <t>Rubus fagetanus</t>
  </si>
  <si>
    <t>Rubus fasciculatiformis</t>
  </si>
  <si>
    <t>Rubus fasciculatus</t>
  </si>
  <si>
    <t>Rubus ferocior</t>
  </si>
  <si>
    <t>Rubus ferox</t>
  </si>
  <si>
    <t>Rubus festii</t>
  </si>
  <si>
    <t>Rubus festivus</t>
  </si>
  <si>
    <t>Rubus fictus</t>
  </si>
  <si>
    <t>Rubus fimbriifolius</t>
  </si>
  <si>
    <t>Rubus fioniae</t>
  </si>
  <si>
    <t>Rubus firmus</t>
  </si>
  <si>
    <t>Rubus fissipetalus</t>
  </si>
  <si>
    <t>Rubus fissurarum</t>
  </si>
  <si>
    <t>Rubus fissus</t>
  </si>
  <si>
    <t>Rubus flaccidus</t>
  </si>
  <si>
    <t>Rubus flexuosus</t>
  </si>
  <si>
    <t>Rubus foersteri</t>
  </si>
  <si>
    <t>Rubus foliosus</t>
  </si>
  <si>
    <t>Rubus formidabilis</t>
  </si>
  <si>
    <t>Rubus fragariiflorus</t>
  </si>
  <si>
    <t>Rubus franconicus</t>
  </si>
  <si>
    <t>Rubus frederici</t>
  </si>
  <si>
    <t>Rubus frisicus</t>
  </si>
  <si>
    <t>Rubus fritschii</t>
  </si>
  <si>
    <t>Rubus fruticosus aggr.</t>
  </si>
  <si>
    <t>Rubus fuernrohrii</t>
  </si>
  <si>
    <t>Rubus furvus</t>
  </si>
  <si>
    <t>Rubus fuscater</t>
  </si>
  <si>
    <t>Rubus fuscicaulis</t>
  </si>
  <si>
    <t>Rubus fuscoviridis</t>
  </si>
  <si>
    <t>Rubus fuscus</t>
  </si>
  <si>
    <t>Rubus galeatus</t>
  </si>
  <si>
    <t>Rubus garrulimontis</t>
  </si>
  <si>
    <t>Rubus gelertii</t>
  </si>
  <si>
    <t>Rubus geminatus</t>
  </si>
  <si>
    <t>Rubus genevieri</t>
  </si>
  <si>
    <t>Rubus geniculatus</t>
  </si>
  <si>
    <t>Rubus georgicus</t>
  </si>
  <si>
    <t>Rubus gerezianus</t>
  </si>
  <si>
    <t>Rubus gillotii</t>
  </si>
  <si>
    <t>Rubus gizellae</t>
  </si>
  <si>
    <t>Rubus glandisepalus</t>
  </si>
  <si>
    <t>Rubus glandithyrsos</t>
  </si>
  <si>
    <t>Rubus glareosus</t>
  </si>
  <si>
    <t>Rubus glaucellus</t>
  </si>
  <si>
    <t>Rubus glauciformis</t>
  </si>
  <si>
    <t>Rubus glaucovirens</t>
  </si>
  <si>
    <t>Rubus gliviciensis</t>
  </si>
  <si>
    <t>Rubus gloriosus</t>
  </si>
  <si>
    <t>Rubus glossoides</t>
  </si>
  <si>
    <t>Rubus glottocalyx</t>
  </si>
  <si>
    <t>Rubus godronii</t>
  </si>
  <si>
    <t>Rubus goniophorus</t>
  </si>
  <si>
    <t>Rubus gothicus</t>
  </si>
  <si>
    <t>Rubus grabowskii</t>
  </si>
  <si>
    <t>Rubus gracilis</t>
  </si>
  <si>
    <t>Rubus graecensis</t>
  </si>
  <si>
    <t>Rubus graniticola</t>
  </si>
  <si>
    <t>Rubus granulatus</t>
  </si>
  <si>
    <t>Rubus gratiosus</t>
  </si>
  <si>
    <t>Rubus gratus</t>
  </si>
  <si>
    <t>Rubus gremblichii</t>
  </si>
  <si>
    <t>Rubus gremlii</t>
  </si>
  <si>
    <t>Rubus griesiae</t>
  </si>
  <si>
    <t>Rubus griffithianus</t>
  </si>
  <si>
    <t>Rubus grossbaueri</t>
  </si>
  <si>
    <t>Rubus grossus</t>
  </si>
  <si>
    <t>Rubus guentheri</t>
  </si>
  <si>
    <t>Rubus guestphalicoides</t>
  </si>
  <si>
    <t>Rubus guestphalicus</t>
  </si>
  <si>
    <t>Rubus guttiferus</t>
  </si>
  <si>
    <t>Rubus hadracanthos</t>
  </si>
  <si>
    <t>Rubus haesitans</t>
  </si>
  <si>
    <t>Rubus halacsyi</t>
  </si>
  <si>
    <t>Rubus hallandicus</t>
  </si>
  <si>
    <t>Rubus hamatulus</t>
  </si>
  <si>
    <t>Rubus hartmanii</t>
  </si>
  <si>
    <t>Rubus hassicus</t>
  </si>
  <si>
    <t>Rubus hastiferus</t>
  </si>
  <si>
    <t>Rubus hastiformis</t>
  </si>
  <si>
    <t>Rubus hebecarpos</t>
  </si>
  <si>
    <t>Rubus hebecaulis</t>
  </si>
  <si>
    <t>Rubus hebetatus</t>
  </si>
  <si>
    <t>Rubus hebridensis</t>
  </si>
  <si>
    <t>Rubus helveticus</t>
  </si>
  <si>
    <t>Rubus hemistemon</t>
  </si>
  <si>
    <t>Rubus henkeri</t>
  </si>
  <si>
    <t>Rubus henrici-egonis</t>
  </si>
  <si>
    <t>Rubus henrici-weberi</t>
  </si>
  <si>
    <t>Rubus henriquesii</t>
  </si>
  <si>
    <t>Rubus hercynicus</t>
  </si>
  <si>
    <t>Rubus hesperius</t>
  </si>
  <si>
    <t>Rubus heteromorphus</t>
  </si>
  <si>
    <t>Rubus hevellicus</t>
  </si>
  <si>
    <t>Rubus hibernicus</t>
  </si>
  <si>
    <t>Rubus hilsianus</t>
  </si>
  <si>
    <t>Rubus hindii</t>
  </si>
  <si>
    <t>Rubus hirsutior</t>
  </si>
  <si>
    <t>Rubus hirtifolius</t>
  </si>
  <si>
    <t>Rubus hirtimimus</t>
  </si>
  <si>
    <t>Rubus hirtus aggr.</t>
  </si>
  <si>
    <t>Rubus hispidissimus</t>
  </si>
  <si>
    <t>Rubus histriculus</t>
  </si>
  <si>
    <t>Rubus histrix</t>
  </si>
  <si>
    <t>Rubus hochstetterorum</t>
  </si>
  <si>
    <t>Rubus holerythros</t>
  </si>
  <si>
    <t>Rubus holochloroides</t>
  </si>
  <si>
    <t>Rubus holochloropsis</t>
  </si>
  <si>
    <t>Rubus holochloros</t>
  </si>
  <si>
    <t>Rubus holosericeus</t>
  </si>
  <si>
    <t>Rubus horridulus</t>
  </si>
  <si>
    <t>Rubus hostilis</t>
  </si>
  <si>
    <t>Rubus hrubyi</t>
  </si>
  <si>
    <t>Rubus humifusus</t>
  </si>
  <si>
    <t>Rubus humulifolius</t>
  </si>
  <si>
    <t>Rubus hylocharis</t>
  </si>
  <si>
    <t>Rubus hylonomus</t>
  </si>
  <si>
    <t>Rubus hylophilus</t>
  </si>
  <si>
    <t>Rubus hypomalacus</t>
  </si>
  <si>
    <t>Rubus hyrcanus</t>
  </si>
  <si>
    <t>Rubus hystricopsis</t>
  </si>
  <si>
    <t>Rubus ibericus</t>
  </si>
  <si>
    <t>Rubus iceniensis</t>
  </si>
  <si>
    <t>Rubus idaeus</t>
  </si>
  <si>
    <t>Rubus ignoratus</t>
  </si>
  <si>
    <t>Rubus illecebrosus</t>
  </si>
  <si>
    <t>Rubus imbellis</t>
  </si>
  <si>
    <t>Rubus imbricatus</t>
  </si>
  <si>
    <t>Rubus imitans</t>
  </si>
  <si>
    <t>Rubus immodicus</t>
  </si>
  <si>
    <t>Rubus impolitus</t>
  </si>
  <si>
    <t>Rubus incanescens</t>
  </si>
  <si>
    <t>Rubus incarnatus</t>
  </si>
  <si>
    <t>Rubus incisior</t>
  </si>
  <si>
    <t>Rubus incurvatiformis</t>
  </si>
  <si>
    <t>Rubus incurvatus</t>
  </si>
  <si>
    <t>Rubus indotatus</t>
  </si>
  <si>
    <t>Rubus indusiatus</t>
  </si>
  <si>
    <t>Rubus infestus</t>
  </si>
  <si>
    <t>Rubus inhorrens</t>
  </si>
  <si>
    <t>Rubus inopacatus</t>
  </si>
  <si>
    <t>Rubus insectifolius</t>
  </si>
  <si>
    <t>Rubus insericatus</t>
  </si>
  <si>
    <t>Rubus insulariopsis</t>
  </si>
  <si>
    <t>Rubus insularis</t>
  </si>
  <si>
    <t>Rubus integribasis</t>
  </si>
  <si>
    <t>Rubus intensior</t>
  </si>
  <si>
    <t>Rubus interruptus</t>
  </si>
  <si>
    <t>Rubus intricatus</t>
  </si>
  <si>
    <t>Rubus iricus</t>
  </si>
  <si>
    <t>Rubus istricus</t>
  </si>
  <si>
    <t>Rubus iuvenis</t>
  </si>
  <si>
    <t>Rubus joannis</t>
  </si>
  <si>
    <t>Rubus josefianus</t>
  </si>
  <si>
    <t>Rubus josholubii</t>
  </si>
  <si>
    <t>Rubus juennensis</t>
  </si>
  <si>
    <t>Rubus juzepczukii</t>
  </si>
  <si>
    <t>Rubus kacheticus</t>
  </si>
  <si>
    <t>Rubus kaltenbachii</t>
  </si>
  <si>
    <t>Rubus kelleri</t>
  </si>
  <si>
    <t>Rubus ketzkhovelii</t>
  </si>
  <si>
    <t>Rubus kiesewetteri</t>
  </si>
  <si>
    <t>Rubus kletensis</t>
  </si>
  <si>
    <t>Rubus klimmekianus</t>
  </si>
  <si>
    <t>Rubus koehleri</t>
  </si>
  <si>
    <t>Rubus krasanii</t>
  </si>
  <si>
    <t>Rubus kudagorensis</t>
  </si>
  <si>
    <t>Rubus kuleszae</t>
  </si>
  <si>
    <t>Rubus laceratus</t>
  </si>
  <si>
    <t>Rubus laciniatus</t>
  </si>
  <si>
    <t>Rubus laconensis</t>
  </si>
  <si>
    <t>Rubus laetecoloratus</t>
  </si>
  <si>
    <t>Rubus laevicaulis</t>
  </si>
  <si>
    <t>Rubus lainzii</t>
  </si>
  <si>
    <t>Rubus lamburnensis</t>
  </si>
  <si>
    <t>Rubus lamprocaulos</t>
  </si>
  <si>
    <t>Rubus lamprophyllus</t>
  </si>
  <si>
    <t>Rubus lanaticaulis</t>
  </si>
  <si>
    <t>Rubus langei</t>
  </si>
  <si>
    <t>Rubus lanuginosus</t>
  </si>
  <si>
    <t>Rubus largificus</t>
  </si>
  <si>
    <t>Rubus lasiandrus</t>
  </si>
  <si>
    <t>Rubus lasiothyrsus</t>
  </si>
  <si>
    <t>Rubus lasquiensis</t>
  </si>
  <si>
    <t>Rubus latiarcuatus</t>
  </si>
  <si>
    <t>Rubus latifolius</t>
  </si>
  <si>
    <t>Rubus latifrons</t>
  </si>
  <si>
    <t>Rubus leightonii</t>
  </si>
  <si>
    <t>Rubus leiningeri</t>
  </si>
  <si>
    <t>Rubus lentiginosus</t>
  </si>
  <si>
    <t>Rubus lepidulus</t>
  </si>
  <si>
    <t>Rubus leptadenes</t>
  </si>
  <si>
    <t>Rubus leptobelus</t>
  </si>
  <si>
    <t>Rubus leptostemon</t>
  </si>
  <si>
    <t>Rubus leptothyrsos</t>
  </si>
  <si>
    <t>Rubus lespinassei</t>
  </si>
  <si>
    <t>Rubus lettii</t>
  </si>
  <si>
    <t>Rubus leucandrus</t>
  </si>
  <si>
    <t>Rubus leuciscanus</t>
  </si>
  <si>
    <t>Rubus leucophaeus</t>
  </si>
  <si>
    <t>Rubus leucostachys</t>
  </si>
  <si>
    <t>Rubus leucotrichus</t>
  </si>
  <si>
    <t>Rubus leyanus</t>
  </si>
  <si>
    <t>Rubus libertianus</t>
  </si>
  <si>
    <t>Rubus lidforssii</t>
  </si>
  <si>
    <t>Rubus lignicensis</t>
  </si>
  <si>
    <t>Rubus limbarae</t>
  </si>
  <si>
    <t>Rubus limitis</t>
  </si>
  <si>
    <t>Rubus lindebergii</t>
  </si>
  <si>
    <t>Rubus lindleianus</t>
  </si>
  <si>
    <t>Rubus linkianus</t>
  </si>
  <si>
    <t>Rubus lipovensis</t>
  </si>
  <si>
    <t>Rubus liubensis</t>
  </si>
  <si>
    <t>Rubus lividus</t>
  </si>
  <si>
    <t>Rubus lobatidens</t>
  </si>
  <si>
    <t>Rubus loehrii</t>
  </si>
  <si>
    <t>Rubus loganobaccus</t>
  </si>
  <si>
    <t>Rubus longebracteatus</t>
  </si>
  <si>
    <t>Rubus longicuspis</t>
  </si>
  <si>
    <t>Rubus longior</t>
  </si>
  <si>
    <t>Rubus longipetiolatus</t>
  </si>
  <si>
    <t>Rubus longisepalus</t>
  </si>
  <si>
    <t>Rubus longithyrsiger</t>
  </si>
  <si>
    <t>Rubus longus</t>
  </si>
  <si>
    <t>Rubus loosii</t>
  </si>
  <si>
    <t>Rubus loretianus</t>
  </si>
  <si>
    <t>Rubus luminosus</t>
  </si>
  <si>
    <t>Rubus lumnitzeri</t>
  </si>
  <si>
    <t>Rubus lusaticus</t>
  </si>
  <si>
    <t>Rubus lusitanicus</t>
  </si>
  <si>
    <t>Rubus maassii</t>
  </si>
  <si>
    <t>Rubus macer</t>
  </si>
  <si>
    <t>Rubus macrocalyx</t>
  </si>
  <si>
    <t>Rubus macrodontus</t>
  </si>
  <si>
    <t>Rubus macrophyllus</t>
  </si>
  <si>
    <t>Rubus macrostachys</t>
  </si>
  <si>
    <t>Rubus macrothyrsus</t>
  </si>
  <si>
    <t>Rubus magnisepalus</t>
  </si>
  <si>
    <t>Rubus magurensis</t>
  </si>
  <si>
    <t>Rubus majusculus</t>
  </si>
  <si>
    <t>Rubus maranensis</t>
  </si>
  <si>
    <t>Rubus maranzae</t>
  </si>
  <si>
    <t>Rubus margaritae</t>
  </si>
  <si>
    <t>Rubus marianus</t>
  </si>
  <si>
    <t>Rubus marschallianus</t>
  </si>
  <si>
    <t>Rubus marshallii</t>
  </si>
  <si>
    <t>Rubus marssonianus</t>
  </si>
  <si>
    <t>Rubus martensenii</t>
  </si>
  <si>
    <t>Rubus maximiformis</t>
  </si>
  <si>
    <t>Rubus maximus</t>
  </si>
  <si>
    <t>Rubus meierottii</t>
  </si>
  <si>
    <t>Rubus melanodermis</t>
  </si>
  <si>
    <t>Rubus melanoxylon</t>
  </si>
  <si>
    <t>Rubus mercicus</t>
  </si>
  <si>
    <t>Rubus mercieri</t>
  </si>
  <si>
    <t>Rubus merinoi</t>
  </si>
  <si>
    <t>Rubus metschii</t>
  </si>
  <si>
    <t>Rubus micans</t>
  </si>
  <si>
    <t>Rubus microbelus</t>
  </si>
  <si>
    <t>Rubus microstachys</t>
  </si>
  <si>
    <t>Rubus minutidentatus</t>
  </si>
  <si>
    <t>Rubus minutiflorus</t>
  </si>
  <si>
    <t>Rubus miostylis</t>
  </si>
  <si>
    <t>Rubus miszczenkoi</t>
  </si>
  <si>
    <t>Rubus moestus</t>
  </si>
  <si>
    <t>Rubus moldavicus</t>
  </si>
  <si>
    <t>Rubus mollis</t>
  </si>
  <si>
    <t>Rubus montanus</t>
  </si>
  <si>
    <t>Rubus morifolius</t>
  </si>
  <si>
    <t>Rubus mortensenii</t>
  </si>
  <si>
    <t>Rubus moschus</t>
  </si>
  <si>
    <t>Rubus mougeotii</t>
  </si>
  <si>
    <t>Rubus moylei</t>
  </si>
  <si>
    <t>Rubus mucronatiformis</t>
  </si>
  <si>
    <t>Rubus mucronatoides</t>
  </si>
  <si>
    <t>Rubus mucronipetalus</t>
  </si>
  <si>
    <t>Rubus mucronulatus</t>
  </si>
  <si>
    <t>Rubus muenteri</t>
  </si>
  <si>
    <t>Rubus muhelicus</t>
  </si>
  <si>
    <t>Rubus mulleri</t>
  </si>
  <si>
    <t>Rubus multifidus</t>
  </si>
  <si>
    <t>Rubus muricola</t>
  </si>
  <si>
    <t>Rubus muridens</t>
  </si>
  <si>
    <t>Rubus mus</t>
  </si>
  <si>
    <t>Rubus myricae</t>
  </si>
  <si>
    <t>Rubus nakeralicus</t>
  </si>
  <si>
    <t>Rubus naldrettii</t>
  </si>
  <si>
    <t>Rubus napophiloides</t>
  </si>
  <si>
    <t>Rubus neanias</t>
  </si>
  <si>
    <t>Rubus neerlandicus</t>
  </si>
  <si>
    <t>Rubus negatus</t>
  </si>
  <si>
    <t>Rubus nelliae</t>
  </si>
  <si>
    <t>Rubus nemoralis</t>
  </si>
  <si>
    <t>Rubus nemorensis</t>
  </si>
  <si>
    <t>Rubus nemorosoides</t>
  </si>
  <si>
    <t>Rubus nemorosus</t>
  </si>
  <si>
    <t>Rubus neomalacus</t>
  </si>
  <si>
    <t>Rubus neopyramidalis</t>
  </si>
  <si>
    <t>Rubus nessensis</t>
  </si>
  <si>
    <t>Rubus neumannianus</t>
  </si>
  <si>
    <t>Rubus nigricatus</t>
  </si>
  <si>
    <t>Rubus nitidiformis</t>
  </si>
  <si>
    <t>Rubus niveoserpens</t>
  </si>
  <si>
    <t>Rubus nobilissimus</t>
  </si>
  <si>
    <t>Rubus norvegicus</t>
  </si>
  <si>
    <t>Rubus norvicensis</t>
  </si>
  <si>
    <t>Rubus nuptialis</t>
  </si>
  <si>
    <t>Rubus oberdorferi</t>
  </si>
  <si>
    <t>Rubus oblongifolius</t>
  </si>
  <si>
    <t>Rubus obrosus</t>
  </si>
  <si>
    <t>Rubus obtruncatus</t>
  </si>
  <si>
    <t>Rubus obtusangulus</t>
  </si>
  <si>
    <t>Rubus obvallatus</t>
  </si>
  <si>
    <t>Rubus occidentalis</t>
  </si>
  <si>
    <t>Rubus ochracanthus</t>
  </si>
  <si>
    <t>Rubus ochrosetus</t>
  </si>
  <si>
    <t>Rubus ocnensis</t>
  </si>
  <si>
    <t>Rubus odoratus</t>
  </si>
  <si>
    <t>Rubus oenensis</t>
  </si>
  <si>
    <t>Rubus offensus</t>
  </si>
  <si>
    <t>Rubus oigocladus</t>
  </si>
  <si>
    <t>Rubus omalodontos</t>
  </si>
  <si>
    <t>Rubus omalus</t>
  </si>
  <si>
    <t>Rubus opacus</t>
  </si>
  <si>
    <t>Rubus opiparus</t>
  </si>
  <si>
    <t>Rubus orbifolius</t>
  </si>
  <si>
    <t>Rubus oreades</t>
  </si>
  <si>
    <t>Rubus orthosepalus</t>
  </si>
  <si>
    <t>Rubus orthostachyoides</t>
  </si>
  <si>
    <t>Rubus orthostachys</t>
  </si>
  <si>
    <t>Rubus ossicus</t>
  </si>
  <si>
    <t>Rubus oxyanchus</t>
  </si>
  <si>
    <t>Rubus pachychlamydeus</t>
  </si>
  <si>
    <t>Rubus pallidifolius</t>
  </si>
  <si>
    <t>Rubus pallidisetus</t>
  </si>
  <si>
    <t>Rubus pallidus</t>
  </si>
  <si>
    <t>Rubus palmensis</t>
  </si>
  <si>
    <t>Rubus pannosus</t>
  </si>
  <si>
    <t>Rubus parahebecarpus</t>
  </si>
  <si>
    <t>Rubus parthenocissus</t>
  </si>
  <si>
    <t>Rubus parviflorus</t>
  </si>
  <si>
    <t>Rubus parvulipetalus</t>
  </si>
  <si>
    <t>Rubus pascuorum</t>
  </si>
  <si>
    <t>Rubus passionis</t>
  </si>
  <si>
    <t>Rubus patuliformis</t>
  </si>
  <si>
    <t>Rubus pauanus</t>
  </si>
  <si>
    <t>Rubus pedatifolius</t>
  </si>
  <si>
    <t>Rubus pedemontanus</t>
  </si>
  <si>
    <t>Rubus pedica</t>
  </si>
  <si>
    <t>Rubus peninsulae</t>
  </si>
  <si>
    <t>Rubus percrispus</t>
  </si>
  <si>
    <t>Rubus perdemissus</t>
  </si>
  <si>
    <t>Rubus perdurus</t>
  </si>
  <si>
    <t>Rubus pericrispatus</t>
  </si>
  <si>
    <t>Rubus perneggensis</t>
  </si>
  <si>
    <t>Rubus perpedatus</t>
  </si>
  <si>
    <t>Rubus perperus</t>
  </si>
  <si>
    <t>Rubus perrobustus</t>
  </si>
  <si>
    <t>Rubus persanimontis</t>
  </si>
  <si>
    <t>Rubus persericans</t>
  </si>
  <si>
    <t>Rubus persicinus</t>
  </si>
  <si>
    <t>Rubus persicus</t>
  </si>
  <si>
    <t>Rubus peruncinatus</t>
  </si>
  <si>
    <t>Rubus pervagus</t>
  </si>
  <si>
    <t>Rubus pervirescens</t>
  </si>
  <si>
    <t>Rubus petnicensis</t>
  </si>
  <si>
    <t>Rubus petri</t>
  </si>
  <si>
    <t>Rubus phaeocarpus</t>
  </si>
  <si>
    <t>Rubus phoenicacanthus</t>
  </si>
  <si>
    <t>Rubus phoenicolasius</t>
  </si>
  <si>
    <t>Rubus phylloglotta</t>
  </si>
  <si>
    <t>Rubus phyllostachys</t>
  </si>
  <si>
    <t>Rubus phyllothyrsos</t>
  </si>
  <si>
    <t>Rubus picearum</t>
  </si>
  <si>
    <t>Rubus piceetorum</t>
  </si>
  <si>
    <t>Rubus picticaulis</t>
  </si>
  <si>
    <t>Rubus pierratii</t>
  </si>
  <si>
    <t>Rubus pignattii</t>
  </si>
  <si>
    <t>Rubus piletostachys</t>
  </si>
  <si>
    <t>Rubus pilifer</t>
  </si>
  <si>
    <t>Rubus pilocarpus</t>
  </si>
  <si>
    <t>Rubus placidus</t>
  </si>
  <si>
    <t>Rubus planus</t>
  </si>
  <si>
    <t>Rubus platyacanthus</t>
  </si>
  <si>
    <t>Rubus platycephalus</t>
  </si>
  <si>
    <t>Rubus platyphylloides</t>
  </si>
  <si>
    <t>Rubus plicatus</t>
  </si>
  <si>
    <t>Rubus plusiacanthus</t>
  </si>
  <si>
    <t>Rubus plymensis</t>
  </si>
  <si>
    <t>Rubus podophylloides</t>
  </si>
  <si>
    <t>Rubus podophyllos</t>
  </si>
  <si>
    <t>Rubus poliothyrsus</t>
  </si>
  <si>
    <t>Rubus polyanthemus</t>
  </si>
  <si>
    <t>Rubus polyoplus</t>
  </si>
  <si>
    <t>Rubus porphyrantherus</t>
  </si>
  <si>
    <t>Rubus portae-moravicae</t>
  </si>
  <si>
    <t>Rubus portuensis</t>
  </si>
  <si>
    <t>Rubus posnaniensis</t>
  </si>
  <si>
    <t>Rubus posoniensis</t>
  </si>
  <si>
    <t>Rubus praealpinus</t>
  </si>
  <si>
    <t>Rubus praecox</t>
  </si>
  <si>
    <t>Rubus praestans</t>
  </si>
  <si>
    <t>Rubus praetextus</t>
  </si>
  <si>
    <t>Rubus praticolor</t>
  </si>
  <si>
    <t>Rubus preissmannii</t>
  </si>
  <si>
    <t>Rubus prionatus</t>
  </si>
  <si>
    <t>Rubus proiectus</t>
  </si>
  <si>
    <t>Rubus prolongatus</t>
  </si>
  <si>
    <t>Rubus promachonicus</t>
  </si>
  <si>
    <t>Rubus proximus</t>
  </si>
  <si>
    <t>Rubus pruinosus</t>
  </si>
  <si>
    <t>Rubus pseudargenteus</t>
  </si>
  <si>
    <t>Rubus pseudincisior</t>
  </si>
  <si>
    <t>Rubus pseudinfestus</t>
  </si>
  <si>
    <t>Rubus pseudodoftanensis</t>
  </si>
  <si>
    <t>Rubus pseudopsis</t>
  </si>
  <si>
    <t>Rubus pseudotenellus</t>
  </si>
  <si>
    <t>Rubus pseudothyrsanthus</t>
  </si>
  <si>
    <t>Rubus pugiunculosus</t>
  </si>
  <si>
    <t>Rubus purbeckensis</t>
  </si>
  <si>
    <t>Rubus pydarensiformis</t>
  </si>
  <si>
    <t>Rubus pygmaeopsis</t>
  </si>
  <si>
    <t>Rubus pygmaeus</t>
  </si>
  <si>
    <t>Rubus pyramidalis</t>
  </si>
  <si>
    <t>Rubus pyramidatus</t>
  </si>
  <si>
    <t>Rubus quadicus</t>
  </si>
  <si>
    <t>Rubus questieri</t>
  </si>
  <si>
    <t>Rubus raddeanus</t>
  </si>
  <si>
    <t>Rubus radula</t>
  </si>
  <si>
    <t>Rubus radulicaulis</t>
  </si>
  <si>
    <t>Rubus raduloides</t>
  </si>
  <si>
    <t>Rubus ramosus</t>
  </si>
  <si>
    <t>Rubus ranftii</t>
  </si>
  <si>
    <t>Rubus rariglandulosus</t>
  </si>
  <si>
    <t>Rubus raunkiaeri</t>
  </si>
  <si>
    <t>Rubus renifrons</t>
  </si>
  <si>
    <t>Rubus rhamnifolius</t>
  </si>
  <si>
    <t>Rubus rhodopsis</t>
  </si>
  <si>
    <t>Rubus rhombicus</t>
  </si>
  <si>
    <t>Rubus rhombifolius</t>
  </si>
  <si>
    <t>Rubus rhytidophyllus</t>
  </si>
  <si>
    <t>Rubus richteri</t>
  </si>
  <si>
    <t>Rubus riddelsdellii</t>
  </si>
  <si>
    <t>Rubus rilstonei</t>
  </si>
  <si>
    <t>Rubus riparius</t>
  </si>
  <si>
    <t>Rubus ripuaricus</t>
  </si>
  <si>
    <t>Rubus rivularis</t>
  </si>
  <si>
    <t>Rubus robiae</t>
  </si>
  <si>
    <t>Rubus roetensis</t>
  </si>
  <si>
    <t>Rubus romanicus</t>
  </si>
  <si>
    <t>Rubus rosaceus</t>
  </si>
  <si>
    <t>Rubus rosanthus</t>
  </si>
  <si>
    <t>Rubus rosellus</t>
  </si>
  <si>
    <t>Rubus rossensis</t>
  </si>
  <si>
    <t>Rubus rotundatiformis</t>
  </si>
  <si>
    <t>Rubus rotundifoliatus</t>
  </si>
  <si>
    <t>Rubus rubercadaver</t>
  </si>
  <si>
    <t>Rubus rubiginosus</t>
  </si>
  <si>
    <t>Rubus rubriflorus</t>
  </si>
  <si>
    <t>Rubus rubrisetoides</t>
  </si>
  <si>
    <t>Rubus rubristamineus</t>
  </si>
  <si>
    <t>Rubus rubristylus</t>
  </si>
  <si>
    <t>Rubus rubritinctus</t>
  </si>
  <si>
    <t>Rubus ruderalis</t>
  </si>
  <si>
    <t>Rubus rudis</t>
  </si>
  <si>
    <t>Rubus rufescens</t>
  </si>
  <si>
    <t>Rubus salisburgensis</t>
  </si>
  <si>
    <t>Rubus salzmannii</t>
  </si>
  <si>
    <t>Rubus sanctus</t>
  </si>
  <si>
    <t>Rubus saxatilis</t>
  </si>
  <si>
    <t>Rubus saxicola</t>
  </si>
  <si>
    <t>Rubus saxigenus</t>
  </si>
  <si>
    <t>Rubus saxonicus</t>
  </si>
  <si>
    <t>Rubus saxosus</t>
  </si>
  <si>
    <t>Rubus scaber</t>
  </si>
  <si>
    <t>Rubus scabripes</t>
  </si>
  <si>
    <t>Rubus scabrosus</t>
  </si>
  <si>
    <t>Rubus schenkei</t>
  </si>
  <si>
    <t>Rubus schlechtendalii</t>
  </si>
  <si>
    <t>Rubus schlechtendaliiformis</t>
  </si>
  <si>
    <t>Rubus schleicheri</t>
  </si>
  <si>
    <t>Rubus schmidelyanus</t>
  </si>
  <si>
    <t>Rubus schnedleri</t>
  </si>
  <si>
    <t>Rubus schultzii</t>
  </si>
  <si>
    <t>Rubus schumacheri</t>
  </si>
  <si>
    <t>Rubus schummelii</t>
  </si>
  <si>
    <t>Rubus scidularum</t>
  </si>
  <si>
    <t>Rubus sciocharis</t>
  </si>
  <si>
    <t>Rubus scissus</t>
  </si>
  <si>
    <t>Rubus scoticus</t>
  </si>
  <si>
    <t>Rubus seciurensis</t>
  </si>
  <si>
    <t>Rubus sect. Caesii</t>
  </si>
  <si>
    <t>Rubus sect. Corylifolii</t>
  </si>
  <si>
    <t>Rubus sect. Rubus</t>
  </si>
  <si>
    <t>Rubus segontii</t>
  </si>
  <si>
    <t>Rubus sempernitens</t>
  </si>
  <si>
    <t>Rubus sendtneri</t>
  </si>
  <si>
    <t>Rubus senticosus</t>
  </si>
  <si>
    <t>Rubus septentrionalis</t>
  </si>
  <si>
    <t>Rubus septifolius</t>
  </si>
  <si>
    <t>Rubus sericophyllus</t>
  </si>
  <si>
    <t>Rubus serpens</t>
  </si>
  <si>
    <t>Rubus serratulifolius</t>
  </si>
  <si>
    <t>Rubus severinensis</t>
  </si>
  <si>
    <t>Rubus siekensis</t>
  </si>
  <si>
    <t>Rubus siemianicensis</t>
  </si>
  <si>
    <t>Rubus silesiacus</t>
  </si>
  <si>
    <t>Rubus silvae-norticae</t>
  </si>
  <si>
    <t>Rubus silvaticus</t>
  </si>
  <si>
    <t>Rubus slatinensis</t>
  </si>
  <si>
    <t>Rubus slesvicensis</t>
  </si>
  <si>
    <t>Rubus solvensis</t>
  </si>
  <si>
    <t>Rubus sorbicus</t>
  </si>
  <si>
    <t>Rubus spectabilis</t>
  </si>
  <si>
    <t>Rubus speculans</t>
  </si>
  <si>
    <t>Rubus speculatus</t>
  </si>
  <si>
    <t>Rubus spina-curva</t>
  </si>
  <si>
    <t>Rubus spinulatus</t>
  </si>
  <si>
    <t>Rubus spissifolius</t>
  </si>
  <si>
    <t>Rubus splendiflorus</t>
  </si>
  <si>
    <t>Rubus sprengelii</t>
  </si>
  <si>
    <t>Rubus sprengeliusculus</t>
  </si>
  <si>
    <t>Rubus stenopetalus</t>
  </si>
  <si>
    <t>Rubus steracanthos</t>
  </si>
  <si>
    <t>Rubus stevenii</t>
  </si>
  <si>
    <t>Rubus stohrii</t>
  </si>
  <si>
    <t>Rubus stormanicus</t>
  </si>
  <si>
    <t>Rubus stylosus</t>
  </si>
  <si>
    <t>Rubus styriacus</t>
  </si>
  <si>
    <t>Rubus suavifolius</t>
  </si>
  <si>
    <t>Rubus subaculeatus</t>
  </si>
  <si>
    <t>Rubus subcanus</t>
  </si>
  <si>
    <t>Rubus subcaucasicus</t>
  </si>
  <si>
    <t>Rubus subcordatus</t>
  </si>
  <si>
    <t>Rubus subcoriaceus</t>
  </si>
  <si>
    <t>Rubus subincertus</t>
  </si>
  <si>
    <t>Rubus subinermoides</t>
  </si>
  <si>
    <t>Rubus subopacus</t>
  </si>
  <si>
    <t>Rubus subpygmaeopsis</t>
  </si>
  <si>
    <t>Rubus subtercanens</t>
  </si>
  <si>
    <t>Rubus subvillicaulis</t>
  </si>
  <si>
    <t>Rubus subvillosus</t>
  </si>
  <si>
    <t>Rubus sueviacus</t>
  </si>
  <si>
    <t>Rubus suevicola</t>
  </si>
  <si>
    <t>Rubus sulcatus</t>
  </si>
  <si>
    <t>Rubus supinus</t>
  </si>
  <si>
    <t>Rubus surrectus</t>
  </si>
  <si>
    <t>Rubus sylvulicola</t>
  </si>
  <si>
    <t>Rubus takhtadjanii</t>
  </si>
  <si>
    <t>Rubus tamarensis</t>
  </si>
  <si>
    <t>Rubus tauni</t>
  </si>
  <si>
    <t>Rubus taxandriae</t>
  </si>
  <si>
    <t>Rubus tenuidentatus</t>
  </si>
  <si>
    <t>Rubus tenuispinosus</t>
  </si>
  <si>
    <t>Rubus teregovensis</t>
  </si>
  <si>
    <t>Rubus tereticaulis</t>
  </si>
  <si>
    <t>Rubus teretiusculus</t>
  </si>
  <si>
    <t>Rubus thalassarctos</t>
  </si>
  <si>
    <t>Rubus thelybatos</t>
  </si>
  <si>
    <t>Rubus thessalus</t>
  </si>
  <si>
    <t>Rubus thurstonii</t>
  </si>
  <si>
    <t>Rubus thyrsiflorus</t>
  </si>
  <si>
    <t>Rubus thyrsigeriformis</t>
  </si>
  <si>
    <t>Rubus tiliaster</t>
  </si>
  <si>
    <t>Rubus timbal-lagravei</t>
  </si>
  <si>
    <t>Rubus tomentellus</t>
  </si>
  <si>
    <t>Rubus topitzii</t>
  </si>
  <si>
    <t>Rubus trachyadenes</t>
  </si>
  <si>
    <t>Rubus trachypus</t>
  </si>
  <si>
    <t>Rubus transmarinus</t>
  </si>
  <si>
    <t>Rubus transmontanus</t>
  </si>
  <si>
    <t>Rubus transvestitus</t>
  </si>
  <si>
    <t>Rubus trichanthus</t>
  </si>
  <si>
    <t>Rubus trichodes</t>
  </si>
  <si>
    <t>Rubus tricolor</t>
  </si>
  <si>
    <t>Rubus troitzkyi</t>
  </si>
  <si>
    <t>Rubus truncifolius</t>
  </si>
  <si>
    <t>Rubus tubanticus</t>
  </si>
  <si>
    <t>Rubus tuberculatus</t>
  </si>
  <si>
    <t>Rubus tumidus</t>
  </si>
  <si>
    <t>Rubus tumulorum</t>
  </si>
  <si>
    <t>Rubus ubericus</t>
  </si>
  <si>
    <t>Rubus ulmifolius</t>
  </si>
  <si>
    <t>Rubus uncinatus</t>
  </si>
  <si>
    <t>Rubus undabundus</t>
  </si>
  <si>
    <t>Rubus urbionicus</t>
  </si>
  <si>
    <t>Rubus vaccarum</t>
  </si>
  <si>
    <t>Rubus vadalis</t>
  </si>
  <si>
    <t>Rubus vagabundus</t>
  </si>
  <si>
    <t>Rubus vallicola</t>
  </si>
  <si>
    <t>Rubus vallisparsus</t>
  </si>
  <si>
    <t>Rubus vandermeijdenii</t>
  </si>
  <si>
    <t>Rubus vaniloquus</t>
  </si>
  <si>
    <t>Rubus vanwinkelii</t>
  </si>
  <si>
    <t>Rubus vastus</t>
  </si>
  <si>
    <t>Rubus venetorum</t>
  </si>
  <si>
    <t>Rubus venosus</t>
  </si>
  <si>
    <t>Rubus vepallidus</t>
  </si>
  <si>
    <t>Rubus verticalis</t>
  </si>
  <si>
    <t>Rubus vespicum</t>
  </si>
  <si>
    <t>Rubus vestitus</t>
  </si>
  <si>
    <t>Rubus vicarius</t>
  </si>
  <si>
    <t>Rubus vigoi</t>
  </si>
  <si>
    <t>Rubus vigorosus</t>
  </si>
  <si>
    <t>Rubus vigursii</t>
  </si>
  <si>
    <t>Rubus villarsianus</t>
  </si>
  <si>
    <t>Rubus villicauliformis</t>
  </si>
  <si>
    <t>Rubus vindobonensis</t>
  </si>
  <si>
    <t>Rubus viridescens</t>
  </si>
  <si>
    <t>Rubus viscosus</t>
  </si>
  <si>
    <t>Rubus vulgaris</t>
  </si>
  <si>
    <t>Rubus waddellii</t>
  </si>
  <si>
    <t>Rubus wahlbergii</t>
  </si>
  <si>
    <t>Rubus walsemannii</t>
  </si>
  <si>
    <t>Rubus walteri</t>
  </si>
  <si>
    <t>Rubus warrenii</t>
  </si>
  <si>
    <t>Rubus wedgwoodiae</t>
  </si>
  <si>
    <t>Rubus weizensis</t>
  </si>
  <si>
    <t>Rubus wessbergii</t>
  </si>
  <si>
    <t>Rubus widderi</t>
  </si>
  <si>
    <t>Rubus winteri</t>
  </si>
  <si>
    <t>Rubus wirralensis</t>
  </si>
  <si>
    <t>Rubus wittingii</t>
  </si>
  <si>
    <t>Rubus woronowii</t>
  </si>
  <si>
    <t>Rubus x fraseri</t>
  </si>
  <si>
    <t>Rubus x idaeoides</t>
  </si>
  <si>
    <t>Rubus x paxii</t>
  </si>
  <si>
    <t>Rubus xanthocarpus</t>
  </si>
  <si>
    <t>Rubus xiphophorus</t>
  </si>
  <si>
    <t>Rubus zangezurus</t>
  </si>
  <si>
    <t>Rudbeckia hirta</t>
  </si>
  <si>
    <t>Rudbeckia laciniata</t>
  </si>
  <si>
    <t>Rumex acetosa</t>
  </si>
  <si>
    <t>Rumex acetosella</t>
  </si>
  <si>
    <t>Rumex aetnensis</t>
  </si>
  <si>
    <t>Rumex alpinus</t>
  </si>
  <si>
    <t>Rumex aquaticus</t>
  </si>
  <si>
    <t>Rumex aquitanicus</t>
  </si>
  <si>
    <t>Rumex arifolius</t>
  </si>
  <si>
    <t>Rumex balcanicus</t>
  </si>
  <si>
    <t>Rumex bucephalophorus</t>
  </si>
  <si>
    <t>Rumex confertus</t>
  </si>
  <si>
    <t>Rumex conglomeratus</t>
  </si>
  <si>
    <t>Rumex crispus</t>
  </si>
  <si>
    <t>Rumex cristatus</t>
  </si>
  <si>
    <t>Rumex cuneifolius</t>
  </si>
  <si>
    <t>Rumex dentatus</t>
  </si>
  <si>
    <t>Rumex hydrolapathum</t>
  </si>
  <si>
    <t>Rumex intermedius</t>
  </si>
  <si>
    <t>Rumex kerneri</t>
  </si>
  <si>
    <t>Rumex longifolius</t>
  </si>
  <si>
    <t>Rumex lunaria</t>
  </si>
  <si>
    <t>Rumex maritimus</t>
  </si>
  <si>
    <t>Rumex nebroides</t>
  </si>
  <si>
    <t>Rumex nepalensis</t>
  </si>
  <si>
    <t>Rumex nivalis</t>
  </si>
  <si>
    <t>Rumex obovatus</t>
  </si>
  <si>
    <t>Rumex obtusifolius</t>
  </si>
  <si>
    <t>Rumex occultans</t>
  </si>
  <si>
    <t>Rumex palustris</t>
  </si>
  <si>
    <t>Rumex papillaris</t>
  </si>
  <si>
    <t>Rumex patientia</t>
  </si>
  <si>
    <t>Rumex pictus</t>
  </si>
  <si>
    <t>Rumex pulcher</t>
  </si>
  <si>
    <t>Rumex roseus</t>
  </si>
  <si>
    <t>Rumex rugosus</t>
  </si>
  <si>
    <t>Rumex rupestris</t>
  </si>
  <si>
    <t>Rumex salicifolius</t>
  </si>
  <si>
    <t>Rumex sanguineus</t>
  </si>
  <si>
    <t>Rumex scutatus</t>
  </si>
  <si>
    <t>Rumex stenophyllus</t>
  </si>
  <si>
    <t>Rumex suffruticosus</t>
  </si>
  <si>
    <t>Rumex thyrsiflorus</t>
  </si>
  <si>
    <t>Rumex thyrsoides</t>
  </si>
  <si>
    <t>Rumex triangulivalvis</t>
  </si>
  <si>
    <t>Rumex tuberosus</t>
  </si>
  <si>
    <t>Rumex ucranicus</t>
  </si>
  <si>
    <t>Rumex vesicarius</t>
  </si>
  <si>
    <t>Rumex x pratensis</t>
  </si>
  <si>
    <t>Ruppia cirrhosa</t>
  </si>
  <si>
    <t>Ruppia maritima</t>
  </si>
  <si>
    <t>Ruscus aculeatus</t>
  </si>
  <si>
    <t>Ruscus hypoglossum</t>
  </si>
  <si>
    <t>Ruscus hypophyllum</t>
  </si>
  <si>
    <t>Ruta angustifolia</t>
  </si>
  <si>
    <t>Ruta chalepensis</t>
  </si>
  <si>
    <t>Ruta corsica</t>
  </si>
  <si>
    <t>Ruta graveolens</t>
  </si>
  <si>
    <t>Ruta lamarmorae</t>
  </si>
  <si>
    <t>Ruta montana</t>
  </si>
  <si>
    <t>Sabal palmetto</t>
  </si>
  <si>
    <t>Saccharum baldwinii</t>
  </si>
  <si>
    <t>Saccharum officinarum</t>
  </si>
  <si>
    <t>Saccharum spontaneum</t>
  </si>
  <si>
    <t>Sageretia thea</t>
  </si>
  <si>
    <t>Sagina apetala</t>
  </si>
  <si>
    <t>Sagina caespitosa</t>
  </si>
  <si>
    <t>Sagina glabra</t>
  </si>
  <si>
    <t>Sagina maritima</t>
  </si>
  <si>
    <t>Sagina nivalis</t>
  </si>
  <si>
    <t>Sagina nodosa</t>
  </si>
  <si>
    <t>Sagina pilifera</t>
  </si>
  <si>
    <t>Sagina procumbens</t>
  </si>
  <si>
    <t>Sagina sabuletorum</t>
  </si>
  <si>
    <t>Sagina saginoides</t>
  </si>
  <si>
    <t>Sagina stridii</t>
  </si>
  <si>
    <t>Sagina subulata</t>
  </si>
  <si>
    <t>Sagittaria latifolia</t>
  </si>
  <si>
    <t>Sagittaria platyphylla</t>
  </si>
  <si>
    <t>Sagittaria sagittifolia</t>
  </si>
  <si>
    <t>Salicornia appressa</t>
  </si>
  <si>
    <t>Salicornia borysthenica</t>
  </si>
  <si>
    <t>Salicornia disarticulata</t>
  </si>
  <si>
    <t>Salicornia emerici</t>
  </si>
  <si>
    <t>Salicornia europaea</t>
  </si>
  <si>
    <t>Salicornia europaea aggr.</t>
  </si>
  <si>
    <t>Salicornia obscura</t>
  </si>
  <si>
    <t>Salicornia patula</t>
  </si>
  <si>
    <t>Salicornia perennans</t>
  </si>
  <si>
    <t>Salicornia procumbens</t>
  </si>
  <si>
    <t>Salicornia procumbens aggr.</t>
  </si>
  <si>
    <t>Salicornia stricta</t>
  </si>
  <si>
    <t>Salix abscondita</t>
  </si>
  <si>
    <t>Salix aegyptiaca</t>
  </si>
  <si>
    <t>Salix alatavica</t>
  </si>
  <si>
    <t>Salix alaxensis</t>
  </si>
  <si>
    <t>Salix alba</t>
  </si>
  <si>
    <t>Salix alpina</t>
  </si>
  <si>
    <t>Salix amplexicaulis</t>
  </si>
  <si>
    <t>Salix apennina</t>
  </si>
  <si>
    <t>Salix apoda</t>
  </si>
  <si>
    <t>Salix appendiculata</t>
  </si>
  <si>
    <t>Salix arbuscula</t>
  </si>
  <si>
    <t>Salix arctica</t>
  </si>
  <si>
    <t>Salix argyracea</t>
  </si>
  <si>
    <t>Salix arrigonii</t>
  </si>
  <si>
    <t>Salix aurita</t>
  </si>
  <si>
    <t>Salix babylonica</t>
  </si>
  <si>
    <t>Salix berberifolia</t>
  </si>
  <si>
    <t>Salix bicolor</t>
  </si>
  <si>
    <t>Salix blakii</t>
  </si>
  <si>
    <t>Salix brachypoda</t>
  </si>
  <si>
    <t>Salix breviserrata</t>
  </si>
  <si>
    <t>Salix brutia</t>
  </si>
  <si>
    <t>Salix caesia</t>
  </si>
  <si>
    <t>Salix canariensis</t>
  </si>
  <si>
    <t>Salix cantabrica</t>
  </si>
  <si>
    <t>Salix caprea</t>
  </si>
  <si>
    <t>Salix caprea x phyllicifolia</t>
  </si>
  <si>
    <t>Salix cardiophylla</t>
  </si>
  <si>
    <t>Salix caspica</t>
  </si>
  <si>
    <t>Salix caucasica</t>
  </si>
  <si>
    <t>Salix ceretana</t>
  </si>
  <si>
    <t>Salix chamissonis</t>
  </si>
  <si>
    <t>Salix cinerea</t>
  </si>
  <si>
    <t>Salix cinerea x lapponum</t>
  </si>
  <si>
    <t>Salix cinerea x triandra</t>
  </si>
  <si>
    <t>Salix cordata</t>
  </si>
  <si>
    <t>Salix crataegifolia</t>
  </si>
  <si>
    <t>Salix daphnoides</t>
  </si>
  <si>
    <t>Salix discolor</t>
  </si>
  <si>
    <t>Salix divaricata</t>
  </si>
  <si>
    <t>Salix elbursensis</t>
  </si>
  <si>
    <t>Salix eleagnos</t>
  </si>
  <si>
    <t>Salix erythrocarpa</t>
  </si>
  <si>
    <t>Salix euxina</t>
  </si>
  <si>
    <t>Salix euxina aggr.</t>
  </si>
  <si>
    <t>Salix excelsa</t>
  </si>
  <si>
    <t>Salix fedtschenkoi</t>
  </si>
  <si>
    <t>Salix foetida</t>
  </si>
  <si>
    <t>Salix fuscescens</t>
  </si>
  <si>
    <t>Salix gilgiana</t>
  </si>
  <si>
    <t>Salix glabra</t>
  </si>
  <si>
    <t>Salix glauca</t>
  </si>
  <si>
    <t>Salix glauca x phylicifolia</t>
  </si>
  <si>
    <t>Salix glaucosericea</t>
  </si>
  <si>
    <t>Salix gmelinii</t>
  </si>
  <si>
    <t>Salix gordejevii</t>
  </si>
  <si>
    <t>Salix gracilistyla</t>
  </si>
  <si>
    <t>Salix gussonei</t>
  </si>
  <si>
    <t>Salix hastata</t>
  </si>
  <si>
    <t>Salix hastata x lanata</t>
  </si>
  <si>
    <t>Salix hegetschweileri</t>
  </si>
  <si>
    <t>Salix helvetica</t>
  </si>
  <si>
    <t>Salix herbacea</t>
  </si>
  <si>
    <t>Salix herbacea x polaris</t>
  </si>
  <si>
    <t>Salix iliensis</t>
  </si>
  <si>
    <t>Salix integra</t>
  </si>
  <si>
    <t>Salix ionica</t>
  </si>
  <si>
    <t>Salix irrorata</t>
  </si>
  <si>
    <t>Salix jenisseensis</t>
  </si>
  <si>
    <t>Salix kangensis</t>
  </si>
  <si>
    <t>Salix karelinii</t>
  </si>
  <si>
    <t>Salix kazbekensis</t>
  </si>
  <si>
    <t>Salix kochiana</t>
  </si>
  <si>
    <t>Salix koriyanagi</t>
  </si>
  <si>
    <t>Salix krylovii</t>
  </si>
  <si>
    <t>Salix kuznetzowii</t>
  </si>
  <si>
    <t>Salix laggeri</t>
  </si>
  <si>
    <t>Salix lanata</t>
  </si>
  <si>
    <t>Salix lapponum</t>
  </si>
  <si>
    <t>Salix lapponum x myrsinites</t>
  </si>
  <si>
    <t>Salix lapponum x reticulata</t>
  </si>
  <si>
    <t>Salix macilenta</t>
  </si>
  <si>
    <t>Salix matsudana</t>
  </si>
  <si>
    <t>Salix melanopsis</t>
  </si>
  <si>
    <t>Salix michelsonii</t>
  </si>
  <si>
    <t>Salix microstachya</t>
  </si>
  <si>
    <t>Salix mielichhoferi</t>
  </si>
  <si>
    <t>Salix miyabeana</t>
  </si>
  <si>
    <t>Salix myrsinifolia</t>
  </si>
  <si>
    <t>Salix myrsinites</t>
  </si>
  <si>
    <t>Salix myrtilloides</t>
  </si>
  <si>
    <t>Salix nakamurana</t>
  </si>
  <si>
    <t>Salix niedzwieckii</t>
  </si>
  <si>
    <t>Salix nummularia</t>
  </si>
  <si>
    <t>Salix olgae</t>
  </si>
  <si>
    <t>Salix oropotamica</t>
  </si>
  <si>
    <t>Salix ovalifolia</t>
  </si>
  <si>
    <t>Salix pantosericea</t>
  </si>
  <si>
    <t>Salix pedicellata</t>
  </si>
  <si>
    <t>Salix pentandra</t>
  </si>
  <si>
    <t>Salix petiolaris</t>
  </si>
  <si>
    <t>Salix phlebophylla</t>
  </si>
  <si>
    <t>Salix phylicifolia</t>
  </si>
  <si>
    <t>Salix pierotii</t>
  </si>
  <si>
    <t>Salix polaris</t>
  </si>
  <si>
    <t>Salix pseudopentandra</t>
  </si>
  <si>
    <t>Salix pulchra</t>
  </si>
  <si>
    <t>Salix purpurea</t>
  </si>
  <si>
    <t>Salix purpurea x triandra</t>
  </si>
  <si>
    <t>Salix pycnostachya</t>
  </si>
  <si>
    <t>Salix pyrenaica</t>
  </si>
  <si>
    <t>Salix pyrifolia</t>
  </si>
  <si>
    <t>Salix pyrolifolia</t>
  </si>
  <si>
    <t>Salix rectijulis</t>
  </si>
  <si>
    <t>Salix reinii</t>
  </si>
  <si>
    <t>Salix repens</t>
  </si>
  <si>
    <t>Salix repens x viminalis</t>
  </si>
  <si>
    <t>Salix reptans</t>
  </si>
  <si>
    <t>Salix reticulata</t>
  </si>
  <si>
    <t>Salix retusa</t>
  </si>
  <si>
    <t>Salix rhamnifolia</t>
  </si>
  <si>
    <t>Salix richardsonii</t>
  </si>
  <si>
    <t>Salix rorida</t>
  </si>
  <si>
    <t>Salix rotundifolia</t>
  </si>
  <si>
    <t>Salix sajanensis</t>
  </si>
  <si>
    <t>Salix salviifolia</t>
  </si>
  <si>
    <t>Salix saposhnikovii</t>
  </si>
  <si>
    <t>Salix saxatilis</t>
  </si>
  <si>
    <t>Salix schugnanica</t>
  </si>
  <si>
    <t>Salix schwerinii</t>
  </si>
  <si>
    <t>Salix serpillifolia</t>
  </si>
  <si>
    <t>Salix silesiaca</t>
  </si>
  <si>
    <t>Salix songarica</t>
  </si>
  <si>
    <t>Salix sphenophylla</t>
  </si>
  <si>
    <t>Salix starkeana</t>
  </si>
  <si>
    <t>Salix taraikensis</t>
  </si>
  <si>
    <t>Salix tarraconensis</t>
  </si>
  <si>
    <t>Salix tenuijulis</t>
  </si>
  <si>
    <t>Salix tianschanica</t>
  </si>
  <si>
    <t>Salix triandra</t>
  </si>
  <si>
    <t>Salix turanica</t>
  </si>
  <si>
    <t>Salix turczaninowii</t>
  </si>
  <si>
    <t>Salix tyrrhenica</t>
  </si>
  <si>
    <t>Salix udensis</t>
  </si>
  <si>
    <t>Salix vestita</t>
  </si>
  <si>
    <t>Salix viminalis</t>
  </si>
  <si>
    <t>Salix vinogradovii</t>
  </si>
  <si>
    <t>Salix vulpina</t>
  </si>
  <si>
    <t>Salix waldsteiniana</t>
  </si>
  <si>
    <t>Salix wilhelmsiana</t>
  </si>
  <si>
    <t>Salix x alopecuroides</t>
  </si>
  <si>
    <t>Salix x balfourii</t>
  </si>
  <si>
    <t>Salix x bifida</t>
  </si>
  <si>
    <t>Salix x capreola</t>
  </si>
  <si>
    <t>Salix x dichroa</t>
  </si>
  <si>
    <t>Salix x doniana</t>
  </si>
  <si>
    <t>Salix x fragilis</t>
  </si>
  <si>
    <t>Salix x fruticosa</t>
  </si>
  <si>
    <t>Salix x holosericea</t>
  </si>
  <si>
    <t>Salix x leiophylla</t>
  </si>
  <si>
    <t>Salix x meyeriana</t>
  </si>
  <si>
    <t>Salix x mollissima</t>
  </si>
  <si>
    <t>Salix x multidentata</t>
  </si>
  <si>
    <t>Salix x multinervis</t>
  </si>
  <si>
    <t>Salix x pendulina</t>
  </si>
  <si>
    <t>Salix x pormensis</t>
  </si>
  <si>
    <t>Salix x pseudosalvifolia</t>
  </si>
  <si>
    <t>Salix x reichardtii</t>
  </si>
  <si>
    <t>Salix x reuteri</t>
  </si>
  <si>
    <t>Salix x rijosa</t>
  </si>
  <si>
    <t>Salix x rubra</t>
  </si>
  <si>
    <t>Salix x sadleri</t>
  </si>
  <si>
    <t>Salix x secalliana</t>
  </si>
  <si>
    <t>Salix x seminigricans</t>
  </si>
  <si>
    <t>Salix x smithiana</t>
  </si>
  <si>
    <t>Salix x spathulata</t>
  </si>
  <si>
    <t>Salix x subaurita</t>
  </si>
  <si>
    <t>Salix x subcaprea</t>
  </si>
  <si>
    <t>Salix xanthicola</t>
  </si>
  <si>
    <t>Salpichroa origanifolia</t>
  </si>
  <si>
    <t>Salsola aegaea</t>
  </si>
  <si>
    <t>Salsola carpatha</t>
  </si>
  <si>
    <t>Salsola collina</t>
  </si>
  <si>
    <t>Salsola dendroides</t>
  </si>
  <si>
    <t>Salsola foliosa</t>
  </si>
  <si>
    <t>Salsola genistoides</t>
  </si>
  <si>
    <t>Salsola incanescens</t>
  </si>
  <si>
    <t>Salsola inermis</t>
  </si>
  <si>
    <t>Salsola kali</t>
  </si>
  <si>
    <t>Salsola kali aggr.</t>
  </si>
  <si>
    <t>Salsola laricina</t>
  </si>
  <si>
    <t>Salsola melitensis</t>
  </si>
  <si>
    <t>Salsola nitraria</t>
  </si>
  <si>
    <t>Salsola oppositifolia</t>
  </si>
  <si>
    <t>Salsola soda</t>
  </si>
  <si>
    <t>Salsola tamariscina</t>
  </si>
  <si>
    <t>Salsola tetrandra</t>
  </si>
  <si>
    <t>Salsola tragus</t>
  </si>
  <si>
    <t>Salsola vermiculata</t>
  </si>
  <si>
    <t>Salsola webbii</t>
  </si>
  <si>
    <t>Salvia aethiopis</t>
  </si>
  <si>
    <t>Salvia amplexicaulis</t>
  </si>
  <si>
    <t>Salvia aramiensis</t>
  </si>
  <si>
    <t>Salvia argentea</t>
  </si>
  <si>
    <t>Salvia austriaca</t>
  </si>
  <si>
    <t>Salvia bracteata</t>
  </si>
  <si>
    <t>Salvia caespitosa</t>
  </si>
  <si>
    <t>Salvia canariensis</t>
  </si>
  <si>
    <t>Salvia candidissima</t>
  </si>
  <si>
    <t>Salvia desoleana</t>
  </si>
  <si>
    <t>Salvia dominica</t>
  </si>
  <si>
    <t>Salvia dumetorum</t>
  </si>
  <si>
    <t>Salvia euphratica</t>
  </si>
  <si>
    <t>Salvia fruticosa</t>
  </si>
  <si>
    <t>Salvia glutinosa</t>
  </si>
  <si>
    <t>Salvia heldreichiana</t>
  </si>
  <si>
    <t>Salvia lanigera</t>
  </si>
  <si>
    <t>Salvia leucantha</t>
  </si>
  <si>
    <t>Salvia microphylla</t>
  </si>
  <si>
    <t>Salvia microstegia</t>
  </si>
  <si>
    <t>Salvia multicaulis</t>
  </si>
  <si>
    <t>Salvia napifolia</t>
  </si>
  <si>
    <t>Salvia nemorosa</t>
  </si>
  <si>
    <t>Salvia nutans</t>
  </si>
  <si>
    <t>Salvia officinalis</t>
  </si>
  <si>
    <t>Salvia palaestina</t>
  </si>
  <si>
    <t>Salvia pinnata</t>
  </si>
  <si>
    <t>Salvia pisidica</t>
  </si>
  <si>
    <t>Salvia pomifera</t>
  </si>
  <si>
    <t>Salvia potentillifolia</t>
  </si>
  <si>
    <t>Salvia pratensis</t>
  </si>
  <si>
    <t>Salvia reflexa</t>
  </si>
  <si>
    <t>Salvia ringens</t>
  </si>
  <si>
    <t>Salvia saccardiana</t>
  </si>
  <si>
    <t>Salvia scabiosifolia</t>
  </si>
  <si>
    <t>Salvia sclarea</t>
  </si>
  <si>
    <t>Salvia splendens</t>
  </si>
  <si>
    <t>Salvia syriaca</t>
  </si>
  <si>
    <t>Salvia tchihatcheffii</t>
  </si>
  <si>
    <t>Salvia teddii</t>
  </si>
  <si>
    <t>Salvia tomentosa</t>
  </si>
  <si>
    <t>Salvia transsylvanica</t>
  </si>
  <si>
    <t>Salvia valentina</t>
  </si>
  <si>
    <t>Salvia veneris</t>
  </si>
  <si>
    <t>Salvia verbenaca</t>
  </si>
  <si>
    <t>Salvia verticillata</t>
  </si>
  <si>
    <t>Salvia virgata</t>
  </si>
  <si>
    <t>Salvia viridis</t>
  </si>
  <si>
    <t>Salvia wiedemannii</t>
  </si>
  <si>
    <t>Salvia willeana</t>
  </si>
  <si>
    <t>Salvinia auriculata</t>
  </si>
  <si>
    <t>Salvinia molesta</t>
  </si>
  <si>
    <t>Salvinia natans</t>
  </si>
  <si>
    <t>Sambucus canadensis</t>
  </si>
  <si>
    <t>Sambucus ebulus</t>
  </si>
  <si>
    <t>Sambucus kamtschatica</t>
  </si>
  <si>
    <t>Sambucus maderensis</t>
  </si>
  <si>
    <t>Sambucus nigra</t>
  </si>
  <si>
    <t>Sambucus palmensis</t>
  </si>
  <si>
    <t>Sambucus racemosa</t>
  </si>
  <si>
    <t>Sambucus sibirica</t>
  </si>
  <si>
    <t>Sambucus tigranii</t>
  </si>
  <si>
    <t>Sambucus williamsii</t>
  </si>
  <si>
    <t>Samolus valerandi</t>
  </si>
  <si>
    <t>Sanguisorba annua</t>
  </si>
  <si>
    <t>Sanguisorba canadensis</t>
  </si>
  <si>
    <t>Sanguisorba cretica</t>
  </si>
  <si>
    <t>Sanguisorba dodecandra</t>
  </si>
  <si>
    <t>Sanguisorba minor</t>
  </si>
  <si>
    <t>Sanguisorba minor aggr.</t>
  </si>
  <si>
    <t>Sanguisorba officinalis</t>
  </si>
  <si>
    <t>Sanguisorba rupicola</t>
  </si>
  <si>
    <t>Sanguisorba verrucosa</t>
  </si>
  <si>
    <t>Sanicula europaea</t>
  </si>
  <si>
    <t>Santolina benthamiana</t>
  </si>
  <si>
    <t>Santolina chamaecyparissus</t>
  </si>
  <si>
    <t>Santolina chamaecyparissus aggr.</t>
  </si>
  <si>
    <t>Santolina corsica</t>
  </si>
  <si>
    <t>Santolina decumbens</t>
  </si>
  <si>
    <t>Santolina etrusca</t>
  </si>
  <si>
    <t>Santolina impressa</t>
  </si>
  <si>
    <t>Santolina insularis</t>
  </si>
  <si>
    <t>Santolina ligustica</t>
  </si>
  <si>
    <t>Santolina neapolitana</t>
  </si>
  <si>
    <t>Santolina pinnata</t>
  </si>
  <si>
    <t>Santolina rosmarinifolia</t>
  </si>
  <si>
    <t>Santolina rosmarinifolia aggr.</t>
  </si>
  <si>
    <t>Santolina villosa</t>
  </si>
  <si>
    <t>Santolina virens</t>
  </si>
  <si>
    <t>Santolina viscosa</t>
  </si>
  <si>
    <t>Saponaria bellidifolia</t>
  </si>
  <si>
    <t>Saponaria caespitosa</t>
  </si>
  <si>
    <t>Saponaria calabrica</t>
  </si>
  <si>
    <t>Saponaria chlorifolia</t>
  </si>
  <si>
    <t>Saponaria glutinosa</t>
  </si>
  <si>
    <t>Saponaria intermedia</t>
  </si>
  <si>
    <t>Saponaria lutea</t>
  </si>
  <si>
    <t>Saponaria mesogitana</t>
  </si>
  <si>
    <t>Saponaria ocymoides</t>
  </si>
  <si>
    <t>Saponaria officinalis</t>
  </si>
  <si>
    <t>Saponaria orientalis</t>
  </si>
  <si>
    <t>Saponaria pumila</t>
  </si>
  <si>
    <t>Saponaria pumilio</t>
  </si>
  <si>
    <t>Saponaria sicula</t>
  </si>
  <si>
    <t>Sarcocapnos enneaphylla</t>
  </si>
  <si>
    <t>Sarcocornia fruticosa</t>
  </si>
  <si>
    <t>Sarcocornia perennis</t>
  </si>
  <si>
    <t>Sarcopoterium spinosum</t>
  </si>
  <si>
    <t>Sarracenia purpurea</t>
  </si>
  <si>
    <t>Sasa palmata</t>
  </si>
  <si>
    <t>Satureja coerulea</t>
  </si>
  <si>
    <t>Satureja cuneifolia</t>
  </si>
  <si>
    <t>Satureja hortensis</t>
  </si>
  <si>
    <t>Satureja horvatii</t>
  </si>
  <si>
    <t>Satureja innota</t>
  </si>
  <si>
    <t>Satureja intricata</t>
  </si>
  <si>
    <t>Satureja kitaibelii</t>
  </si>
  <si>
    <t>Satureja montana</t>
  </si>
  <si>
    <t>Satureja montana aggr.</t>
  </si>
  <si>
    <t>Satureja obovata</t>
  </si>
  <si>
    <t>Satureja parnassica</t>
  </si>
  <si>
    <t>Satureja pilosa</t>
  </si>
  <si>
    <t>Satureja salzmannii</t>
  </si>
  <si>
    <t>Satureja spinosa</t>
  </si>
  <si>
    <t>Satureja subspicata</t>
  </si>
  <si>
    <t>Satureja thymbra</t>
  </si>
  <si>
    <t>Saururus cernuus</t>
  </si>
  <si>
    <t>Saussurea alpina</t>
  </si>
  <si>
    <t>Saussurea alpina aggr.</t>
  </si>
  <si>
    <t>Saussurea depressa</t>
  </si>
  <si>
    <t>Saussurea discolor</t>
  </si>
  <si>
    <t>Saussurea porcii</t>
  </si>
  <si>
    <t>Saussurea pygmaea</t>
  </si>
  <si>
    <t>Saxifraga adscendens</t>
  </si>
  <si>
    <t>Saxifraga aizoides</t>
  </si>
  <si>
    <t>Saxifraga androsacea</t>
  </si>
  <si>
    <t>Saxifraga aphylla</t>
  </si>
  <si>
    <t>Saxifraga aquatica</t>
  </si>
  <si>
    <t>Saxifraga arachnoidea</t>
  </si>
  <si>
    <t>Saxifraga aretioides</t>
  </si>
  <si>
    <t>Saxifraga aspera</t>
  </si>
  <si>
    <t>Saxifraga berica</t>
  </si>
  <si>
    <t>Saxifraga biflora</t>
  </si>
  <si>
    <t>Saxifraga bryoides</t>
  </si>
  <si>
    <t>Saxifraga bulbifera</t>
  </si>
  <si>
    <t>Saxifraga burseriana</t>
  </si>
  <si>
    <t>Saxifraga caesia</t>
  </si>
  <si>
    <t>Saxifraga callosa</t>
  </si>
  <si>
    <t>Saxifraga caprariae</t>
  </si>
  <si>
    <t>Saxifraga carpatica</t>
  </si>
  <si>
    <t>Saxifraga carpetana</t>
  </si>
  <si>
    <t>Saxifraga cebennensis</t>
  </si>
  <si>
    <t>Saxifraga cernua</t>
  </si>
  <si>
    <t>Saxifraga cespitosa</t>
  </si>
  <si>
    <t>Saxifraga clusii</t>
  </si>
  <si>
    <t>Saxifraga cochlearis</t>
  </si>
  <si>
    <t>Saxifraga conifera</t>
  </si>
  <si>
    <t>Saxifraga corsica</t>
  </si>
  <si>
    <t>Saxifraga cotyledon</t>
  </si>
  <si>
    <t>Saxifraga crustata</t>
  </si>
  <si>
    <t>Saxifraga cuneata</t>
  </si>
  <si>
    <t>Saxifraga cuneifolia</t>
  </si>
  <si>
    <t>Saxifraga cymbalaria</t>
  </si>
  <si>
    <t>Saxifraga depressa</t>
  </si>
  <si>
    <t>Saxifraga diapensioides</t>
  </si>
  <si>
    <t>Saxifraga erioblasta</t>
  </si>
  <si>
    <t>Saxifraga exarata</t>
  </si>
  <si>
    <t>Saxifraga facchinii</t>
  </si>
  <si>
    <t>Saxifraga federici-augusti</t>
  </si>
  <si>
    <t>Saxifraga ferdinandi-coburgi</t>
  </si>
  <si>
    <t>Saxifraga florulenta</t>
  </si>
  <si>
    <t>Saxifraga fragilis</t>
  </si>
  <si>
    <t>Saxifraga fragosoi</t>
  </si>
  <si>
    <t>Saxifraga geranioides</t>
  </si>
  <si>
    <t>Saxifraga glabella</t>
  </si>
  <si>
    <t>Saxifraga granulata</t>
  </si>
  <si>
    <t>Saxifraga hariotii</t>
  </si>
  <si>
    <t>Saxifraga hederacea</t>
  </si>
  <si>
    <t>Saxifraga hieraciifolia</t>
  </si>
  <si>
    <t>Saxifraga hirculus</t>
  </si>
  <si>
    <t>Saxifraga hirsuta</t>
  </si>
  <si>
    <t>Saxifraga hohenwartii</t>
  </si>
  <si>
    <t>Saxifraga hostii</t>
  </si>
  <si>
    <t>Saxifraga hypnoides</t>
  </si>
  <si>
    <t>Saxifraga intricata</t>
  </si>
  <si>
    <t>Saxifraga italica</t>
  </si>
  <si>
    <t>Saxifraga longifolia</t>
  </si>
  <si>
    <t>Saxifraga losae</t>
  </si>
  <si>
    <t>Saxifraga luteoviridis</t>
  </si>
  <si>
    <t>Saxifraga marginata</t>
  </si>
  <si>
    <t>Saxifraga media</t>
  </si>
  <si>
    <t>Saxifraga moncayensis</t>
  </si>
  <si>
    <t>Saxifraga montis-christi</t>
  </si>
  <si>
    <t>Saxifraga moschata</t>
  </si>
  <si>
    <t>Saxifraga muscoides</t>
  </si>
  <si>
    <t>Saxifraga mutata</t>
  </si>
  <si>
    <t>Saxifraga nivalis</t>
  </si>
  <si>
    <t>Saxifraga oppositifolia</t>
  </si>
  <si>
    <t>Saxifraga paniculata</t>
  </si>
  <si>
    <t>Saxifraga pedemontana</t>
  </si>
  <si>
    <t>Saxifraga pentadactylis</t>
  </si>
  <si>
    <t>Saxifraga petraea</t>
  </si>
  <si>
    <t>Saxifraga porophylla</t>
  </si>
  <si>
    <t>Saxifraga praetermissa</t>
  </si>
  <si>
    <t>Saxifraga presolanensis</t>
  </si>
  <si>
    <t>Saxifraga pubescens</t>
  </si>
  <si>
    <t>Saxifraga retusa</t>
  </si>
  <si>
    <t>Saxifraga rivularis</t>
  </si>
  <si>
    <t>Saxifraga rosacea</t>
  </si>
  <si>
    <t>Saxifraga rotundifolia</t>
  </si>
  <si>
    <t>Saxifraga sancta</t>
  </si>
  <si>
    <t>Saxifraga scardica</t>
  </si>
  <si>
    <t>Saxifraga sedoides</t>
  </si>
  <si>
    <t>Saxifraga seguieri</t>
  </si>
  <si>
    <t>Saxifraga sempervivum</t>
  </si>
  <si>
    <t>Saxifraga sibirica</t>
  </si>
  <si>
    <t>Saxifraga spathularis</t>
  </si>
  <si>
    <t>Saxifraga spruneri</t>
  </si>
  <si>
    <t>Saxifraga squarrosa</t>
  </si>
  <si>
    <t>Saxifraga stellaris</t>
  </si>
  <si>
    <t>Saxifraga stolonifera</t>
  </si>
  <si>
    <t>Saxifraga stribrnyi</t>
  </si>
  <si>
    <t>Saxifraga taygetea</t>
  </si>
  <si>
    <t>Saxifraga tenella</t>
  </si>
  <si>
    <t>Saxifraga tenuis</t>
  </si>
  <si>
    <t>Saxifraga tombeanensis</t>
  </si>
  <si>
    <t>Saxifraga tridactylites</t>
  </si>
  <si>
    <t>Saxifraga trifurcata</t>
  </si>
  <si>
    <t>Saxifraga umbrosa</t>
  </si>
  <si>
    <t>Saxifraga valdensis</t>
  </si>
  <si>
    <t>Saxifraga vandellii</t>
  </si>
  <si>
    <t>Saxifraga wahlenbergii</t>
  </si>
  <si>
    <t>Saxifraga x geum</t>
  </si>
  <si>
    <t>Scabiosa canescens</t>
  </si>
  <si>
    <t>Scabiosa cinerea</t>
  </si>
  <si>
    <t>Scabiosa columbaria</t>
  </si>
  <si>
    <t>Scabiosa columbaria aggr.</t>
  </si>
  <si>
    <t>Scabiosa corsica</t>
  </si>
  <si>
    <t>Scabiosa holosericea</t>
  </si>
  <si>
    <t>Scabiosa lucida</t>
  </si>
  <si>
    <t>Scabiosa mollissima</t>
  </si>
  <si>
    <t>Scabiosa ochroleuca</t>
  </si>
  <si>
    <t>Scabiosa parviflora</t>
  </si>
  <si>
    <t>Scabiosa pyrenaica</t>
  </si>
  <si>
    <t>Scabiosa silenifolia</t>
  </si>
  <si>
    <t>Scabiosa taygetea</t>
  </si>
  <si>
    <t>Scabiosa tenuis</t>
  </si>
  <si>
    <t>Scabiosa triandra</t>
  </si>
  <si>
    <t>Scabiosa triniifolia</t>
  </si>
  <si>
    <t>Scabiosa turolensis</t>
  </si>
  <si>
    <t>Scabiosa uniseta</t>
  </si>
  <si>
    <t>Scabiosa velenovskyana</t>
  </si>
  <si>
    <t>Scabiosa vestina</t>
  </si>
  <si>
    <t>Scabiosa webbiana</t>
  </si>
  <si>
    <t>Scaligeria halophila</t>
  </si>
  <si>
    <t>Scaligeria moreana</t>
  </si>
  <si>
    <t>Scaligeria napiformis</t>
  </si>
  <si>
    <t>Scandix australis</t>
  </si>
  <si>
    <t>Scandix balansae</t>
  </si>
  <si>
    <t>Scandix brachycarpa</t>
  </si>
  <si>
    <t>Scandix iberica</t>
  </si>
  <si>
    <t>Scandix macrorhyncha</t>
  </si>
  <si>
    <t>Scandix pecten-veneris</t>
  </si>
  <si>
    <t>Scandix pecten-veneris aggr.</t>
  </si>
  <si>
    <t>Scandix stellata</t>
  </si>
  <si>
    <t>Scandix turgida</t>
  </si>
  <si>
    <t>Schedonorus arundinaceus</t>
  </si>
  <si>
    <t>Schedonorus fontqueri</t>
  </si>
  <si>
    <t>Schedonorus giganteus</t>
  </si>
  <si>
    <t>Schedonorus pratensis</t>
  </si>
  <si>
    <t>Schedonorus pratensis aggr.</t>
  </si>
  <si>
    <t>Scheuchzeria palustris</t>
  </si>
  <si>
    <t>Schinus molle</t>
  </si>
  <si>
    <t>Schismus arabicus</t>
  </si>
  <si>
    <t>Schismus barbatus</t>
  </si>
  <si>
    <t>Schkuhria pinnata</t>
  </si>
  <si>
    <t>Schlagintweitia huteri</t>
  </si>
  <si>
    <t>Schlagintweitia intybacea</t>
  </si>
  <si>
    <t>Schlumbergera truncata</t>
  </si>
  <si>
    <t>Schoenoplectus juncoides</t>
  </si>
  <si>
    <t>Schoenoplectus lacustris</t>
  </si>
  <si>
    <t>Schoenoplectus litoralis</t>
  </si>
  <si>
    <t>Schoenoplectus mucronatus</t>
  </si>
  <si>
    <t>Schoenoplectus pungens</t>
  </si>
  <si>
    <t>Schoenoplectus supinus</t>
  </si>
  <si>
    <t>Schoenoplectus triqueter</t>
  </si>
  <si>
    <t>Schoenoplectus x carinatus</t>
  </si>
  <si>
    <t>Schoenus ferrugineus</t>
  </si>
  <si>
    <t>Schoenus nigricans</t>
  </si>
  <si>
    <t>Scilla amoena</t>
  </si>
  <si>
    <t>Scilla andria</t>
  </si>
  <si>
    <t>Scilla bifolia</t>
  </si>
  <si>
    <t>Scilla bithynica</t>
  </si>
  <si>
    <t>Scilla forbesii</t>
  </si>
  <si>
    <t>Scilla hyacinthoides</t>
  </si>
  <si>
    <t>Scilla lilio-hyacinthus</t>
  </si>
  <si>
    <t>Scilla litardierei</t>
  </si>
  <si>
    <t>Scilla luciliae</t>
  </si>
  <si>
    <t>Scilla luciliae aggr.</t>
  </si>
  <si>
    <t>Scilla messeniaca</t>
  </si>
  <si>
    <t>Scilla mischtschenkoana</t>
  </si>
  <si>
    <t>Scilla monanthos</t>
  </si>
  <si>
    <t>Scilla monophyllos</t>
  </si>
  <si>
    <t>Scilla nana</t>
  </si>
  <si>
    <t>Scilla peruviana</t>
  </si>
  <si>
    <t>Scilla reuteri</t>
  </si>
  <si>
    <t>Scilla sardensis</t>
  </si>
  <si>
    <t>Scilla siberica</t>
  </si>
  <si>
    <t>Scilla verna</t>
  </si>
  <si>
    <t>Scirpoides holoschoenus</t>
  </si>
  <si>
    <t>Scirpus atrovirens</t>
  </si>
  <si>
    <t>Scirpus georgianus</t>
  </si>
  <si>
    <t>Scirpus radicans</t>
  </si>
  <si>
    <t>Scirpus sylvaticus</t>
  </si>
  <si>
    <t>Scleranthus aetnensis</t>
  </si>
  <si>
    <t>Scleranthus annuus</t>
  </si>
  <si>
    <t>Scleranthus annuus aggr.</t>
  </si>
  <si>
    <t>Scleranthus delortii</t>
  </si>
  <si>
    <t>Scleranthus perennis</t>
  </si>
  <si>
    <t>Scleranthus polycarpos</t>
  </si>
  <si>
    <t>Scleranthus uncinatus</t>
  </si>
  <si>
    <t>Scleranthus verticillatus</t>
  </si>
  <si>
    <t>Sclerochloa dura</t>
  </si>
  <si>
    <t>Scolochloa festucacea</t>
  </si>
  <si>
    <t>Scolymus grandiflorus</t>
  </si>
  <si>
    <t>Scolymus hispanicus</t>
  </si>
  <si>
    <t>Scolymus maculatus</t>
  </si>
  <si>
    <t>Scopolia carniolica</t>
  </si>
  <si>
    <t>Scorpiurus muricatus</t>
  </si>
  <si>
    <t>Scorpiurus vermiculatus</t>
  </si>
  <si>
    <t>Scorzonera angustifolia</t>
  </si>
  <si>
    <t>Scorzonera aristata</t>
  </si>
  <si>
    <t>Scorzonera bupleurifolia</t>
  </si>
  <si>
    <t>Scorzonera cana</t>
  </si>
  <si>
    <t>Scorzonera humilis</t>
  </si>
  <si>
    <t>Scorzonera laciniata</t>
  </si>
  <si>
    <t>Scorzonera parviflora</t>
  </si>
  <si>
    <t>Scorzonera purpurea</t>
  </si>
  <si>
    <t>Scorzonera rosea</t>
  </si>
  <si>
    <t>Scorzonera serpentinica</t>
  </si>
  <si>
    <t>Scorzonera sublanata</t>
  </si>
  <si>
    <t>Scorzoneroides autumnalis</t>
  </si>
  <si>
    <t>Scorzoneroides cantabrica</t>
  </si>
  <si>
    <t>Scorzoneroides carpetana</t>
  </si>
  <si>
    <t>Scorzoneroides cichoriacea</t>
  </si>
  <si>
    <t>Scorzoneroides crocea</t>
  </si>
  <si>
    <t>Scorzoneroides duboisii</t>
  </si>
  <si>
    <t>Scorzoneroides helvetica</t>
  </si>
  <si>
    <t>Scorzoneroides montana</t>
  </si>
  <si>
    <t>Scorzoneroides muelleri</t>
  </si>
  <si>
    <t>Scorzoneroides pseudotaraxaci</t>
  </si>
  <si>
    <t>Scorzoneroides pyrenaica</t>
  </si>
  <si>
    <t>Scorzoneroides pyrenaica aggr.</t>
  </si>
  <si>
    <t>Scorzoneroides rilaensis</t>
  </si>
  <si>
    <t>Scrophularia aestivalis</t>
  </si>
  <si>
    <t>Scrophularia alpestris</t>
  </si>
  <si>
    <t>Scrophularia auriculata</t>
  </si>
  <si>
    <t>Scrophularia canina</t>
  </si>
  <si>
    <t>Scrophularia chrysantha</t>
  </si>
  <si>
    <t>Scrophularia heterophylla</t>
  </si>
  <si>
    <t>Scrophularia hypericifolia</t>
  </si>
  <si>
    <t>Scrophularia libanotica</t>
  </si>
  <si>
    <t>Scrophularia lucida</t>
  </si>
  <si>
    <t>Scrophularia morisii</t>
  </si>
  <si>
    <t>Scrophularia myriophylla</t>
  </si>
  <si>
    <t>Scrophularia nodosa</t>
  </si>
  <si>
    <t>Scrophularia peregrina</t>
  </si>
  <si>
    <t>Scrophularia pinardii</t>
  </si>
  <si>
    <t>Scrophularia pindicola</t>
  </si>
  <si>
    <t>Scrophularia pyrenaica</t>
  </si>
  <si>
    <t>Scrophularia ramosissima</t>
  </si>
  <si>
    <t>Scrophularia scopolii</t>
  </si>
  <si>
    <t>Scrophularia scorodonia</t>
  </si>
  <si>
    <t>Scrophularia trifoliata</t>
  </si>
  <si>
    <t>Scrophularia umbrosa</t>
  </si>
  <si>
    <t>Scrophularia vernalis</t>
  </si>
  <si>
    <t>Scrophularia xanthoglossa</t>
  </si>
  <si>
    <t>Scrophularia xylorrhiza</t>
  </si>
  <si>
    <t>Scutellaria albida</t>
  </si>
  <si>
    <t>Scutellaria alpina</t>
  </si>
  <si>
    <t>Scutellaria altissima</t>
  </si>
  <si>
    <t>Scutellaria brevibracteata</t>
  </si>
  <si>
    <t>Scutellaria caucasica</t>
  </si>
  <si>
    <t>Scutellaria columnae</t>
  </si>
  <si>
    <t>Scutellaria galericulata</t>
  </si>
  <si>
    <t>Scutellaria hastifolia</t>
  </si>
  <si>
    <t>Scutellaria heterophylla</t>
  </si>
  <si>
    <t>Scutellaria hirta</t>
  </si>
  <si>
    <t>Scutellaria minor</t>
  </si>
  <si>
    <t>Scutellaria oreophila</t>
  </si>
  <si>
    <t>Scutellaria orientalis</t>
  </si>
  <si>
    <t>Scutellaria pontica</t>
  </si>
  <si>
    <t>Scutellaria rubicunda</t>
  </si>
  <si>
    <t>Scutellaria rupestris</t>
  </si>
  <si>
    <t>Scutellaria salviifolia</t>
  </si>
  <si>
    <t>Scutellaria sibthorpii</t>
  </si>
  <si>
    <t>Scutellaria sieberi</t>
  </si>
  <si>
    <t>Scutellaria sporadum</t>
  </si>
  <si>
    <t>Scutellaria supina</t>
  </si>
  <si>
    <t>Scutellaria tomentosa</t>
  </si>
  <si>
    <t>Searsia pentaphylla</t>
  </si>
  <si>
    <t>Searsia tripartita</t>
  </si>
  <si>
    <t>Secale cereale</t>
  </si>
  <si>
    <t>Secale strictum</t>
  </si>
  <si>
    <t>Secale sylvestre</t>
  </si>
  <si>
    <t>Sechium edule</t>
  </si>
  <si>
    <t>Securigera cretica</t>
  </si>
  <si>
    <t>Securigera elegans</t>
  </si>
  <si>
    <t>Securigera globosa</t>
  </si>
  <si>
    <t>Securigera libanotica</t>
  </si>
  <si>
    <t>Securigera orientalis</t>
  </si>
  <si>
    <t>Securigera parviflora</t>
  </si>
  <si>
    <t>Securigera securidaca</t>
  </si>
  <si>
    <t>Securigera varia</t>
  </si>
  <si>
    <t>Sedum acre</t>
  </si>
  <si>
    <t>Sedum adolphi</t>
  </si>
  <si>
    <t>Sedum aetnense</t>
  </si>
  <si>
    <t>Sedum aizoon</t>
  </si>
  <si>
    <t>Sedum album</t>
  </si>
  <si>
    <t>Sedum alpestre</t>
  </si>
  <si>
    <t>Sedum alsinefolium</t>
  </si>
  <si>
    <t>Sedum amplexicaule</t>
  </si>
  <si>
    <t>Sedum andegavense</t>
  </si>
  <si>
    <t>Sedum anglicum</t>
  </si>
  <si>
    <t>Sedum annuum</t>
  </si>
  <si>
    <t>Sedum apoleipon</t>
  </si>
  <si>
    <t>Sedum arenarium</t>
  </si>
  <si>
    <t>Sedum atratum</t>
  </si>
  <si>
    <t>Sedum brevifolium</t>
  </si>
  <si>
    <t>Sedum caeruleum</t>
  </si>
  <si>
    <t>Sedum caespitosum</t>
  </si>
  <si>
    <t>Sedum candolleanum</t>
  </si>
  <si>
    <t>Sedum cepaea</t>
  </si>
  <si>
    <t>Sedum confertiflorum</t>
  </si>
  <si>
    <t>Sedum creticum</t>
  </si>
  <si>
    <t>Sedum dasyphyllum</t>
  </si>
  <si>
    <t>Sedum dendroideum</t>
  </si>
  <si>
    <t>Sedum eriocarpum</t>
  </si>
  <si>
    <t>Sedum forsterianum</t>
  </si>
  <si>
    <t>Sedum fragrans</t>
  </si>
  <si>
    <t>Sedum grisebachii</t>
  </si>
  <si>
    <t>Sedum gypsicola</t>
  </si>
  <si>
    <t>Sedum hirsutum</t>
  </si>
  <si>
    <t>Sedum hispanicum</t>
  </si>
  <si>
    <t>Sedum hybridum</t>
  </si>
  <si>
    <t>Sedum kostovii</t>
  </si>
  <si>
    <t>Sedum laconicum</t>
  </si>
  <si>
    <t>Sedum lagascae</t>
  </si>
  <si>
    <t>Sedum litoreum</t>
  </si>
  <si>
    <t>Sedum magellense</t>
  </si>
  <si>
    <t>Sedum mexicanum</t>
  </si>
  <si>
    <t>Sedum monregalense</t>
  </si>
  <si>
    <t>Sedum montanum</t>
  </si>
  <si>
    <t>Sedum multiceps</t>
  </si>
  <si>
    <t>Sedum nevadense</t>
  </si>
  <si>
    <t>Sedum ochroleucum</t>
  </si>
  <si>
    <t>Sedum pallidum</t>
  </si>
  <si>
    <t>Sedum palmeri</t>
  </si>
  <si>
    <t>Sedum pedicellatum</t>
  </si>
  <si>
    <t>Sedum praealtum</t>
  </si>
  <si>
    <t>Sedum rubens</t>
  </si>
  <si>
    <t>Sedum rubrum</t>
  </si>
  <si>
    <t>Sedum rupestre</t>
  </si>
  <si>
    <t>Sedum rupestre aggr.</t>
  </si>
  <si>
    <t>Sedum samium</t>
  </si>
  <si>
    <t>Sedum sarmentosum</t>
  </si>
  <si>
    <t>Sedum sediforme</t>
  </si>
  <si>
    <t>Sedum sexangulare</t>
  </si>
  <si>
    <t>Sedum spurium</t>
  </si>
  <si>
    <t>Sedum stefco</t>
  </si>
  <si>
    <t>Sedum stellatum</t>
  </si>
  <si>
    <t>Sedum stoloniferum</t>
  </si>
  <si>
    <t>Sedum tenellum</t>
  </si>
  <si>
    <t>Sedum tristriatum</t>
  </si>
  <si>
    <t>Sedum tuberiferum</t>
  </si>
  <si>
    <t>Sedum urvillei</t>
  </si>
  <si>
    <t>Sedum villosum</t>
  </si>
  <si>
    <t>Sedum x nicaeense</t>
  </si>
  <si>
    <t>Selaginella denticulata</t>
  </si>
  <si>
    <t>Selaginella helvetica</t>
  </si>
  <si>
    <t>Selaginella kraussiana</t>
  </si>
  <si>
    <t>Selaginella selaginoides</t>
  </si>
  <si>
    <t>Selinum carvifolia</t>
  </si>
  <si>
    <t>Selinum dubium</t>
  </si>
  <si>
    <t>Selinum silaifolium</t>
  </si>
  <si>
    <t>Semele androgyna</t>
  </si>
  <si>
    <t>Sempervivum arachnoideum</t>
  </si>
  <si>
    <t>Sempervivum armenum</t>
  </si>
  <si>
    <t>Sempervivum brevipilum</t>
  </si>
  <si>
    <t>Sempervivum calcareum</t>
  </si>
  <si>
    <t>Sempervivum ciliosum</t>
  </si>
  <si>
    <t>Sempervivum dolomiticum</t>
  </si>
  <si>
    <t>Sempervivum erythraeum</t>
  </si>
  <si>
    <t>Sempervivum glabrifolium</t>
  </si>
  <si>
    <t>Sempervivum grandiflorum</t>
  </si>
  <si>
    <t>Sempervivum leucanthum</t>
  </si>
  <si>
    <t>Sempervivum marmoreum</t>
  </si>
  <si>
    <t>Sempervivum minus</t>
  </si>
  <si>
    <t>Sempervivum montanum</t>
  </si>
  <si>
    <t>Sempervivum riccii</t>
  </si>
  <si>
    <t>Sempervivum ruthenicum</t>
  </si>
  <si>
    <t>Sempervivum tectorum</t>
  </si>
  <si>
    <t>Sempervivum vicentei</t>
  </si>
  <si>
    <t>Sempervivum wulfenii</t>
  </si>
  <si>
    <t>Sempervivum zeleborii</t>
  </si>
  <si>
    <t>Senecio angulatus</t>
  </si>
  <si>
    <t>Senecio bayonnensis</t>
  </si>
  <si>
    <t>Senecio cacaliaster</t>
  </si>
  <si>
    <t>Senecio carpetanus</t>
  </si>
  <si>
    <t>Senecio deltoideus</t>
  </si>
  <si>
    <t>Senecio doria</t>
  </si>
  <si>
    <t>Senecio doria aggr.</t>
  </si>
  <si>
    <t>Senecio doriiformis</t>
  </si>
  <si>
    <t>Senecio doronicum</t>
  </si>
  <si>
    <t>Senecio eubaeus</t>
  </si>
  <si>
    <t>Senecio fruticulosus</t>
  </si>
  <si>
    <t>Senecio gallicus</t>
  </si>
  <si>
    <t>Senecio glaucus</t>
  </si>
  <si>
    <t>Senecio hercynicus</t>
  </si>
  <si>
    <t>Senecio inaequidens</t>
  </si>
  <si>
    <t>Senecio leucanthemifolius</t>
  </si>
  <si>
    <t>Senecio lividus</t>
  </si>
  <si>
    <t>Senecio macedonicus</t>
  </si>
  <si>
    <t>Senecio nemorensis</t>
  </si>
  <si>
    <t>Senecio nemorensis aggr.</t>
  </si>
  <si>
    <t>Senecio nevadensis</t>
  </si>
  <si>
    <t>Senecio ovatus</t>
  </si>
  <si>
    <t>Senecio platensis</t>
  </si>
  <si>
    <t>Senecio provincialis</t>
  </si>
  <si>
    <t>Senecio pterophorus</t>
  </si>
  <si>
    <t>Senecio pyrenaicus</t>
  </si>
  <si>
    <t>Senecio quinqueradiatus</t>
  </si>
  <si>
    <t>Senecio rosinae</t>
  </si>
  <si>
    <t>Senecio ruthenensis</t>
  </si>
  <si>
    <t>Senecio sarracenicus</t>
  </si>
  <si>
    <t>Senecio scopolii</t>
  </si>
  <si>
    <t>Senecio soldanella</t>
  </si>
  <si>
    <t>Senecio squalidus</t>
  </si>
  <si>
    <t>Senecio sylvaticus</t>
  </si>
  <si>
    <t>Senecio thapsoides</t>
  </si>
  <si>
    <t>Senecio transiens</t>
  </si>
  <si>
    <t>Senecio umbrosus</t>
  </si>
  <si>
    <t>Senecio viscosus</t>
  </si>
  <si>
    <t>Senecio vulgaris</t>
  </si>
  <si>
    <t>Sequoia sempervirens</t>
  </si>
  <si>
    <t>Sequoiadendron giganteum</t>
  </si>
  <si>
    <t>Serapias cordigera</t>
  </si>
  <si>
    <t>Serapias lingua</t>
  </si>
  <si>
    <t>Serapias neglecta</t>
  </si>
  <si>
    <t>Serapias nurrica</t>
  </si>
  <si>
    <t>Serapias olbia</t>
  </si>
  <si>
    <t>Serapias parviflora</t>
  </si>
  <si>
    <t>Serapias vomeracea</t>
  </si>
  <si>
    <t>Serapias vomeracea aggr.</t>
  </si>
  <si>
    <t>Serratula coronata</t>
  </si>
  <si>
    <t>Serratula tinctoria</t>
  </si>
  <si>
    <t>Sesamoides interrupta</t>
  </si>
  <si>
    <t>Sesamoides minor</t>
  </si>
  <si>
    <t>Sesamoides purpurascens</t>
  </si>
  <si>
    <t>Sesamum indicum</t>
  </si>
  <si>
    <t>Sesbania punicea</t>
  </si>
  <si>
    <t>Seseli alpinum</t>
  </si>
  <si>
    <t>Seseli annuum</t>
  </si>
  <si>
    <t>Seseli aroanicum</t>
  </si>
  <si>
    <t>Seseli austriacum</t>
  </si>
  <si>
    <t>Seseli bocconi</t>
  </si>
  <si>
    <t>Seseli campestre</t>
  </si>
  <si>
    <t>Seseli cantabricum</t>
  </si>
  <si>
    <t>Seseli crithmifolium</t>
  </si>
  <si>
    <t>Seseli djianeae</t>
  </si>
  <si>
    <t>Seseli galloprovinciale</t>
  </si>
  <si>
    <t>Seseli gracile</t>
  </si>
  <si>
    <t>Seseli grandivittatum</t>
  </si>
  <si>
    <t>Seseli gummiferum</t>
  </si>
  <si>
    <t>Seseli hartvigii</t>
  </si>
  <si>
    <t>Seseli hippomarathrum</t>
  </si>
  <si>
    <t>Seseli kochii</t>
  </si>
  <si>
    <t>Seseli leucospermum</t>
  </si>
  <si>
    <t>Seseli libanotis</t>
  </si>
  <si>
    <t>Seseli longifolium</t>
  </si>
  <si>
    <t>Seseli montanum</t>
  </si>
  <si>
    <t>Seseli osseum</t>
  </si>
  <si>
    <t>Seseli pallasii</t>
  </si>
  <si>
    <t>Seseli parnassicum</t>
  </si>
  <si>
    <t>Seseli petraeum</t>
  </si>
  <si>
    <t>Seseli peucedanoides</t>
  </si>
  <si>
    <t>Seseli polyphyllum</t>
  </si>
  <si>
    <t>Seseli ponticum</t>
  </si>
  <si>
    <t>Seseli praecox</t>
  </si>
  <si>
    <t>Seseli rhodopeum</t>
  </si>
  <si>
    <t>Seseli rigidum</t>
  </si>
  <si>
    <t>Seseli tortuosum</t>
  </si>
  <si>
    <t>Sesleria alba</t>
  </si>
  <si>
    <t>Sesleria autumnalis</t>
  </si>
  <si>
    <t>Sesleria caerulea</t>
  </si>
  <si>
    <t>Sesleria calabrica</t>
  </si>
  <si>
    <t>Sesleria coerulans</t>
  </si>
  <si>
    <t>Sesleria comosa</t>
  </si>
  <si>
    <t>Sesleria doerfleri</t>
  </si>
  <si>
    <t>Sesleria heuflerana</t>
  </si>
  <si>
    <t>Sesleria insularis</t>
  </si>
  <si>
    <t>Sesleria juncifolia</t>
  </si>
  <si>
    <t>Sesleria korabensis</t>
  </si>
  <si>
    <t>Sesleria latifolia</t>
  </si>
  <si>
    <t>Sesleria leucocephala</t>
  </si>
  <si>
    <t>Sesleria nitida</t>
  </si>
  <si>
    <t>Sesleria ovata</t>
  </si>
  <si>
    <t>Sesleria phleoides</t>
  </si>
  <si>
    <t>Sesleria pichiana</t>
  </si>
  <si>
    <t>Sesleria rigida</t>
  </si>
  <si>
    <t>Sesleria robusta</t>
  </si>
  <si>
    <t>Sesleria sadlerana</t>
  </si>
  <si>
    <t>Sesleria sphaerocephala</t>
  </si>
  <si>
    <t>Sesleria tenerrima</t>
  </si>
  <si>
    <t>Sesleria tuzsonii</t>
  </si>
  <si>
    <t>Sesleria uliginosa</t>
  </si>
  <si>
    <t>Sesleria vaginalis</t>
  </si>
  <si>
    <t>Setaria adhaerens</t>
  </si>
  <si>
    <t>Setaria faberi</t>
  </si>
  <si>
    <t>Setaria italica</t>
  </si>
  <si>
    <t>Setaria parviflora</t>
  </si>
  <si>
    <t>Setaria pumila</t>
  </si>
  <si>
    <t>Setaria verticillata</t>
  </si>
  <si>
    <t>Setaria verticillata aggr.</t>
  </si>
  <si>
    <t>Setaria verticilliformis</t>
  </si>
  <si>
    <t>Setaria viridis</t>
  </si>
  <si>
    <t>Sherardia arvensis</t>
  </si>
  <si>
    <t>Sibbaldia parviflora</t>
  </si>
  <si>
    <t>Sibbaldia procumbens</t>
  </si>
  <si>
    <t>Sibbaldianthe bifurca</t>
  </si>
  <si>
    <t>Sibthorpia europaea</t>
  </si>
  <si>
    <t>Sibthorpia peregrina</t>
  </si>
  <si>
    <t>Sicyos angulatus</t>
  </si>
  <si>
    <t>Sida hermaphrodita</t>
  </si>
  <si>
    <t>Sida rhombifolia</t>
  </si>
  <si>
    <t>Sida spinosa</t>
  </si>
  <si>
    <t>Sideritis bubanii</t>
  </si>
  <si>
    <t>Sideritis clandestina</t>
  </si>
  <si>
    <t>Sideritis cypria</t>
  </si>
  <si>
    <t>Sideritis edetana</t>
  </si>
  <si>
    <t>Sideritis endressii</t>
  </si>
  <si>
    <t>Sideritis euboea</t>
  </si>
  <si>
    <t>Sideritis fruticulosa</t>
  </si>
  <si>
    <t>Sideritis glacialis</t>
  </si>
  <si>
    <t>Sideritis hirsuta</t>
  </si>
  <si>
    <t>Sideritis hyssopifolia</t>
  </si>
  <si>
    <t>Sideritis hyssopifolia aggr.</t>
  </si>
  <si>
    <t>Sideritis incana</t>
  </si>
  <si>
    <t>Sideritis italica</t>
  </si>
  <si>
    <t>Sideritis lanata</t>
  </si>
  <si>
    <t>Sideritis lasiantha</t>
  </si>
  <si>
    <t>Sideritis libanotica</t>
  </si>
  <si>
    <t>Sideritis montana</t>
  </si>
  <si>
    <t>Sideritis osteoxylla</t>
  </si>
  <si>
    <t>Sideritis perfoliata</t>
  </si>
  <si>
    <t>Sideritis pusilla</t>
  </si>
  <si>
    <t>Sideritis raeseri</t>
  </si>
  <si>
    <t>Sideritis romana</t>
  </si>
  <si>
    <t>Sideritis scardica</t>
  </si>
  <si>
    <t>Sideritis sipylea</t>
  </si>
  <si>
    <t>Sideritis syriaca</t>
  </si>
  <si>
    <t>Sideritis taurica</t>
  </si>
  <si>
    <t>Sideritis tragoriganum</t>
  </si>
  <si>
    <t>Sigesbeckia orientalis</t>
  </si>
  <si>
    <t>Silaum silaus</t>
  </si>
  <si>
    <t>Silene acaulis</t>
  </si>
  <si>
    <t>Silene aegyptiaca</t>
  </si>
  <si>
    <t>Silene aellenii</t>
  </si>
  <si>
    <t>Silene alexandrina</t>
  </si>
  <si>
    <t>Silene alpestris</t>
  </si>
  <si>
    <t>Silene altaica</t>
  </si>
  <si>
    <t>Silene ammophila</t>
  </si>
  <si>
    <t>Silene antri-jovis</t>
  </si>
  <si>
    <t>Silene apetala</t>
  </si>
  <si>
    <t>Silene arghireica</t>
  </si>
  <si>
    <t>Silene asterias</t>
  </si>
  <si>
    <t>Silene atropurpurea</t>
  </si>
  <si>
    <t>Silene auriculata</t>
  </si>
  <si>
    <t>Silene baccifera</t>
  </si>
  <si>
    <t>Silene baschkirorum</t>
  </si>
  <si>
    <t>Silene beguinotii</t>
  </si>
  <si>
    <t>Silene behen</t>
  </si>
  <si>
    <t>Silene bellidifolia</t>
  </si>
  <si>
    <t>Silene borderei</t>
  </si>
  <si>
    <t>Silene boryi</t>
  </si>
  <si>
    <t>Silene borysthenica</t>
  </si>
  <si>
    <t>Silene boullui</t>
  </si>
  <si>
    <t>Silene bupleuroides</t>
  </si>
  <si>
    <t>Silene caesia</t>
  </si>
  <si>
    <t>Silene calabra</t>
  </si>
  <si>
    <t>Silene cambessedesii</t>
  </si>
  <si>
    <t>Silene campanula</t>
  </si>
  <si>
    <t>Silene cariensis</t>
  </si>
  <si>
    <t>Silene caryophylloides</t>
  </si>
  <si>
    <t>Silene catholica</t>
  </si>
  <si>
    <t>Silene cattariniana</t>
  </si>
  <si>
    <t>Silene cephallenia</t>
  </si>
  <si>
    <t>Silene chalcedonica</t>
  </si>
  <si>
    <t>Silene chlorantha</t>
  </si>
  <si>
    <t>Silene chlorifolia</t>
  </si>
  <si>
    <t>Silene christodouloui-zarkosii</t>
  </si>
  <si>
    <t>Silene ciliata</t>
  </si>
  <si>
    <t>Silene cinerea</t>
  </si>
  <si>
    <t>Silene coelirosa</t>
  </si>
  <si>
    <t>Silene colorata</t>
  </si>
  <si>
    <t>Silene colorata aggr.</t>
  </si>
  <si>
    <t>Silene colpophylla</t>
  </si>
  <si>
    <t>Silene compacta</t>
  </si>
  <si>
    <t>Silene congesta</t>
  </si>
  <si>
    <t>Silene conglomeratica</t>
  </si>
  <si>
    <t>Silene conica</t>
  </si>
  <si>
    <t>Silene coniflora</t>
  </si>
  <si>
    <t>Silene conoidea</t>
  </si>
  <si>
    <t>Silene cordifolia</t>
  </si>
  <si>
    <t>Silene corinthiaca</t>
  </si>
  <si>
    <t>Silene coronaria</t>
  </si>
  <si>
    <t>Silene crassipes</t>
  </si>
  <si>
    <t>Silene crassiuscula</t>
  </si>
  <si>
    <t>Silene cretica</t>
  </si>
  <si>
    <t>Silene csereii</t>
  </si>
  <si>
    <t>Silene damboldtiana</t>
  </si>
  <si>
    <t>Silene densiflora</t>
  </si>
  <si>
    <t>Silene dichotoma</t>
  </si>
  <si>
    <t>Silene dinarica</t>
  </si>
  <si>
    <t>Silene dioica</t>
  </si>
  <si>
    <t>Silene dirphya</t>
  </si>
  <si>
    <t>Silene discolor</t>
  </si>
  <si>
    <t>Silene disticha</t>
  </si>
  <si>
    <t>Silene diversifolia</t>
  </si>
  <si>
    <t>Silene echinata</t>
  </si>
  <si>
    <t>Silene echinosperma</t>
  </si>
  <si>
    <t>Silene echinospermoides</t>
  </si>
  <si>
    <t>Silene elisabethae</t>
  </si>
  <si>
    <t>Silene euxina</t>
  </si>
  <si>
    <t>Silene exaltata</t>
  </si>
  <si>
    <t>Silene fabaria</t>
  </si>
  <si>
    <t>Silene fabarioides</t>
  </si>
  <si>
    <t>Silene flavescens</t>
  </si>
  <si>
    <t>Silene flos-cuculi</t>
  </si>
  <si>
    <t>Silene flos-jovis</t>
  </si>
  <si>
    <t>Silene foetida</t>
  </si>
  <si>
    <t>Silene frivaldszkyana</t>
  </si>
  <si>
    <t>Silene fruticosa</t>
  </si>
  <si>
    <t>Silene fuscata</t>
  </si>
  <si>
    <t>Silene galatea</t>
  </si>
  <si>
    <t>Silene gallica</t>
  </si>
  <si>
    <t>Silene gallinyi</t>
  </si>
  <si>
    <t>Silene gigantea</t>
  </si>
  <si>
    <t>Silene graeca</t>
  </si>
  <si>
    <t>Silene grisebachii</t>
  </si>
  <si>
    <t>Silene haussknechtii</t>
  </si>
  <si>
    <t>Silene heuffelii</t>
  </si>
  <si>
    <t>Silene hicesiae</t>
  </si>
  <si>
    <t>Silene holzmannii</t>
  </si>
  <si>
    <t>Silene ichnusae</t>
  </si>
  <si>
    <t>Silene inaperta</t>
  </si>
  <si>
    <t>Silene integripetala</t>
  </si>
  <si>
    <t>Silene ionica</t>
  </si>
  <si>
    <t>Silene italica</t>
  </si>
  <si>
    <t>Silene italica aggr.</t>
  </si>
  <si>
    <t>Silene kemoniana</t>
  </si>
  <si>
    <t>Silene kotschyi</t>
  </si>
  <si>
    <t>Silene laeta</t>
  </si>
  <si>
    <t>Silene latifolia</t>
  </si>
  <si>
    <t>Silene legionensis</t>
  </si>
  <si>
    <t>Silene leptoclada</t>
  </si>
  <si>
    <t>Silene lerchenfeldiana</t>
  </si>
  <si>
    <t>Silene linicola</t>
  </si>
  <si>
    <t>Silene littorea</t>
  </si>
  <si>
    <t>Silene lituanica</t>
  </si>
  <si>
    <t>Silene longicilia</t>
  </si>
  <si>
    <t>Silene longipetala</t>
  </si>
  <si>
    <t>Silene lydia</t>
  </si>
  <si>
    <t>Silene macrodonta</t>
  </si>
  <si>
    <t>Silene marschallii</t>
  </si>
  <si>
    <t>Silene martinolii</t>
  </si>
  <si>
    <t>Silene mellifera</t>
  </si>
  <si>
    <t>Silene melzheimeri</t>
  </si>
  <si>
    <t>Silene minae</t>
  </si>
  <si>
    <t>Silene multicaulis</t>
  </si>
  <si>
    <t>Silene multiflora</t>
  </si>
  <si>
    <t>Silene muscipula</t>
  </si>
  <si>
    <t>Silene nefelites</t>
  </si>
  <si>
    <t>Silene neglecta</t>
  </si>
  <si>
    <t>Silene nemoralis</t>
  </si>
  <si>
    <t>Silene niceensis</t>
  </si>
  <si>
    <t>Silene niederi</t>
  </si>
  <si>
    <t>Silene nivalis</t>
  </si>
  <si>
    <t>Silene noctiflora</t>
  </si>
  <si>
    <t>Silene nocturna</t>
  </si>
  <si>
    <t>Silene nocturna aggr.</t>
  </si>
  <si>
    <t>Silene nodulosa</t>
  </si>
  <si>
    <t>Silene notarisii</t>
  </si>
  <si>
    <t>Silene nummica</t>
  </si>
  <si>
    <t>Silene nutabunda</t>
  </si>
  <si>
    <t>Silene nutans</t>
  </si>
  <si>
    <t>Silene odontopetala</t>
  </si>
  <si>
    <t>Silene oenotriae</t>
  </si>
  <si>
    <t>Silene oligantha</t>
  </si>
  <si>
    <t>Silene orphanidis</t>
  </si>
  <si>
    <t>Silene otites</t>
  </si>
  <si>
    <t>Silene otites aggr.</t>
  </si>
  <si>
    <t>Silene palaestina</t>
  </si>
  <si>
    <t>Silene papillosa</t>
  </si>
  <si>
    <t>Silene paradoxa</t>
  </si>
  <si>
    <t>Silene parnassica</t>
  </si>
  <si>
    <t>Silene peloritana</t>
  </si>
  <si>
    <t>Silene pendula</t>
  </si>
  <si>
    <t>Silene petrarchae</t>
  </si>
  <si>
    <t>Silene pichiana</t>
  </si>
  <si>
    <t>Silene pinetorum</t>
  </si>
  <si>
    <t>Silene portensis</t>
  </si>
  <si>
    <t>Silene psammitis</t>
  </si>
  <si>
    <t>Silene pseudoatocion</t>
  </si>
  <si>
    <t>Silene pseudobehen</t>
  </si>
  <si>
    <t>Silene quadridentata</t>
  </si>
  <si>
    <t>Silene quadrifida</t>
  </si>
  <si>
    <t>Silene radicosa</t>
  </si>
  <si>
    <t>Silene ramosissima</t>
  </si>
  <si>
    <t>Silene requienii</t>
  </si>
  <si>
    <t>Silene roemeri</t>
  </si>
  <si>
    <t>Silene rosulata</t>
  </si>
  <si>
    <t>Silene rubella</t>
  </si>
  <si>
    <t>Silene samia</t>
  </si>
  <si>
    <t>Silene sartorii</t>
  </si>
  <si>
    <t>Silene saxifraga</t>
  </si>
  <si>
    <t>Silene scabriflora</t>
  </si>
  <si>
    <t>Silene schwarzenbergeri</t>
  </si>
  <si>
    <t>Silene sclerocarpa</t>
  </si>
  <si>
    <t>Silene secundiflora</t>
  </si>
  <si>
    <t>Silene sedoides</t>
  </si>
  <si>
    <t>Silene sendtneri</t>
  </si>
  <si>
    <t>Silene sericea</t>
  </si>
  <si>
    <t>Silene sieberi</t>
  </si>
  <si>
    <t>Silene skorpilii</t>
  </si>
  <si>
    <t>Silene squamigera</t>
  </si>
  <si>
    <t>Silene stenobotrys</t>
  </si>
  <si>
    <t>Silene subconica</t>
  </si>
  <si>
    <t>Silene subintegra</t>
  </si>
  <si>
    <t>Silene succulenta</t>
  </si>
  <si>
    <t>Silene suecica</t>
  </si>
  <si>
    <t>Silene supina</t>
  </si>
  <si>
    <t>Silene swertiifolia</t>
  </si>
  <si>
    <t>Silene tatarica</t>
  </si>
  <si>
    <t>Silene thymifolia</t>
  </si>
  <si>
    <t>Silene tridentata</t>
  </si>
  <si>
    <t>Silene tunicoides</t>
  </si>
  <si>
    <t>Silene turbinata</t>
  </si>
  <si>
    <t>Silene tyrrhenia</t>
  </si>
  <si>
    <t>Silene ungeri</t>
  </si>
  <si>
    <t>Silene uniflora</t>
  </si>
  <si>
    <t>Silene urvillei</t>
  </si>
  <si>
    <t>Silene vallesia</t>
  </si>
  <si>
    <t>Silene valsecchiae</t>
  </si>
  <si>
    <t>Silene variegata</t>
  </si>
  <si>
    <t>Silene velutina</t>
  </si>
  <si>
    <t>Silene velutinoides</t>
  </si>
  <si>
    <t>Silene viridiflora</t>
  </si>
  <si>
    <t>Silene viscaria</t>
  </si>
  <si>
    <t>Silene viscosa</t>
  </si>
  <si>
    <t>Silene vulgaris</t>
  </si>
  <si>
    <t>Silene waldsteinii</t>
  </si>
  <si>
    <t>Silene wolgensis</t>
  </si>
  <si>
    <t>Silene zawadzkii</t>
  </si>
  <si>
    <t>Silphium perfoliatum</t>
  </si>
  <si>
    <t>Silybum marianum</t>
  </si>
  <si>
    <t>Simethis mattiazzii</t>
  </si>
  <si>
    <t>Sinapis alba</t>
  </si>
  <si>
    <t>Sinapis arvensis</t>
  </si>
  <si>
    <t>Sinapis pubescens</t>
  </si>
  <si>
    <t>Siphonostegia syriaca</t>
  </si>
  <si>
    <t>Sison amomum</t>
  </si>
  <si>
    <t>Sison segetum</t>
  </si>
  <si>
    <t>Sisymbrella aspera</t>
  </si>
  <si>
    <t>Sisymbrella dentata</t>
  </si>
  <si>
    <t>Sisymbrium altissimum</t>
  </si>
  <si>
    <t>Sisymbrium assoanum</t>
  </si>
  <si>
    <t>Sisymbrium austriacum</t>
  </si>
  <si>
    <t>Sisymbrium crassifolium</t>
  </si>
  <si>
    <t>Sisymbrium erysimoides</t>
  </si>
  <si>
    <t>Sisymbrium irio</t>
  </si>
  <si>
    <t>Sisymbrium loeselii</t>
  </si>
  <si>
    <t>Sisymbrium macroloma</t>
  </si>
  <si>
    <t>Sisymbrium officinale</t>
  </si>
  <si>
    <t>Sisymbrium orientale</t>
  </si>
  <si>
    <t>Sisymbrium orientale aggr.</t>
  </si>
  <si>
    <t>Sisymbrium polyceratium</t>
  </si>
  <si>
    <t>Sisymbrium polymorphum</t>
  </si>
  <si>
    <t>Sisymbrium runcinatum</t>
  </si>
  <si>
    <t>Sisymbrium strictissimum</t>
  </si>
  <si>
    <t>Sisymbrium supinum</t>
  </si>
  <si>
    <t>Sisymbrium volgense</t>
  </si>
  <si>
    <t>Sisyrinchium angustifolium</t>
  </si>
  <si>
    <t>Sisyrinchium bermudiana</t>
  </si>
  <si>
    <t>Sisyrinchium montanum</t>
  </si>
  <si>
    <t>Sisyrinchium septentrionale</t>
  </si>
  <si>
    <t>Sium latifolium</t>
  </si>
  <si>
    <t>Sium sisarum</t>
  </si>
  <si>
    <t>Sixalix arenaria</t>
  </si>
  <si>
    <t>Sixalix atropurpurea</t>
  </si>
  <si>
    <t>Smilax aspera</t>
  </si>
  <si>
    <t>Smilax excelsa</t>
  </si>
  <si>
    <t>Smyrnium creticum</t>
  </si>
  <si>
    <t>Smyrnium olusatrum</t>
  </si>
  <si>
    <t>Smyrnium perfoliatum</t>
  </si>
  <si>
    <t>Solanecio angulatus</t>
  </si>
  <si>
    <t>Solanum alatum</t>
  </si>
  <si>
    <t>Solanum americanum</t>
  </si>
  <si>
    <t>Solanum aviculare</t>
  </si>
  <si>
    <t>Solanum bonariense</t>
  </si>
  <si>
    <t>Solanum carolinense</t>
  </si>
  <si>
    <t>Solanum chenopodioides</t>
  </si>
  <si>
    <t>Solanum citrullifolium</t>
  </si>
  <si>
    <t>Solanum dulcamara</t>
  </si>
  <si>
    <t>Solanum elaeagnifolium</t>
  </si>
  <si>
    <t>Solanum gracile</t>
  </si>
  <si>
    <t>Solanum heterodoxum</t>
  </si>
  <si>
    <t>Solanum kitagawae</t>
  </si>
  <si>
    <t>Solanum laciniatum</t>
  </si>
  <si>
    <t>Solanum lanceolatum</t>
  </si>
  <si>
    <t>Solanum laxum</t>
  </si>
  <si>
    <t>Solanum linnaeanum</t>
  </si>
  <si>
    <t>Solanum mauritianum</t>
  </si>
  <si>
    <t>Solanum melongena</t>
  </si>
  <si>
    <t>Solanum nigrum</t>
  </si>
  <si>
    <t>Solanum physalifolium</t>
  </si>
  <si>
    <t>Solanum pseudocapsicum</t>
  </si>
  <si>
    <t>Solanum retroflexum</t>
  </si>
  <si>
    <t>Solanum rostratum</t>
  </si>
  <si>
    <t>Solanum sarachoides</t>
  </si>
  <si>
    <t>Solanum scabrum</t>
  </si>
  <si>
    <t>Solanum sisymbrifolium</t>
  </si>
  <si>
    <t>Solanum torreyi</t>
  </si>
  <si>
    <t>Solanum triflorum</t>
  </si>
  <si>
    <t>Solanum tuberosum</t>
  </si>
  <si>
    <t>Solanum villosum</t>
  </si>
  <si>
    <t>Soldanella alpicola</t>
  </si>
  <si>
    <t>Soldanella alpina</t>
  </si>
  <si>
    <t>Soldanella austriaca</t>
  </si>
  <si>
    <t>Soldanella calabrella</t>
  </si>
  <si>
    <t>Soldanella carpatica</t>
  </si>
  <si>
    <t>Soldanella chrysosticta</t>
  </si>
  <si>
    <t>Soldanella hungarica</t>
  </si>
  <si>
    <t>Soldanella minima</t>
  </si>
  <si>
    <t>Soldanella montana</t>
  </si>
  <si>
    <t>Soldanella pindicola</t>
  </si>
  <si>
    <t>Soldanella pusilla</t>
  </si>
  <si>
    <t>Soldanella rhodopaea</t>
  </si>
  <si>
    <t>Soldanella sacra</t>
  </si>
  <si>
    <t>Soldanella villosa</t>
  </si>
  <si>
    <t>Soleirolia soleirolii</t>
  </si>
  <si>
    <t>Solenanthus albanicus</t>
  </si>
  <si>
    <t>Solenanthus apenninus</t>
  </si>
  <si>
    <t>Solenanthus lanatus</t>
  </si>
  <si>
    <t>Solenanthus stamineus</t>
  </si>
  <si>
    <t>Solenopsis annua</t>
  </si>
  <si>
    <t>Solenopsis bivonae</t>
  </si>
  <si>
    <t>Solenopsis corsica</t>
  </si>
  <si>
    <t>Solenopsis laurentia</t>
  </si>
  <si>
    <t>Solenopsis minuta</t>
  </si>
  <si>
    <t>Solenopsis mothiana</t>
  </si>
  <si>
    <t>Solidago altissima</t>
  </si>
  <si>
    <t>Solidago canadensis</t>
  </si>
  <si>
    <t>Solidago gigantea</t>
  </si>
  <si>
    <t>Solidago litoralis</t>
  </si>
  <si>
    <t>Solidago virgaurea</t>
  </si>
  <si>
    <t>Soliva sessilis</t>
  </si>
  <si>
    <t>Soliva stolonifera</t>
  </si>
  <si>
    <t>Sonchus aquatilis</t>
  </si>
  <si>
    <t>Sonchus araraticus</t>
  </si>
  <si>
    <t>Sonchus arvensis</t>
  </si>
  <si>
    <t>Sonchus asper</t>
  </si>
  <si>
    <t>Sonchus bulbosus</t>
  </si>
  <si>
    <t>Sonchus maritimus</t>
  </si>
  <si>
    <t>Sonchus oleraceus</t>
  </si>
  <si>
    <t>Sonchus palustris</t>
  </si>
  <si>
    <t>Sonchus tenerrimus</t>
  </si>
  <si>
    <t>Sophora jaubertii</t>
  </si>
  <si>
    <t>Sorbaria kirilowii</t>
  </si>
  <si>
    <t>Sorbaria sorbifolia</t>
  </si>
  <si>
    <t>Sorbaria tomentosa</t>
  </si>
  <si>
    <t>Sorbus albensis</t>
  </si>
  <si>
    <t>Sorbus alnifolia</t>
  </si>
  <si>
    <t>Sorbus alnifrons</t>
  </si>
  <si>
    <t>Sorbus anglica</t>
  </si>
  <si>
    <t>Sorbus aria</t>
  </si>
  <si>
    <t>Sorbus aria aggr.</t>
  </si>
  <si>
    <t>Sorbus armeniaca</t>
  </si>
  <si>
    <t>Sorbus arranensis</t>
  </si>
  <si>
    <t>Sorbus aucuparia</t>
  </si>
  <si>
    <t>Sorbus austriaca</t>
  </si>
  <si>
    <t>Sorbus badensis</t>
  </si>
  <si>
    <t>Sorbus bakonyensis</t>
  </si>
  <si>
    <t>Sorbus barrandienica</t>
  </si>
  <si>
    <t>Sorbus bohemica</t>
  </si>
  <si>
    <t>Sorbus borbasii</t>
  </si>
  <si>
    <t>Sorbus bristoliensis</t>
  </si>
  <si>
    <t>Sorbus buekkensis</t>
  </si>
  <si>
    <t>Sorbus busambarensis</t>
  </si>
  <si>
    <t>Sorbus carpatica</t>
  </si>
  <si>
    <t>Sorbus chamaemespilus</t>
  </si>
  <si>
    <t>Sorbus colchica</t>
  </si>
  <si>
    <t>Sorbus collina</t>
  </si>
  <si>
    <t>Sorbus commixta</t>
  </si>
  <si>
    <t>Sorbus cucullifera</t>
  </si>
  <si>
    <t>Sorbus dacica</t>
  </si>
  <si>
    <t>Sorbus danubialis</t>
  </si>
  <si>
    <t>Sorbus decipiens</t>
  </si>
  <si>
    <t>Sorbus devoniensis</t>
  </si>
  <si>
    <t>Sorbus domestica</t>
  </si>
  <si>
    <t>Sorbus eminens</t>
  </si>
  <si>
    <t>Sorbus eximia</t>
  </si>
  <si>
    <t>Sorbus futakiana</t>
  </si>
  <si>
    <t>Sorbus gemella</t>
  </si>
  <si>
    <t>Sorbus graeca</t>
  </si>
  <si>
    <t>Sorbus hardeggensis</t>
  </si>
  <si>
    <t>Sorbus hibernica</t>
  </si>
  <si>
    <t>Sorbus hostii</t>
  </si>
  <si>
    <t>Sorbus hungarica</t>
  </si>
  <si>
    <t>Sorbus hupehensis</t>
  </si>
  <si>
    <t>Sorbus hybrida</t>
  </si>
  <si>
    <t>Sorbus hybrida aggr.</t>
  </si>
  <si>
    <t>Sorbus intermedia</t>
  </si>
  <si>
    <t>Sorbus joannis</t>
  </si>
  <si>
    <t>Sorbus klasterskyana</t>
  </si>
  <si>
    <t>Sorbus kmetiana</t>
  </si>
  <si>
    <t>Sorbus kusnetzovii</t>
  </si>
  <si>
    <t>Sorbus lancastriensis</t>
  </si>
  <si>
    <t>Sorbus latifolia</t>
  </si>
  <si>
    <t>Sorbus latifolia aggr.</t>
  </si>
  <si>
    <t>Sorbus leptophylla</t>
  </si>
  <si>
    <t>Sorbus leyana</t>
  </si>
  <si>
    <t>Sorbus madoniensis</t>
  </si>
  <si>
    <t>Sorbus margittaiana</t>
  </si>
  <si>
    <t>Sorbus meinichii</t>
  </si>
  <si>
    <t>Sorbus milensis</t>
  </si>
  <si>
    <t>Sorbus minima</t>
  </si>
  <si>
    <t>Sorbus moravica</t>
  </si>
  <si>
    <t>Sorbus mougeotii</t>
  </si>
  <si>
    <t>Sorbus multicrenata</t>
  </si>
  <si>
    <t>Sorbus neglecta</t>
  </si>
  <si>
    <t>Sorbus omissa</t>
  </si>
  <si>
    <t>Sorbus pannonica</t>
  </si>
  <si>
    <t>Sorbus parumlobata</t>
  </si>
  <si>
    <t>Sorbus pauca</t>
  </si>
  <si>
    <t>Sorbus pekarovae</t>
  </si>
  <si>
    <t>Sorbus persica</t>
  </si>
  <si>
    <t>Sorbus pontis-satanae</t>
  </si>
  <si>
    <t>Sorbus porrigentiformis</t>
  </si>
  <si>
    <t>Sorbus portae-bohemicae</t>
  </si>
  <si>
    <t>Sorbus pseudofennica</t>
  </si>
  <si>
    <t>Sorbus quernea</t>
  </si>
  <si>
    <t>Sorbus rhodanthera</t>
  </si>
  <si>
    <t>Sorbus roopiana</t>
  </si>
  <si>
    <t>Sorbus rupicola</t>
  </si>
  <si>
    <t>Sorbus sambucifolia</t>
  </si>
  <si>
    <t>Sorbus semiincisa</t>
  </si>
  <si>
    <t>Sorbus slovenica</t>
  </si>
  <si>
    <t>Sorbus subcuneata</t>
  </si>
  <si>
    <t>Sorbus subdanubialis</t>
  </si>
  <si>
    <t>Sorbus subfusca</t>
  </si>
  <si>
    <t>Sorbus subpinnata</t>
  </si>
  <si>
    <t>Sorbus subsimilis</t>
  </si>
  <si>
    <t>Sorbus sudetica</t>
  </si>
  <si>
    <t>Sorbus thayensis</t>
  </si>
  <si>
    <t>Sorbus tianschanica</t>
  </si>
  <si>
    <t>Sorbus torminalis</t>
  </si>
  <si>
    <t>Sorbus turcica</t>
  </si>
  <si>
    <t>Sorbus turkestanica</t>
  </si>
  <si>
    <t>Sorbus umbellata</t>
  </si>
  <si>
    <t>Sorbus vexans</t>
  </si>
  <si>
    <t>Sorbus wilmottiana</t>
  </si>
  <si>
    <t>Sorbus x decipiens</t>
  </si>
  <si>
    <t>Sorbus x thuringiaca</t>
  </si>
  <si>
    <t>Sorghum bicolor</t>
  </si>
  <si>
    <t>Sorghum drummondii</t>
  </si>
  <si>
    <t>Sorghum halepense</t>
  </si>
  <si>
    <t>Sparganium angustifolium</t>
  </si>
  <si>
    <t>Sparganium emersum</t>
  </si>
  <si>
    <t>Sparganium erectum</t>
  </si>
  <si>
    <t>Sparganium erectum aggr.</t>
  </si>
  <si>
    <t>Sparganium microcarpum</t>
  </si>
  <si>
    <t>Sparganium natans</t>
  </si>
  <si>
    <t>Sparganium neglectum</t>
  </si>
  <si>
    <t>Spartina alterniflora</t>
  </si>
  <si>
    <t>Spartina anglica</t>
  </si>
  <si>
    <t>Spartina densiflora</t>
  </si>
  <si>
    <t>Spartina maritima</t>
  </si>
  <si>
    <t>Spartina versicolor</t>
  </si>
  <si>
    <t>Spartina x townsendii</t>
  </si>
  <si>
    <t>Spartium junceum</t>
  </si>
  <si>
    <t>Spergula arvensis</t>
  </si>
  <si>
    <t>Spergula fallax</t>
  </si>
  <si>
    <t>Spergula morisonii</t>
  </si>
  <si>
    <t>Spergula pentandra</t>
  </si>
  <si>
    <t>Spergula viscosa</t>
  </si>
  <si>
    <t>Spergularia bocconei</t>
  </si>
  <si>
    <t>Spergularia capillacea</t>
  </si>
  <si>
    <t>Spergularia diandra</t>
  </si>
  <si>
    <t>Spergularia echinosperma</t>
  </si>
  <si>
    <t>Spergularia heldreichii</t>
  </si>
  <si>
    <t>Spergularia kurkae</t>
  </si>
  <si>
    <t>Spergularia macrorrhiza</t>
  </si>
  <si>
    <t>Spergularia madoniaca</t>
  </si>
  <si>
    <t>Spergularia marina</t>
  </si>
  <si>
    <t>Spergularia media</t>
  </si>
  <si>
    <t>Spergularia nicaeensis</t>
  </si>
  <si>
    <t>Spergularia purpurea</t>
  </si>
  <si>
    <t>Spergularia rubra</t>
  </si>
  <si>
    <t>Spergularia rupicola</t>
  </si>
  <si>
    <t>Spergularia segetalis</t>
  </si>
  <si>
    <t>Sphenopus divaricatus</t>
  </si>
  <si>
    <t>Spinacia oleracea</t>
  </si>
  <si>
    <t>Spiraea alba</t>
  </si>
  <si>
    <t>Spiraea alpina</t>
  </si>
  <si>
    <t>Spiraea baldshuanica</t>
  </si>
  <si>
    <t>Spiraea bella</t>
  </si>
  <si>
    <t>Spiraea betulifolia</t>
  </si>
  <si>
    <t>Spiraea cana</t>
  </si>
  <si>
    <t>Spiraea canescens</t>
  </si>
  <si>
    <t>Spiraea cantoniensis</t>
  </si>
  <si>
    <t>Spiraea chamaedryfolia</t>
  </si>
  <si>
    <t>Spiraea crenata</t>
  </si>
  <si>
    <t>Spiraea dahurica</t>
  </si>
  <si>
    <t>Spiraea decumbens</t>
  </si>
  <si>
    <t>Spiraea douglasii</t>
  </si>
  <si>
    <t>Spiraea henryi</t>
  </si>
  <si>
    <t>Spiraea hypericifolia</t>
  </si>
  <si>
    <t>Spiraea japonica</t>
  </si>
  <si>
    <t>Spiraea lasiocarpa</t>
  </si>
  <si>
    <t>Spiraea longigemmis</t>
  </si>
  <si>
    <t>Spiraea media</t>
  </si>
  <si>
    <t>Spiraea nipponica</t>
  </si>
  <si>
    <t>Spiraea pilosa</t>
  </si>
  <si>
    <t>Spiraea prunifolia</t>
  </si>
  <si>
    <t>Spiraea salicifolia</t>
  </si>
  <si>
    <t>Spiraea schlothauerae</t>
  </si>
  <si>
    <t>Spiraea thunbergii</t>
  </si>
  <si>
    <t>Spiraea tianschanica</t>
  </si>
  <si>
    <t>Spiraea tomentosa</t>
  </si>
  <si>
    <t>Spiraea trilobata</t>
  </si>
  <si>
    <t>Spiraea x arguta</t>
  </si>
  <si>
    <t>Spiraea x billardii</t>
  </si>
  <si>
    <t>Spiraea x brachybotrys</t>
  </si>
  <si>
    <t>Spiraea x cinerea</t>
  </si>
  <si>
    <t>Spiraea x macrothyrsa</t>
  </si>
  <si>
    <t>Spiraea x pseudosalicifolia</t>
  </si>
  <si>
    <t>Spiraea x rosalba</t>
  </si>
  <si>
    <t>Spiraea x schinabeckii</t>
  </si>
  <si>
    <t>Spiraea x vanhouttei</t>
  </si>
  <si>
    <t>Spiranthes aestivalis</t>
  </si>
  <si>
    <t>Spiranthes spiralis</t>
  </si>
  <si>
    <t>Spirodela polyrhiza</t>
  </si>
  <si>
    <t>Sporobolus cryptandrus</t>
  </si>
  <si>
    <t>Sporobolus indicus</t>
  </si>
  <si>
    <t>Sporobolus neglectus</t>
  </si>
  <si>
    <t>Sporobolus pungens</t>
  </si>
  <si>
    <t>Sporobolus vaginiflorus</t>
  </si>
  <si>
    <t>Sporobolus virginicus</t>
  </si>
  <si>
    <t>Stachys aleurites</t>
  </si>
  <si>
    <t>Stachys alopecuros</t>
  </si>
  <si>
    <t>Stachys alpina</t>
  </si>
  <si>
    <t>Stachys angustifolia</t>
  </si>
  <si>
    <t>Stachys annua</t>
  </si>
  <si>
    <t>Stachys arenaria</t>
  </si>
  <si>
    <t>Stachys arvensis</t>
  </si>
  <si>
    <t>Stachys atherocalyx</t>
  </si>
  <si>
    <t>Stachys brachyclada</t>
  </si>
  <si>
    <t>Stachys byzantina</t>
  </si>
  <si>
    <t>Stachys candida</t>
  </si>
  <si>
    <t>Stachys cataonica</t>
  </si>
  <si>
    <t>Stachys citrina</t>
  </si>
  <si>
    <t>Stachys corsica</t>
  </si>
  <si>
    <t>Stachys cretica</t>
  </si>
  <si>
    <t>Stachys germanica</t>
  </si>
  <si>
    <t>Stachys glutinosa</t>
  </si>
  <si>
    <t>Stachys goulimyi</t>
  </si>
  <si>
    <t>Stachys heraclea</t>
  </si>
  <si>
    <t>Stachys iberica</t>
  </si>
  <si>
    <t>Stachys iva</t>
  </si>
  <si>
    <t>Stachys lavandulifolia</t>
  </si>
  <si>
    <t>Stachys leucoglossa</t>
  </si>
  <si>
    <t>Stachys macrantha</t>
  </si>
  <si>
    <t>Stachys macrostachys</t>
  </si>
  <si>
    <t>Stachys macrotricha</t>
  </si>
  <si>
    <t>Stachys maritima</t>
  </si>
  <si>
    <t>Stachys marrubiifolia</t>
  </si>
  <si>
    <t>Stachys menthifolia</t>
  </si>
  <si>
    <t>Stachys mollissima</t>
  </si>
  <si>
    <t>Stachys mucronata</t>
  </si>
  <si>
    <t>Stachys obliqua</t>
  </si>
  <si>
    <t>Stachys ocymastrum</t>
  </si>
  <si>
    <t>Stachys officinalis</t>
  </si>
  <si>
    <t>Stachys palustris</t>
  </si>
  <si>
    <t>Stachys plumosa</t>
  </si>
  <si>
    <t>Stachys pradica</t>
  </si>
  <si>
    <t>Stachys pubescens</t>
  </si>
  <si>
    <t>Stachys recta</t>
  </si>
  <si>
    <t>Stachys salisii</t>
  </si>
  <si>
    <t>Stachys scardica</t>
  </si>
  <si>
    <t>Stachys spinosa</t>
  </si>
  <si>
    <t>Stachys spinulosa</t>
  </si>
  <si>
    <t>Stachys spreitzenhoferi</t>
  </si>
  <si>
    <t>Stachys spruneri</t>
  </si>
  <si>
    <t>Stachys swainsonii</t>
  </si>
  <si>
    <t>Stachys sylvatica</t>
  </si>
  <si>
    <t>Stachys thirkei</t>
  </si>
  <si>
    <t>Stachys tournefortii</t>
  </si>
  <si>
    <t>Stachys tymphaea</t>
  </si>
  <si>
    <t>Stachys virgata</t>
  </si>
  <si>
    <t>Stachys woronowii</t>
  </si>
  <si>
    <t>Staehelina dubia</t>
  </si>
  <si>
    <t>Staehelina petiolata</t>
  </si>
  <si>
    <t>Staehelina uniflosculosa</t>
  </si>
  <si>
    <t>Staphisagria macrosperma</t>
  </si>
  <si>
    <t>Staphisagria picta</t>
  </si>
  <si>
    <t>Staphylea colchica</t>
  </si>
  <si>
    <t>Staphylea pinnata</t>
  </si>
  <si>
    <t>Staphylea trifolia</t>
  </si>
  <si>
    <t>Stellaria alsine</t>
  </si>
  <si>
    <t>Stellaria bungeana</t>
  </si>
  <si>
    <t>Stellaria crassifolia</t>
  </si>
  <si>
    <t>Stellaria graminea</t>
  </si>
  <si>
    <t>Stellaria holostea</t>
  </si>
  <si>
    <t>Stellaria humifusa</t>
  </si>
  <si>
    <t>Stellaria longifolia</t>
  </si>
  <si>
    <t>Stellaria media</t>
  </si>
  <si>
    <t>Stellaria media aggr.</t>
  </si>
  <si>
    <t>Stellaria neglecta</t>
  </si>
  <si>
    <t>Stellaria nemorum</t>
  </si>
  <si>
    <t>Stellaria pallida</t>
  </si>
  <si>
    <t>Stellaria palustris</t>
  </si>
  <si>
    <t>Stenotaphrum secundatum</t>
  </si>
  <si>
    <t>Sterigmostemum caspicum</t>
  </si>
  <si>
    <t>Sterigmostemum incanum</t>
  </si>
  <si>
    <t>Sternbergia clusiana</t>
  </si>
  <si>
    <t>Sternbergia colchiciflora</t>
  </si>
  <si>
    <t>Sternbergia lutea</t>
  </si>
  <si>
    <t>Stipa anomala</t>
  </si>
  <si>
    <t>Stipa aquilana</t>
  </si>
  <si>
    <t>Stipa arabica</t>
  </si>
  <si>
    <t>Stipa asperella</t>
  </si>
  <si>
    <t>Stipa austroitalica</t>
  </si>
  <si>
    <t>Stipa balcanica</t>
  </si>
  <si>
    <t>Stipa barbata</t>
  </si>
  <si>
    <t>Stipa borysthenica</t>
  </si>
  <si>
    <t>Stipa borysthenica aggr.</t>
  </si>
  <si>
    <t>Stipa capensis</t>
  </si>
  <si>
    <t>Stipa capillata</t>
  </si>
  <si>
    <t>Stipa danubialis</t>
  </si>
  <si>
    <t>Stipa dasyphylla</t>
  </si>
  <si>
    <t>Stipa dasyvaginata</t>
  </si>
  <si>
    <t>Stipa ehrenbergiana</t>
  </si>
  <si>
    <t>Stipa endotricha</t>
  </si>
  <si>
    <t>Stipa eriocaulis</t>
  </si>
  <si>
    <t>Stipa etrusca</t>
  </si>
  <si>
    <t>Stipa holosericea</t>
  </si>
  <si>
    <t>Stipa iberica</t>
  </si>
  <si>
    <t>Stipa juncea</t>
  </si>
  <si>
    <t>Stipa korshinskyi</t>
  </si>
  <si>
    <t>Stipa lagascae</t>
  </si>
  <si>
    <t>Stipa lessingiana</t>
  </si>
  <si>
    <t>Stipa letourneuxii</t>
  </si>
  <si>
    <t>Stipa novakii</t>
  </si>
  <si>
    <t>Stipa offneri</t>
  </si>
  <si>
    <t>Stipa oligotricha</t>
  </si>
  <si>
    <t>Stipa parviflora</t>
  </si>
  <si>
    <t>Stipa pennata</t>
  </si>
  <si>
    <t>Stipa pulcherrima</t>
  </si>
  <si>
    <t>Stipa rechingeri</t>
  </si>
  <si>
    <t>Stipa sicula</t>
  </si>
  <si>
    <t>Stipa thessala</t>
  </si>
  <si>
    <t>Stipa tirsa</t>
  </si>
  <si>
    <t>Stipa ucrainica</t>
  </si>
  <si>
    <t>Stipa valdemonensis</t>
  </si>
  <si>
    <t>Stipa veneta</t>
  </si>
  <si>
    <t>Stipa zalesskii</t>
  </si>
  <si>
    <t>Stipagrostis scoparia</t>
  </si>
  <si>
    <t>Stoibrax dichotomum</t>
  </si>
  <si>
    <t>Stratiotes aloides</t>
  </si>
  <si>
    <t>Streptopus amplexifolius</t>
  </si>
  <si>
    <t>Strigosella africana</t>
  </si>
  <si>
    <t>Stuckenia filiformis</t>
  </si>
  <si>
    <t>Stuckenia pectinata</t>
  </si>
  <si>
    <t>Stuckenia vaginata</t>
  </si>
  <si>
    <t>Stuckenia x fennica</t>
  </si>
  <si>
    <t>Styphnolobium japonicum</t>
  </si>
  <si>
    <t>Styrax officinalis</t>
  </si>
  <si>
    <t>Suaeda acuminata</t>
  </si>
  <si>
    <t>Suaeda aegyptiaca</t>
  </si>
  <si>
    <t>Suaeda albescens</t>
  </si>
  <si>
    <t>Suaeda altissima</t>
  </si>
  <si>
    <t>Suaeda foliosa</t>
  </si>
  <si>
    <t>Suaeda kocheri</t>
  </si>
  <si>
    <t>Suaeda maritima</t>
  </si>
  <si>
    <t>Suaeda maritima aggr.</t>
  </si>
  <si>
    <t>Suaeda microphylla</t>
  </si>
  <si>
    <t>Suaeda palaestina</t>
  </si>
  <si>
    <t>Suaeda pannonica</t>
  </si>
  <si>
    <t>Suaeda prostrata</t>
  </si>
  <si>
    <t>Suaeda salsa</t>
  </si>
  <si>
    <t>Suaeda spicata</t>
  </si>
  <si>
    <t>Suaeda splendens</t>
  </si>
  <si>
    <t>Suaeda vera</t>
  </si>
  <si>
    <t>Subularia aquatica</t>
  </si>
  <si>
    <t>Succisa pratensis</t>
  </si>
  <si>
    <t>Succisella inflexa</t>
  </si>
  <si>
    <t>Succowia balearica</t>
  </si>
  <si>
    <t>Swertia perennis</t>
  </si>
  <si>
    <t>Syagrus romanzoffiana</t>
  </si>
  <si>
    <t>Symphoricarpos albus</t>
  </si>
  <si>
    <t>Symphoricarpos orbiculatus</t>
  </si>
  <si>
    <t>Symphyotrichum ciliatum</t>
  </si>
  <si>
    <t>Symphyotrichum cordifolium</t>
  </si>
  <si>
    <t>Symphyotrichum dumosum</t>
  </si>
  <si>
    <t>Symphyotrichum ericoides</t>
  </si>
  <si>
    <t>Symphyotrichum laeve</t>
  </si>
  <si>
    <t>Symphyotrichum lanceolatum</t>
  </si>
  <si>
    <t>Symphyotrichum lateriflorum</t>
  </si>
  <si>
    <t>Symphyotrichum novae-angliae</t>
  </si>
  <si>
    <t>Symphyotrichum novi-belgii</t>
  </si>
  <si>
    <t>Symphyotrichum novi-belgii aggr.</t>
  </si>
  <si>
    <t>Symphyotrichum parviflorum</t>
  </si>
  <si>
    <t>Symphyotrichum patulum</t>
  </si>
  <si>
    <t>Symphyotrichum pilosum</t>
  </si>
  <si>
    <t>Symphyotrichum praealtum</t>
  </si>
  <si>
    <t>Symphyotrichum salignum</t>
  </si>
  <si>
    <t>Symphyotrichum squamatum</t>
  </si>
  <si>
    <t>Symphyotrichum subulatum</t>
  </si>
  <si>
    <t>Symphyotrichum tradescantii</t>
  </si>
  <si>
    <t>Symphyotrichum versicolor</t>
  </si>
  <si>
    <t>Symphytum aintabicum</t>
  </si>
  <si>
    <t>Symphytum anatolicum</t>
  </si>
  <si>
    <t>Symphytum asperum</t>
  </si>
  <si>
    <t>Symphytum brachycalyx</t>
  </si>
  <si>
    <t>Symphytum bulbosum</t>
  </si>
  <si>
    <t>Symphytum caucasicum</t>
  </si>
  <si>
    <t>Symphytum cordatum</t>
  </si>
  <si>
    <t>Symphytum creticum</t>
  </si>
  <si>
    <t>Symphytum cycladense</t>
  </si>
  <si>
    <t>Symphytum davisii</t>
  </si>
  <si>
    <t>Symphytum floribundum</t>
  </si>
  <si>
    <t>Symphytum gussonei</t>
  </si>
  <si>
    <t>Symphytum officinale</t>
  </si>
  <si>
    <t>Symphytum orientale</t>
  </si>
  <si>
    <t>Symphytum ottomanum</t>
  </si>
  <si>
    <t>Symphytum peregrinum</t>
  </si>
  <si>
    <t>Symphytum sylvaticum</t>
  </si>
  <si>
    <t>Symphytum tauricum</t>
  </si>
  <si>
    <t>Symphytum tuberosum</t>
  </si>
  <si>
    <t>Symphytum tuberosum aggr.</t>
  </si>
  <si>
    <t>Symphytum x uplandicum</t>
  </si>
  <si>
    <t>Syringa emodi</t>
  </si>
  <si>
    <t>Syringa josikaea</t>
  </si>
  <si>
    <t>Syringa persica</t>
  </si>
  <si>
    <t>Syringa reticulata</t>
  </si>
  <si>
    <t>Syringa villosa</t>
  </si>
  <si>
    <t>Syringa vulgaris</t>
  </si>
  <si>
    <t>Syringa x chinensis</t>
  </si>
  <si>
    <t>Taeniatherum caput-medusae</t>
  </si>
  <si>
    <t>Tagetes erecta</t>
  </si>
  <si>
    <t>Tagetes minuta</t>
  </si>
  <si>
    <t>Tagetes patula</t>
  </si>
  <si>
    <t>Tagetes tenuifolia</t>
  </si>
  <si>
    <t>Takhtajaniantha austriaca</t>
  </si>
  <si>
    <t>Takhtajaniantha crispa</t>
  </si>
  <si>
    <t>Talinum paniculatum</t>
  </si>
  <si>
    <t>Tamarix africana</t>
  </si>
  <si>
    <t>Tamarix androssowii</t>
  </si>
  <si>
    <t>Tamarix aphylla</t>
  </si>
  <si>
    <t>Tamarix aralensis</t>
  </si>
  <si>
    <t>Tamarix arborea</t>
  </si>
  <si>
    <t>Tamarix arceuthoides</t>
  </si>
  <si>
    <t>Tamarix boveana</t>
  </si>
  <si>
    <t>Tamarix canariensis</t>
  </si>
  <si>
    <t>Tamarix chinensis</t>
  </si>
  <si>
    <t>Tamarix dalmatica</t>
  </si>
  <si>
    <t>Tamarix elongata</t>
  </si>
  <si>
    <t>Tamarix gallica</t>
  </si>
  <si>
    <t>Tamarix gallica aggr.</t>
  </si>
  <si>
    <t>Tamarix gracilis</t>
  </si>
  <si>
    <t>Tamarix hampeana</t>
  </si>
  <si>
    <t>Tamarix hispida</t>
  </si>
  <si>
    <t>Tamarix hohenackeri</t>
  </si>
  <si>
    <t>Tamarix kasahorum</t>
  </si>
  <si>
    <t>Tamarix komarovii</t>
  </si>
  <si>
    <t>Tamarix korolkowii</t>
  </si>
  <si>
    <t>Tamarix kotschyi</t>
  </si>
  <si>
    <t>Tamarix laxa</t>
  </si>
  <si>
    <t>Tamarix leptostachys</t>
  </si>
  <si>
    <t>Tamarix litwinowii</t>
  </si>
  <si>
    <t>Tamarix mascatensis</t>
  </si>
  <si>
    <t>Tamarix nilotica</t>
  </si>
  <si>
    <t>Tamarix octandra</t>
  </si>
  <si>
    <t>Tamarix parviflora</t>
  </si>
  <si>
    <t>Tamarix passerinoides</t>
  </si>
  <si>
    <t>Tamarix ramosissima</t>
  </si>
  <si>
    <t>Tamarix smyrnensis</t>
  </si>
  <si>
    <t>Tamarix tetragyna</t>
  </si>
  <si>
    <t>Tamarix tetrandra</t>
  </si>
  <si>
    <t>Tanacetum achilleifolium</t>
  </si>
  <si>
    <t>Tanacetum armenum</t>
  </si>
  <si>
    <t>Tanacetum aucheri</t>
  </si>
  <si>
    <t>Tanacetum audibertii</t>
  </si>
  <si>
    <t>Tanacetum balsamita</t>
  </si>
  <si>
    <t>Tanacetum balsamitoides</t>
  </si>
  <si>
    <t>Tanacetum cinerariifolium</t>
  </si>
  <si>
    <t>Tanacetum coccineum</t>
  </si>
  <si>
    <t>Tanacetum corymbosum</t>
  </si>
  <si>
    <t>Tanacetum densum</t>
  </si>
  <si>
    <t>Tanacetum kittaryanum</t>
  </si>
  <si>
    <t>Tanacetum macrophyllum</t>
  </si>
  <si>
    <t>Tanacetum millefolium</t>
  </si>
  <si>
    <t>Tanacetum partheniifolium</t>
  </si>
  <si>
    <t>Tanacetum parthenium</t>
  </si>
  <si>
    <t>Tanacetum praeteritum</t>
  </si>
  <si>
    <t>Tanacetum vulgare</t>
  </si>
  <si>
    <t>Taraxacum absurdum</t>
  </si>
  <si>
    <t>Taraxacum acrocuspidatum</t>
  </si>
  <si>
    <t>Taraxacum adamii</t>
  </si>
  <si>
    <t>Taraxacum aemilianum</t>
  </si>
  <si>
    <t>Taraxacum aestivum</t>
  </si>
  <si>
    <t>Taraxacum aginnense</t>
  </si>
  <si>
    <t>Taraxacum alatum</t>
  </si>
  <si>
    <t>Taraxacum aleppicum</t>
  </si>
  <si>
    <t>Taraxacum alpestre</t>
  </si>
  <si>
    <t>Taraxacum ambrosium</t>
  </si>
  <si>
    <t>Taraxacum amplexum</t>
  </si>
  <si>
    <t>Taraxacum ancistrolobum</t>
  </si>
  <si>
    <t>Taraxacum ancoriferum</t>
  </si>
  <si>
    <t>Taraxacum anglicum</t>
  </si>
  <si>
    <t>Taraxacum angustisquameum</t>
  </si>
  <si>
    <t>Taraxacum annalisae</t>
  </si>
  <si>
    <t>Taraxacum apenninum</t>
  </si>
  <si>
    <t>Taraxacum apulicum</t>
  </si>
  <si>
    <t>Taraxacum aquilonare</t>
  </si>
  <si>
    <t>Taraxacum arachnoideum</t>
  </si>
  <si>
    <t>Taraxacum arcuatum</t>
  </si>
  <si>
    <t>Taraxacum argutum</t>
  </si>
  <si>
    <t>Taraxacum atactum</t>
  </si>
  <si>
    <t>Taraxacum aurantellum</t>
  </si>
  <si>
    <t>Taraxacum aureocucullatum</t>
  </si>
  <si>
    <t>Taraxacum aurosuloides</t>
  </si>
  <si>
    <t>Taraxacum austrinum</t>
  </si>
  <si>
    <t>Taraxacum autumnale</t>
  </si>
  <si>
    <t>Taraxacum autumnaliforme</t>
  </si>
  <si>
    <t>Taraxacum bachczisaraicum</t>
  </si>
  <si>
    <t>Taraxacum balticiforme</t>
  </si>
  <si>
    <t>Taraxacum barbaricinum</t>
  </si>
  <si>
    <t>Taraxacum bavaricum</t>
  </si>
  <si>
    <t>Taraxacum beckeri</t>
  </si>
  <si>
    <t>Taraxacum bellicum</t>
  </si>
  <si>
    <t>Taraxacum besarabicum</t>
  </si>
  <si>
    <t>Taraxacum bidentilobum</t>
  </si>
  <si>
    <t>Taraxacum bithynicum</t>
  </si>
  <si>
    <t>Taraxacum boekmanii</t>
  </si>
  <si>
    <t>Taraxacum bohemicum</t>
  </si>
  <si>
    <t>Taraxacum botanicorum</t>
  </si>
  <si>
    <t>Taraxacum brachyglossum</t>
  </si>
  <si>
    <t>Taraxacum bracteatum</t>
  </si>
  <si>
    <t>Taraxacum brandenburgicum</t>
  </si>
  <si>
    <t>Taraxacum brevifloroides</t>
  </si>
  <si>
    <t>Taraxacum caespitosum</t>
  </si>
  <si>
    <t>Taraxacum calabricum</t>
  </si>
  <si>
    <t>Taraxacum calomorphum</t>
  </si>
  <si>
    <t>Taraxacum caloschistoides</t>
  </si>
  <si>
    <t>Taraxacum campylodes</t>
  </si>
  <si>
    <t>Taraxacum candrianii</t>
  </si>
  <si>
    <t>Taraxacum capricum</t>
  </si>
  <si>
    <t>Taraxacum caramanicae</t>
  </si>
  <si>
    <t>Taraxacum carinthiacum</t>
  </si>
  <si>
    <t>Taraxacum carthusianorum</t>
  </si>
  <si>
    <t>Taraxacum castaneum</t>
  </si>
  <si>
    <t>Taraxacum caudatuliforme</t>
  </si>
  <si>
    <t>Taraxacum cescae</t>
  </si>
  <si>
    <t>Taraxacum ciliare</t>
  </si>
  <si>
    <t>Taraxacum cinereum</t>
  </si>
  <si>
    <t>Taraxacum clemens</t>
  </si>
  <si>
    <t>Taraxacum cognatum</t>
  </si>
  <si>
    <t>Taraxacum commixtum</t>
  </si>
  <si>
    <t>Taraxacum complicatum</t>
  </si>
  <si>
    <t>Taraxacum cordatifolium</t>
  </si>
  <si>
    <t>Taraxacum cordatum</t>
  </si>
  <si>
    <t>Taraxacum crebridens</t>
  </si>
  <si>
    <t>Taraxacum cristatum</t>
  </si>
  <si>
    <t>Taraxacum croceicarpum</t>
  </si>
  <si>
    <t>Taraxacum crocellum</t>
  </si>
  <si>
    <t>Taraxacum cucullatiforme</t>
  </si>
  <si>
    <t>Taraxacum cucullatum</t>
  </si>
  <si>
    <t>Taraxacum cyanolepis</t>
  </si>
  <si>
    <t>Taraxacum cylleneum</t>
  </si>
  <si>
    <t>Taraxacum cymbifolium</t>
  </si>
  <si>
    <t>Taraxacum danubium</t>
  </si>
  <si>
    <t>Taraxacum decipiens</t>
  </si>
  <si>
    <t>Taraxacum delanghei</t>
  </si>
  <si>
    <t>Taraxacum delphicum</t>
  </si>
  <si>
    <t>Taraxacum dentatum</t>
  </si>
  <si>
    <t>Taraxacum dilatatum</t>
  </si>
  <si>
    <t>Taraxacum dissectum</t>
  </si>
  <si>
    <t>Taraxacum disseminatum</t>
  </si>
  <si>
    <t>Taraxacum dissimile</t>
  </si>
  <si>
    <t>Taraxacum distantilobum</t>
  </si>
  <si>
    <t>Taraxacum divulsifolium</t>
  </si>
  <si>
    <t>Taraxacum dolomiticum</t>
  </si>
  <si>
    <t>Taraxacum dunense</t>
  </si>
  <si>
    <t>Taraxacum dunensiforme</t>
  </si>
  <si>
    <t>Taraxacum duplidentifrons</t>
  </si>
  <si>
    <t>Taraxacum ekmanii</t>
  </si>
  <si>
    <t>Taraxacum epirense</t>
  </si>
  <si>
    <t>Taraxacum erythrospermum</t>
  </si>
  <si>
    <t>Taraxacum euoplocarpum</t>
  </si>
  <si>
    <t>Taraxacum excellens</t>
  </si>
  <si>
    <t>Taraxacum expallidiforme</t>
  </si>
  <si>
    <t>Taraxacum explicatum</t>
  </si>
  <si>
    <t>Taraxacum falcatum</t>
  </si>
  <si>
    <t>Taraxacum fartoris</t>
  </si>
  <si>
    <t>Taraxacum fasciatiforme</t>
  </si>
  <si>
    <t>Taraxacum fascinans</t>
  </si>
  <si>
    <t>Taraxacum fontanicola</t>
  </si>
  <si>
    <t>Taraxacum fontanosquameum</t>
  </si>
  <si>
    <t>Taraxacum fontanum</t>
  </si>
  <si>
    <t>Taraxacum formosum</t>
  </si>
  <si>
    <t>Taraxacum frisicum</t>
  </si>
  <si>
    <t>Taraxacum fulviforme</t>
  </si>
  <si>
    <t>Taraxacum fulvum</t>
  </si>
  <si>
    <t>Taraxacum fusciflorum</t>
  </si>
  <si>
    <t>Taraxacum gallicum</t>
  </si>
  <si>
    <t>Taraxacum garbarianum</t>
  </si>
  <si>
    <t>Taraxacum gasparrinii</t>
  </si>
  <si>
    <t>Taraxacum gelertii</t>
  </si>
  <si>
    <t>Taraxacum gelricum</t>
  </si>
  <si>
    <t>Taraxacum genargenteum</t>
  </si>
  <si>
    <t>Taraxacum gianninii</t>
  </si>
  <si>
    <t>Taraxacum gibbiferum</t>
  </si>
  <si>
    <t>Taraxacum glaciale</t>
  </si>
  <si>
    <t>Taraxacum glauciniforme</t>
  </si>
  <si>
    <t>Taraxacum gracilens</t>
  </si>
  <si>
    <t>Taraxacum gracillimum</t>
  </si>
  <si>
    <t>Taraxacum graecofontanum</t>
  </si>
  <si>
    <t>Taraxacum grossum</t>
  </si>
  <si>
    <t>Taraxacum haematicum</t>
  </si>
  <si>
    <t>Taraxacum hamatiforme</t>
  </si>
  <si>
    <t>Taraxacum hamatulum</t>
  </si>
  <si>
    <t>Taraxacum hamatum</t>
  </si>
  <si>
    <t>Taraxacum hamiferum</t>
  </si>
  <si>
    <t>Taraxacum handelii</t>
  </si>
  <si>
    <t>Taraxacum hellenicum</t>
  </si>
  <si>
    <t>Taraxacum helveticum</t>
  </si>
  <si>
    <t>Taraxacum hollandicum</t>
  </si>
  <si>
    <t>Taraxacum huterianum</t>
  </si>
  <si>
    <t>Taraxacum hybernum</t>
  </si>
  <si>
    <t>Taraxacum hygrophilum</t>
  </si>
  <si>
    <t>Taraxacum hypanicum</t>
  </si>
  <si>
    <t>Taraxacum indigenum</t>
  </si>
  <si>
    <t>Taraxacum insubricum</t>
  </si>
  <si>
    <t>Taraxacum inundatum</t>
  </si>
  <si>
    <t>Taraxacum irrigatum</t>
  </si>
  <si>
    <t>Taraxacum janchenii</t>
  </si>
  <si>
    <t>Taraxacum kernianum</t>
  </si>
  <si>
    <t>Taraxacum kirschneri</t>
  </si>
  <si>
    <t>Taraxacum kjellmanii</t>
  </si>
  <si>
    <t>Taraxacum klokovii</t>
  </si>
  <si>
    <t>Taraxacum kok-saghyz</t>
  </si>
  <si>
    <t>Taraxacum kraettlii</t>
  </si>
  <si>
    <t>Taraxacum laceratum</t>
  </si>
  <si>
    <t>Taraxacum lacistophylloides</t>
  </si>
  <si>
    <t>Taraxacum lacistophyllum</t>
  </si>
  <si>
    <t>Taraxacum lacustre</t>
  </si>
  <si>
    <t>Taraxacum laetiforme</t>
  </si>
  <si>
    <t>Taraxacum lambinonii</t>
  </si>
  <si>
    <t>Taraxacum lamprophyllum</t>
  </si>
  <si>
    <t>Taraxacum lanjouwii</t>
  </si>
  <si>
    <t>Taraxacum lawalreei</t>
  </si>
  <si>
    <t>Taraxacum leucospermum</t>
  </si>
  <si>
    <t>Taraxacum lilianae</t>
  </si>
  <si>
    <t>Taraxacum limosicola</t>
  </si>
  <si>
    <t>Taraxacum limosum</t>
  </si>
  <si>
    <t>Taraxacum lingulatum</t>
  </si>
  <si>
    <t>Taraxacum litardierei</t>
  </si>
  <si>
    <t>Taraxacum litigiosum</t>
  </si>
  <si>
    <t>Taraxacum lucense</t>
  </si>
  <si>
    <t>Taraxacum lucescens</t>
  </si>
  <si>
    <t>Taraxacum macrolepium</t>
  </si>
  <si>
    <t>Taraxacum maculatum</t>
  </si>
  <si>
    <t>Taraxacum madidum</t>
  </si>
  <si>
    <t>Taraxacum magnopyramidophorum</t>
  </si>
  <si>
    <t>Taraxacum mannoccii</t>
  </si>
  <si>
    <t>Taraxacum marginatum</t>
  </si>
  <si>
    <t>Taraxacum maricum</t>
  </si>
  <si>
    <t>Taraxacum marklundii</t>
  </si>
  <si>
    <t>Taraxacum martellense</t>
  </si>
  <si>
    <t>Taraxacum mattmarkense</t>
  </si>
  <si>
    <t>Taraxacum mediterraneum</t>
  </si>
  <si>
    <t>Taraxacum mendax</t>
  </si>
  <si>
    <t>Taraxacum microcephaloides</t>
  </si>
  <si>
    <t>Taraxacum microlobum</t>
  </si>
  <si>
    <t>Taraxacum mimulum</t>
  </si>
  <si>
    <t>Taraxacum minimum</t>
  </si>
  <si>
    <t>Taraxacum montesignum</t>
  </si>
  <si>
    <t>Taraxacum morulum</t>
  </si>
  <si>
    <t>Taraxacum mucronatum</t>
  </si>
  <si>
    <t>Taraxacum multidentatum</t>
  </si>
  <si>
    <t>Taraxacum multisinuatum</t>
  </si>
  <si>
    <t>Taraxacum neosivaschicum</t>
  </si>
  <si>
    <t>Taraxacum nigricans</t>
  </si>
  <si>
    <t>Taraxacum nordstedtii</t>
  </si>
  <si>
    <t>Taraxacum noterophilum</t>
  </si>
  <si>
    <t>Taraxacum obliquilobum</t>
  </si>
  <si>
    <t>Taraxacum obliquum</t>
  </si>
  <si>
    <t>Taraxacum obovatum</t>
  </si>
  <si>
    <t>Taraxacum odiosum</t>
  </si>
  <si>
    <t>Taraxacum oliganthum</t>
  </si>
  <si>
    <t>Taraxacum olivaceum</t>
  </si>
  <si>
    <t>Taraxacum ooststroomii</t>
  </si>
  <si>
    <t>Taraxacum optimae</t>
  </si>
  <si>
    <t>Taraxacum oreinicola</t>
  </si>
  <si>
    <t>Taraxacum oreophilum</t>
  </si>
  <si>
    <t>Taraxacum ostenfeldii</t>
  </si>
  <si>
    <t>Taraxacum pacheri</t>
  </si>
  <si>
    <t>Taraxacum pallidisquameum</t>
  </si>
  <si>
    <t>Taraxacum paludem-ornans</t>
  </si>
  <si>
    <t>Taraxacum palustre</t>
  </si>
  <si>
    <t>Taraxacum panalpinum</t>
  </si>
  <si>
    <t>Taraxacum pannonicum</t>
  </si>
  <si>
    <t>Taraxacum pannulatum</t>
  </si>
  <si>
    <t>Taraxacum parnassicum</t>
  </si>
  <si>
    <t>Taraxacum paucilobum</t>
  </si>
  <si>
    <t>Taraxacum pauckertianum</t>
  </si>
  <si>
    <t>Taraxacum pectinatiforme</t>
  </si>
  <si>
    <t>Taraxacum pedemontanum</t>
  </si>
  <si>
    <t>Taraxacum pedrottii</t>
  </si>
  <si>
    <t>Taraxacum penicilliforme</t>
  </si>
  <si>
    <t>Taraxacum peralatum</t>
  </si>
  <si>
    <t>Taraxacum perfissum</t>
  </si>
  <si>
    <t>Taraxacum perincisum</t>
  </si>
  <si>
    <t>Taraxacum perrigidum</t>
  </si>
  <si>
    <t>Taraxacum petiolulatum</t>
  </si>
  <si>
    <t>Taraxacum piluliferum</t>
  </si>
  <si>
    <t>Taraxacum pindicola</t>
  </si>
  <si>
    <t>Taraxacum pineticola</t>
  </si>
  <si>
    <t>Taraxacum placidum</t>
  </si>
  <si>
    <t>Taraxacum planum</t>
  </si>
  <si>
    <t>Taraxacum plumbeum</t>
  </si>
  <si>
    <t>Taraxacum pohlii</t>
  </si>
  <si>
    <t>Taraxacum pollinense</t>
  </si>
  <si>
    <t>Taraxacum polonicum</t>
  </si>
  <si>
    <t>Taraxacum polyodon</t>
  </si>
  <si>
    <t>Taraxacum polyschistum</t>
  </si>
  <si>
    <t>Taraxacum porrigentilobatum</t>
  </si>
  <si>
    <t>Taraxacum portentosum</t>
  </si>
  <si>
    <t>Taraxacum praeticum</t>
  </si>
  <si>
    <t>Taraxacum princeps</t>
  </si>
  <si>
    <t>Taraxacum proximum</t>
  </si>
  <si>
    <t>Taraxacum pseudelongatum</t>
  </si>
  <si>
    <t>Taraxacum pseudobalticum</t>
  </si>
  <si>
    <t>Taraxacum pseudocastaneum</t>
  </si>
  <si>
    <t>Taraxacum pseudodunense</t>
  </si>
  <si>
    <t>Taraxacum pseudofontanum</t>
  </si>
  <si>
    <t>Taraxacum pseudohamatum</t>
  </si>
  <si>
    <t>Taraxacum pseudohoppeanum</t>
  </si>
  <si>
    <t>Taraxacum pseudomurbeckianum</t>
  </si>
  <si>
    <t>Taraxacum pudicum</t>
  </si>
  <si>
    <t>Taraxacum purpureocornutum</t>
  </si>
  <si>
    <t>Taraxacum purpureomarginatum</t>
  </si>
  <si>
    <t>Taraxacum pyrenaicum</t>
  </si>
  <si>
    <t>Taraxacum quadrans</t>
  </si>
  <si>
    <t>Taraxacum quaesitum</t>
  </si>
  <si>
    <t>Taraxacum ranunculus</t>
  </si>
  <si>
    <t>Taraxacum refectum</t>
  </si>
  <si>
    <t>Taraxacum reichenbachii</t>
  </si>
  <si>
    <t>Taraxacum reichlingii</t>
  </si>
  <si>
    <t>Taraxacum renosense</t>
  </si>
  <si>
    <t>Taraxacum reophilum</t>
  </si>
  <si>
    <t>Taraxacum retroflexum</t>
  </si>
  <si>
    <t>Taraxacum retzii</t>
  </si>
  <si>
    <t>Taraxacum rhaeticum</t>
  </si>
  <si>
    <t>Taraxacum rigidipes</t>
  </si>
  <si>
    <t>Taraxacum rigidum</t>
  </si>
  <si>
    <t>Taraxacum roseocarpum</t>
  </si>
  <si>
    <t>Taraxacum rubicundum</t>
  </si>
  <si>
    <t>Taraxacum rufocarpoides</t>
  </si>
  <si>
    <t>Taraxacum rufocarpum</t>
  </si>
  <si>
    <t>Taraxacum rufonerve</t>
  </si>
  <si>
    <t>Taraxacum saasense</t>
  </si>
  <si>
    <t>Taraxacum sabaudum</t>
  </si>
  <si>
    <t>Taraxacum sagittilobum</t>
  </si>
  <si>
    <t>Taraxacum sarcidanum</t>
  </si>
  <si>
    <t>Taraxacum sardomontanum</t>
  </si>
  <si>
    <t>Taraxacum scanicum</t>
  </si>
  <si>
    <t>Taraxacum scaturiginosum</t>
  </si>
  <si>
    <t>Taraxacum schroeterianum</t>
  </si>
  <si>
    <t>Taraxacum sect. Alpestria</t>
  </si>
  <si>
    <t>Taraxacum sect. Alpina</t>
  </si>
  <si>
    <t>Taraxacum sect. Arctica</t>
  </si>
  <si>
    <t>Taraxacum sect. Borealia</t>
  </si>
  <si>
    <t>Taraxacum sect. Celtica</t>
  </si>
  <si>
    <t>Taraxacum sect. Crocea</t>
  </si>
  <si>
    <t>Taraxacum sect. Cucullata</t>
  </si>
  <si>
    <t>Taraxacum sect. Dioszegia</t>
  </si>
  <si>
    <t>Taraxacum sect. Erythrocarpa</t>
  </si>
  <si>
    <t>Taraxacum sect. Erythrosperma</t>
  </si>
  <si>
    <t>Taraxacum sect. Fontana</t>
  </si>
  <si>
    <t>Taraxacum sect. Glacialia</t>
  </si>
  <si>
    <t>Taraxacum sect. Hamata</t>
  </si>
  <si>
    <t>Taraxacum sect. Macrodonta</t>
  </si>
  <si>
    <t>Taraxacum sect. Naevosa</t>
  </si>
  <si>
    <t>Taraxacum sect. Obliqua</t>
  </si>
  <si>
    <t>Taraxacum sect. Obovata</t>
  </si>
  <si>
    <t>Taraxacum sect. Orientalia</t>
  </si>
  <si>
    <t>Taraxacum sect. Palustria</t>
  </si>
  <si>
    <t>Taraxacum sect. Piesis</t>
  </si>
  <si>
    <t>Taraxacum sect. Primigenia</t>
  </si>
  <si>
    <t>Taraxacum sect. Rhodocarpa</t>
  </si>
  <si>
    <t>Taraxacum sect. Scariosa</t>
  </si>
  <si>
    <t>Taraxacum sect. Sonchidium</t>
  </si>
  <si>
    <t>Taraxacum sect. Taraxacum</t>
  </si>
  <si>
    <t>Taraxacum sellandii</t>
  </si>
  <si>
    <t>Taraxacum serotinum</t>
  </si>
  <si>
    <t>Taraxacum siculum</t>
  </si>
  <si>
    <t>Taraxacum silvicola</t>
  </si>
  <si>
    <t>Taraxacum simile</t>
  </si>
  <si>
    <t>Taraxacum simpliciusculum</t>
  </si>
  <si>
    <t>Taraxacum sintenisii</t>
  </si>
  <si>
    <t>Taraxacum skalinskanum</t>
  </si>
  <si>
    <t>Taraxacum sonchoides</t>
  </si>
  <si>
    <t>Taraxacum stenoglossum</t>
  </si>
  <si>
    <t>Taraxacum stevenii</t>
  </si>
  <si>
    <t>Taraxacum stylosum</t>
  </si>
  <si>
    <t>Taraxacum subalpinum</t>
  </si>
  <si>
    <t>Taraxacum subdissimile</t>
  </si>
  <si>
    <t>Taraxacum subdolum</t>
  </si>
  <si>
    <t>Taraxacum subericinum</t>
  </si>
  <si>
    <t>Taraxacum subexpallidum</t>
  </si>
  <si>
    <t>Taraxacum subhamatum</t>
  </si>
  <si>
    <t>Taraxacum sublaciniosum</t>
  </si>
  <si>
    <t>Taraxacum subolivaceum</t>
  </si>
  <si>
    <t>Taraxacum syriacum</t>
  </si>
  <si>
    <t>Taraxacum taeniatum</t>
  </si>
  <si>
    <t>Taraxacum tanyolobum</t>
  </si>
  <si>
    <t>Taraxacum tauricum</t>
  </si>
  <si>
    <t>Taraxacum tenebricans</t>
  </si>
  <si>
    <t>Taraxacum tenuifolium</t>
  </si>
  <si>
    <t>Taraxacum tenuilobum</t>
  </si>
  <si>
    <t>Taraxacum terenodes</t>
  </si>
  <si>
    <t>Taraxacum thracicum</t>
  </si>
  <si>
    <t>Taraxacum tiroliense</t>
  </si>
  <si>
    <t>Taraxacum tortilobiforme</t>
  </si>
  <si>
    <t>Taraxacum tortilobum</t>
  </si>
  <si>
    <t>Taraxacum trilobatum</t>
  </si>
  <si>
    <t>Taraxacum trilobifolium</t>
  </si>
  <si>
    <t>Taraxacum turfosum</t>
  </si>
  <si>
    <t>Taraxacum udum</t>
  </si>
  <si>
    <t>Taraxacum undulatum</t>
  </si>
  <si>
    <t>Taraxacum ungulatum</t>
  </si>
  <si>
    <t>Taraxacum uvidum</t>
  </si>
  <si>
    <t>Taraxacum vaccarii</t>
  </si>
  <si>
    <t>Taraxacum valesiacum</t>
  </si>
  <si>
    <t>Taraxacum vallis-nibulae</t>
  </si>
  <si>
    <t>Taraxacum vastisectum</t>
  </si>
  <si>
    <t>Taraxacum venustum</t>
  </si>
  <si>
    <t>Taraxacum vernelense</t>
  </si>
  <si>
    <t>Taraxacum vetteri</t>
  </si>
  <si>
    <t>Taraxacum vindobonense</t>
  </si>
  <si>
    <t>Taraxacum voricola</t>
  </si>
  <si>
    <t>Taraxacum xantholigulatum</t>
  </si>
  <si>
    <t>Taraxacum yvelinense</t>
  </si>
  <si>
    <t>Taraxacum zevenbergenii</t>
  </si>
  <si>
    <t>Taraxacum ziwaschum</t>
  </si>
  <si>
    <t>Taxodium distichum</t>
  </si>
  <si>
    <t>Taxus baccata</t>
  </si>
  <si>
    <t>Tecomaria capensis</t>
  </si>
  <si>
    <t>Teesdalia coronopifolia</t>
  </si>
  <si>
    <t>Teesdalia nudicaulis</t>
  </si>
  <si>
    <t>Telekia speciosa</t>
  </si>
  <si>
    <t>Telephium imperati</t>
  </si>
  <si>
    <t>Telephium oligospermum</t>
  </si>
  <si>
    <t>Tellima grandiflora</t>
  </si>
  <si>
    <t>Teloxys aristata</t>
  </si>
  <si>
    <t>Tephroseris balbisiana</t>
  </si>
  <si>
    <t>Tephroseris coincyi</t>
  </si>
  <si>
    <t>Tephroseris crassifolia</t>
  </si>
  <si>
    <t>Tephroseris crispa</t>
  </si>
  <si>
    <t>Tephroseris elodes</t>
  </si>
  <si>
    <t>Tephroseris helenitis</t>
  </si>
  <si>
    <t>Tephroseris integrifolia</t>
  </si>
  <si>
    <t>Tephroseris longifolia</t>
  </si>
  <si>
    <t>Tephroseris palustris</t>
  </si>
  <si>
    <t>Tephroseris papposa</t>
  </si>
  <si>
    <t>Tetraclinis articulata</t>
  </si>
  <si>
    <t>Tetraena alba</t>
  </si>
  <si>
    <t>Tetraena fontanesii</t>
  </si>
  <si>
    <t>Tetragonia tetragonoides</t>
  </si>
  <si>
    <t>Teucrium alpestre</t>
  </si>
  <si>
    <t>Teucrium aragonense</t>
  </si>
  <si>
    <t>Teucrium aristatum</t>
  </si>
  <si>
    <t>Teucrium aureum</t>
  </si>
  <si>
    <t>Teucrium balthazaris</t>
  </si>
  <si>
    <t>Teucrium botrys</t>
  </si>
  <si>
    <t>Teucrium brachyandrum</t>
  </si>
  <si>
    <t>Teucrium brevifolium</t>
  </si>
  <si>
    <t>Teucrium campanulatum</t>
  </si>
  <si>
    <t>Teucrium capitatum</t>
  </si>
  <si>
    <t>Teucrium carolipaui</t>
  </si>
  <si>
    <t>Teucrium carthaginense</t>
  </si>
  <si>
    <t>Teucrium chamaedrys</t>
  </si>
  <si>
    <t>Teucrium charidemi</t>
  </si>
  <si>
    <t>Teucrium creticum</t>
  </si>
  <si>
    <t>Teucrium cuneifolium</t>
  </si>
  <si>
    <t>Teucrium cyprium</t>
  </si>
  <si>
    <t>Teucrium divaricatum</t>
  </si>
  <si>
    <t>Teucrium dunense</t>
  </si>
  <si>
    <t>Teucrium eriocephalum</t>
  </si>
  <si>
    <t>Teucrium expassum</t>
  </si>
  <si>
    <t>Teucrium flavum</t>
  </si>
  <si>
    <t>Teucrium fruticans</t>
  </si>
  <si>
    <t>Teucrium gnaphalodes</t>
  </si>
  <si>
    <t>Teucrium gracile</t>
  </si>
  <si>
    <t>Teucrium haenseleri</t>
  </si>
  <si>
    <t>Teucrium halacsyanum</t>
  </si>
  <si>
    <t>Teucrium kotschyanum</t>
  </si>
  <si>
    <t>Teucrium kyreniae</t>
  </si>
  <si>
    <t>Teucrium lepicephalum</t>
  </si>
  <si>
    <t>Teucrium libanitis</t>
  </si>
  <si>
    <t>Teucrium lucidum</t>
  </si>
  <si>
    <t>Teucrium luteum</t>
  </si>
  <si>
    <t>Teucrium marum</t>
  </si>
  <si>
    <t>Teucrium massiliense</t>
  </si>
  <si>
    <t>Teucrium microphyllum</t>
  </si>
  <si>
    <t>Teucrium micropodioides</t>
  </si>
  <si>
    <t>Teucrium montanum</t>
  </si>
  <si>
    <t>Teucrium multicaule</t>
  </si>
  <si>
    <t>Teucrium orientale</t>
  </si>
  <si>
    <t>Teucrium oxylepis</t>
  </si>
  <si>
    <t>Teucrium parviflorum</t>
  </si>
  <si>
    <t>Teucrium polium</t>
  </si>
  <si>
    <t>Teucrium polium aggr.</t>
  </si>
  <si>
    <t>Teucrium pseudochamaepitys</t>
  </si>
  <si>
    <t>Teucrium pumilum</t>
  </si>
  <si>
    <t>Teucrium pyrenaicum</t>
  </si>
  <si>
    <t>Teucrium reverchonii</t>
  </si>
  <si>
    <t>Teucrium ronnigeri</t>
  </si>
  <si>
    <t>Teucrium rouyanum</t>
  </si>
  <si>
    <t>Teucrium salviastrum</t>
  </si>
  <si>
    <t>Teucrium scordium</t>
  </si>
  <si>
    <t>Teucrium scorodonia</t>
  </si>
  <si>
    <t>Teucrium siculum</t>
  </si>
  <si>
    <t>Teucrium spinosum</t>
  </si>
  <si>
    <t>Teucrium subspinosum</t>
  </si>
  <si>
    <t>Teucrium thymifolium</t>
  </si>
  <si>
    <t>Teucrium turredanum</t>
  </si>
  <si>
    <t>Thalictrum alpinum</t>
  </si>
  <si>
    <t>Thalictrum aquilegiifolium</t>
  </si>
  <si>
    <t>Thalictrum calabricum</t>
  </si>
  <si>
    <t>Thalictrum flavum</t>
  </si>
  <si>
    <t>Thalictrum foetidum</t>
  </si>
  <si>
    <t>Thalictrum isopyroides</t>
  </si>
  <si>
    <t>Thalictrum lucidum</t>
  </si>
  <si>
    <t>Thalictrum macrocarpum</t>
  </si>
  <si>
    <t>Thalictrum minus</t>
  </si>
  <si>
    <t>Thalictrum petaloideum</t>
  </si>
  <si>
    <t>Thalictrum simplex</t>
  </si>
  <si>
    <t>Thalictrum speciosissimum</t>
  </si>
  <si>
    <t>Thalictrum tuberosum</t>
  </si>
  <si>
    <t>Thamnosciadium junceum</t>
  </si>
  <si>
    <t>Thapsia garganica</t>
  </si>
  <si>
    <t>Thapsia pelagica</t>
  </si>
  <si>
    <t>Thapsia villosa</t>
  </si>
  <si>
    <t>Theligonum cynocrambe</t>
  </si>
  <si>
    <t>Thelypteris limbosperma</t>
  </si>
  <si>
    <t>Thelypteris palustris</t>
  </si>
  <si>
    <t>Themeda triandra</t>
  </si>
  <si>
    <t>Thesium alpinum</t>
  </si>
  <si>
    <t>Thesium bergeri</t>
  </si>
  <si>
    <t>Thesium brachyphyllum</t>
  </si>
  <si>
    <t>Thesium cilicicum</t>
  </si>
  <si>
    <t>Thesium corsalpinum</t>
  </si>
  <si>
    <t>Thesium divaricatum</t>
  </si>
  <si>
    <t>Thesium dollineri</t>
  </si>
  <si>
    <t>Thesium ebracteatum</t>
  </si>
  <si>
    <t>Thesium humifusum</t>
  </si>
  <si>
    <t>Thesium humile</t>
  </si>
  <si>
    <t>Thesium italicum</t>
  </si>
  <si>
    <t>Thesium kernerianum</t>
  </si>
  <si>
    <t>Thesium kyrnosum</t>
  </si>
  <si>
    <t>Thesium linophyllon</t>
  </si>
  <si>
    <t>Thesium macedonicum</t>
  </si>
  <si>
    <t>Thesium parnassi</t>
  </si>
  <si>
    <t>Thesium procumbens</t>
  </si>
  <si>
    <t>Thesium pyrenaicum</t>
  </si>
  <si>
    <t>Thesium ramosum</t>
  </si>
  <si>
    <t>Thesium rostratum</t>
  </si>
  <si>
    <t>Thesium sommieri</t>
  </si>
  <si>
    <t>Thladiantha dubia</t>
  </si>
  <si>
    <t>Thlaspi alliaceum</t>
  </si>
  <si>
    <t>Thlaspi arvense</t>
  </si>
  <si>
    <t>Thuja occidentalis</t>
  </si>
  <si>
    <t>Thuja plicata</t>
  </si>
  <si>
    <t>Thujopsis dolabrata</t>
  </si>
  <si>
    <t>Thymbra calostachya</t>
  </si>
  <si>
    <t>Thymbra capitata</t>
  </si>
  <si>
    <t>Thymbra spicata</t>
  </si>
  <si>
    <t>Thymelaea argentata</t>
  </si>
  <si>
    <t>Thymelaea aucheri</t>
  </si>
  <si>
    <t>Thymelaea broteriana</t>
  </si>
  <si>
    <t>Thymelaea calycina</t>
  </si>
  <si>
    <t>Thymelaea coridifolia</t>
  </si>
  <si>
    <t>Thymelaea dioica</t>
  </si>
  <si>
    <t>Thymelaea gussonei</t>
  </si>
  <si>
    <t>Thymelaea hirsuta</t>
  </si>
  <si>
    <t>Thymelaea lanuginosa</t>
  </si>
  <si>
    <t>Thymelaea passerina</t>
  </si>
  <si>
    <t>Thymelaea procumbens</t>
  </si>
  <si>
    <t>Thymelaea ruizii</t>
  </si>
  <si>
    <t>Thymelaea sanamunda</t>
  </si>
  <si>
    <t>Thymelaea subrepens</t>
  </si>
  <si>
    <t>Thymelaea tartonraira</t>
  </si>
  <si>
    <t>Thymelaea tinctoria</t>
  </si>
  <si>
    <t>Thymelaea velutina</t>
  </si>
  <si>
    <t>Thymelaea villosa</t>
  </si>
  <si>
    <t>Thymus alpestris</t>
  </si>
  <si>
    <t>Thymus argaeus</t>
  </si>
  <si>
    <t>Thymus atticus</t>
  </si>
  <si>
    <t>Thymus baeticus</t>
  </si>
  <si>
    <t>Thymus bihoriensis</t>
  </si>
  <si>
    <t>Thymus boissieri</t>
  </si>
  <si>
    <t>Thymus bornmuelleri</t>
  </si>
  <si>
    <t>Thymus bracteatus</t>
  </si>
  <si>
    <t>Thymus caespititius</t>
  </si>
  <si>
    <t>Thymus calcareus</t>
  </si>
  <si>
    <t>Thymus camphoratus</t>
  </si>
  <si>
    <t>Thymus capitellatus</t>
  </si>
  <si>
    <t>Thymus cappadocicus</t>
  </si>
  <si>
    <t>Thymus carnosus</t>
  </si>
  <si>
    <t>Thymus cherlerioides</t>
  </si>
  <si>
    <t>Thymus ciliatopubescens</t>
  </si>
  <si>
    <t>Thymus cilicicus</t>
  </si>
  <si>
    <t>Thymus comosus</t>
  </si>
  <si>
    <t>Thymus comptus</t>
  </si>
  <si>
    <t>Thymus dacicus</t>
  </si>
  <si>
    <t>Thymus dolomiticus</t>
  </si>
  <si>
    <t>Thymus dolopicus</t>
  </si>
  <si>
    <t>Thymus eigii</t>
  </si>
  <si>
    <t>Thymus embergeri</t>
  </si>
  <si>
    <t>Thymus fallax</t>
  </si>
  <si>
    <t>Thymus fontqueri</t>
  </si>
  <si>
    <t>Thymus hartvigii</t>
  </si>
  <si>
    <t>Thymus herba-barona</t>
  </si>
  <si>
    <t>Thymus heterotrichus</t>
  </si>
  <si>
    <t>Thymus hyemalis</t>
  </si>
  <si>
    <t>Thymus integer</t>
  </si>
  <si>
    <t>Thymus kosteleckyanus</t>
  </si>
  <si>
    <t>Thymus kotschyanus</t>
  </si>
  <si>
    <t>Thymus lacaitae</t>
  </si>
  <si>
    <t>Thymus laconicus</t>
  </si>
  <si>
    <t>Thymus leptophyllus</t>
  </si>
  <si>
    <t>Thymus leucospermus</t>
  </si>
  <si>
    <t>Thymus leucostomus</t>
  </si>
  <si>
    <t>Thymus leucotrichus</t>
  </si>
  <si>
    <t>Thymus longicaulis</t>
  </si>
  <si>
    <t>Thymus longiflorus</t>
  </si>
  <si>
    <t>Thymus mastichina</t>
  </si>
  <si>
    <t>Thymus mastigophorus</t>
  </si>
  <si>
    <t>Thymus membranaceus</t>
  </si>
  <si>
    <t>Thymus migricus</t>
  </si>
  <si>
    <t>Thymus moldavicus</t>
  </si>
  <si>
    <t>Thymus moroderi</t>
  </si>
  <si>
    <t>Thymus munbyanus</t>
  </si>
  <si>
    <t>Thymus nervosus</t>
  </si>
  <si>
    <t>Thymus nitens</t>
  </si>
  <si>
    <t>Thymus odoratissimus</t>
  </si>
  <si>
    <t>Thymus odoratissimus aggr.</t>
  </si>
  <si>
    <t>Thymus oenipontanus</t>
  </si>
  <si>
    <t>Thymus orospedanus</t>
  </si>
  <si>
    <t>Thymus pallasianus</t>
  </si>
  <si>
    <t>Thymus parnassicus</t>
  </si>
  <si>
    <t>Thymus picentinus</t>
  </si>
  <si>
    <t>Thymus piperella</t>
  </si>
  <si>
    <t>Thymus plasonii</t>
  </si>
  <si>
    <t>Thymus praecox</t>
  </si>
  <si>
    <t>Thymus pubescens</t>
  </si>
  <si>
    <t>Thymus pulcherrimus</t>
  </si>
  <si>
    <t>Thymus pulegioides</t>
  </si>
  <si>
    <t>Thymus pulvinatus</t>
  </si>
  <si>
    <t>Thymus richardii</t>
  </si>
  <si>
    <t>Thymus roegneri</t>
  </si>
  <si>
    <t>Thymus samius</t>
  </si>
  <si>
    <t>Thymus serpylloides</t>
  </si>
  <si>
    <t>Thymus serpyllum</t>
  </si>
  <si>
    <t>Thymus sibthorpii</t>
  </si>
  <si>
    <t>Thymus sipyleus</t>
  </si>
  <si>
    <t>Thymus spinulosus</t>
  </si>
  <si>
    <t>Thymus stojanovii</t>
  </si>
  <si>
    <t>Thymus striatus</t>
  </si>
  <si>
    <t>Thymus talijevii</t>
  </si>
  <si>
    <t>Thymus tauricus</t>
  </si>
  <si>
    <t>Thymus teucrioides</t>
  </si>
  <si>
    <t>Thymus thracicus</t>
  </si>
  <si>
    <t>Thymus transcaucasicus</t>
  </si>
  <si>
    <t>Thymus vulgaris</t>
  </si>
  <si>
    <t>Thymus x dimorphus</t>
  </si>
  <si>
    <t>Thymus zygioides</t>
  </si>
  <si>
    <t>Thymus zygis</t>
  </si>
  <si>
    <t>Tilia americana</t>
  </si>
  <si>
    <t>Tilia amurensis</t>
  </si>
  <si>
    <t>Tilia begoniifolia</t>
  </si>
  <si>
    <t>Tilia cordata</t>
  </si>
  <si>
    <t>Tilia dasystyla</t>
  </si>
  <si>
    <t>Tilia mandshurica</t>
  </si>
  <si>
    <t>Tilia maximowicziana</t>
  </si>
  <si>
    <t>Tilia mongolica</t>
  </si>
  <si>
    <t>Tilia platyphyllos</t>
  </si>
  <si>
    <t>Tilia tomentosa</t>
  </si>
  <si>
    <t>Tilia x euchlora</t>
  </si>
  <si>
    <t>Tilia x europaea</t>
  </si>
  <si>
    <t>Tilia x moltkei</t>
  </si>
  <si>
    <t>Tinantia erecta</t>
  </si>
  <si>
    <t>Tofieldia calyculata</t>
  </si>
  <si>
    <t>Tofieldia pusilla</t>
  </si>
  <si>
    <t>Tolpis barbata</t>
  </si>
  <si>
    <t>Tolpis staticifolia</t>
  </si>
  <si>
    <t>Tolpis umbellata</t>
  </si>
  <si>
    <t>Tolpis virgata</t>
  </si>
  <si>
    <t>Tordylium apulum</t>
  </si>
  <si>
    <t>Tordylium hirtocarpum</t>
  </si>
  <si>
    <t>Tordylium maximum</t>
  </si>
  <si>
    <t>Tordylium officinale</t>
  </si>
  <si>
    <t>Tordylium pestalozzae</t>
  </si>
  <si>
    <t>Tordylium syriacum</t>
  </si>
  <si>
    <t>Tordylium trachycarpum</t>
  </si>
  <si>
    <t>Torilis africana</t>
  </si>
  <si>
    <t>Torilis arvensis</t>
  </si>
  <si>
    <t>Torilis elongata</t>
  </si>
  <si>
    <t>Torilis japonica</t>
  </si>
  <si>
    <t>Torilis leptocarpa</t>
  </si>
  <si>
    <t>Torilis leptophylla</t>
  </si>
  <si>
    <t>Torilis nemoralis</t>
  </si>
  <si>
    <t>Torilis nodosa</t>
  </si>
  <si>
    <t>Torilis pseudonodosa</t>
  </si>
  <si>
    <t>Torilis tenella</t>
  </si>
  <si>
    <t>Torilis trichosperma</t>
  </si>
  <si>
    <t>Torilis triradiata</t>
  </si>
  <si>
    <t>Torilis ucranica</t>
  </si>
  <si>
    <t>Toxicodendron pubescens</t>
  </si>
  <si>
    <t>Toxicodendron radicans</t>
  </si>
  <si>
    <t>Toxicodendron vernix</t>
  </si>
  <si>
    <t>Tozzia alpina</t>
  </si>
  <si>
    <t>Trachelium caeruleum</t>
  </si>
  <si>
    <t>Trachomitum sarmatiense</t>
  </si>
  <si>
    <t>Trachomitum venetum</t>
  </si>
  <si>
    <t>Trachycarpus fortunei</t>
  </si>
  <si>
    <t>Trachynia distachya</t>
  </si>
  <si>
    <t>Trachyspermum ammi</t>
  </si>
  <si>
    <t>Trachystemon orientalis</t>
  </si>
  <si>
    <t>Tradescantia fluminensis</t>
  </si>
  <si>
    <t>Tradescantia virginiana</t>
  </si>
  <si>
    <t>Tradescantia zebrina</t>
  </si>
  <si>
    <t>Traganum moquinii</t>
  </si>
  <si>
    <t>Tragopogon angustifolius</t>
  </si>
  <si>
    <t>Tragopogon aureus</t>
  </si>
  <si>
    <t>Tragopogon balcanicus</t>
  </si>
  <si>
    <t>Tragopogon borystenicus</t>
  </si>
  <si>
    <t>Tragopogon buphthalmoides</t>
  </si>
  <si>
    <t>Tragopogon crocifolius</t>
  </si>
  <si>
    <t>Tragopogon dasyrhynchus</t>
  </si>
  <si>
    <t>Tragopogon dubius</t>
  </si>
  <si>
    <t>Tragopogon fibrosus</t>
  </si>
  <si>
    <t>Tragopogon floccosus</t>
  </si>
  <si>
    <t>Tragopogon heterospermus</t>
  </si>
  <si>
    <t>Tragopogon lamottei</t>
  </si>
  <si>
    <t>Tragopogon lassithicus</t>
  </si>
  <si>
    <t>Tragopogon longifolius</t>
  </si>
  <si>
    <t>Tragopogon olympicus</t>
  </si>
  <si>
    <t>Tragopogon podolicus</t>
  </si>
  <si>
    <t>Tragopogon porrifolius</t>
  </si>
  <si>
    <t>Tragopogon pratensis</t>
  </si>
  <si>
    <t>Tragopogon pterocarpus</t>
  </si>
  <si>
    <t>Tragopogon pterodes</t>
  </si>
  <si>
    <t>Tragopogon samaritanii</t>
  </si>
  <si>
    <t>Tragopogon tommasinii</t>
  </si>
  <si>
    <t>Tragopogon ucrainicus</t>
  </si>
  <si>
    <t>Tragus racemosus</t>
  </si>
  <si>
    <t>Trapa natans</t>
  </si>
  <si>
    <t>Traunsteinera globosa</t>
  </si>
  <si>
    <t>Traunsteinera sphaerica</t>
  </si>
  <si>
    <t>Tribulus terrestris</t>
  </si>
  <si>
    <t>Tricholaena teneriffae</t>
  </si>
  <si>
    <t>Trichomanes speciosum</t>
  </si>
  <si>
    <t>Trichophorum alpinum</t>
  </si>
  <si>
    <t>Trichophorum cespitosum</t>
  </si>
  <si>
    <t>Trichophorum pumilum</t>
  </si>
  <si>
    <t>Trientalis europaea</t>
  </si>
  <si>
    <t>Trifolium affine</t>
  </si>
  <si>
    <t>Trifolium alexandrinum</t>
  </si>
  <si>
    <t>Trifolium alpestre</t>
  </si>
  <si>
    <t>Trifolium alpinum</t>
  </si>
  <si>
    <t>Trifolium ambiguum</t>
  </si>
  <si>
    <t>Trifolium angulatum</t>
  </si>
  <si>
    <t>Trifolium angustifolium</t>
  </si>
  <si>
    <t>Trifolium argutum</t>
  </si>
  <si>
    <t>Trifolium arvense</t>
  </si>
  <si>
    <t>Trifolium aureum</t>
  </si>
  <si>
    <t>Trifolium badium</t>
  </si>
  <si>
    <t>Trifolium berytheum</t>
  </si>
  <si>
    <t>Trifolium bivonae</t>
  </si>
  <si>
    <t>Trifolium bocconei</t>
  </si>
  <si>
    <t>Trifolium boissieri</t>
  </si>
  <si>
    <t>Trifolium brutium</t>
  </si>
  <si>
    <t>Trifolium campestre</t>
  </si>
  <si>
    <t>Trifolium caudatum</t>
  </si>
  <si>
    <t>Trifolium cernuum</t>
  </si>
  <si>
    <t>Trifolium cherleri</t>
  </si>
  <si>
    <t>Trifolium cinctum</t>
  </si>
  <si>
    <t>Trifolium clusii</t>
  </si>
  <si>
    <t>Trifolium clypeatum</t>
  </si>
  <si>
    <t>Trifolium congestum</t>
  </si>
  <si>
    <t>Trifolium dalmaticum</t>
  </si>
  <si>
    <t>Trifolium dasyurum</t>
  </si>
  <si>
    <t>Trifolium diffusum</t>
  </si>
  <si>
    <t>Trifolium dubium</t>
  </si>
  <si>
    <t>Trifolium echinatum</t>
  </si>
  <si>
    <t>Trifolium fragiferum</t>
  </si>
  <si>
    <t>Trifolium glanduliferum</t>
  </si>
  <si>
    <t>Trifolium globosum</t>
  </si>
  <si>
    <t>Trifolium glomeratum</t>
  </si>
  <si>
    <t>Trifolium grandiflorum</t>
  </si>
  <si>
    <t>Trifolium heldreichianum</t>
  </si>
  <si>
    <t>Trifolium hirtum</t>
  </si>
  <si>
    <t>Trifolium hybridum</t>
  </si>
  <si>
    <t>Trifolium incarnatum</t>
  </si>
  <si>
    <t>Trifolium infamia-ponertii</t>
  </si>
  <si>
    <t>Trifolium isthmocarpum</t>
  </si>
  <si>
    <t>Trifolium lappaceum</t>
  </si>
  <si>
    <t>Trifolium latinum</t>
  </si>
  <si>
    <t>Trifolium leucanthum</t>
  </si>
  <si>
    <t>Trifolium ligusticum</t>
  </si>
  <si>
    <t>Trifolium lucanicum</t>
  </si>
  <si>
    <t>Trifolium lupinaster</t>
  </si>
  <si>
    <t>Trifolium medium</t>
  </si>
  <si>
    <t>Trifolium michelianum</t>
  </si>
  <si>
    <t>Trifolium micranthum</t>
  </si>
  <si>
    <t>Trifolium montanum</t>
  </si>
  <si>
    <t>Trifolium mutabile</t>
  </si>
  <si>
    <t>Trifolium nigrescens</t>
  </si>
  <si>
    <t>Trifolium noricum</t>
  </si>
  <si>
    <t>Trifolium obscurum</t>
  </si>
  <si>
    <t>Trifolium ochroleucon</t>
  </si>
  <si>
    <t>Trifolium ornithopodioides</t>
  </si>
  <si>
    <t>Trifolium palaestinum</t>
  </si>
  <si>
    <t>Trifolium pallescens</t>
  </si>
  <si>
    <t>Trifolium pallidum</t>
  </si>
  <si>
    <t>Trifolium pannonicum</t>
  </si>
  <si>
    <t>Trifolium parnassii</t>
  </si>
  <si>
    <t>Trifolium patens</t>
  </si>
  <si>
    <t>Trifolium patulum</t>
  </si>
  <si>
    <t>Trifolium pauciflorum</t>
  </si>
  <si>
    <t>Trifolium phitosianum</t>
  </si>
  <si>
    <t>Trifolium phleoides</t>
  </si>
  <si>
    <t>Trifolium physodes</t>
  </si>
  <si>
    <t>Trifolium pignantii</t>
  </si>
  <si>
    <t>Trifolium pilczii</t>
  </si>
  <si>
    <t>Trifolium pilulare</t>
  </si>
  <si>
    <t>Trifolium polyphyllum</t>
  </si>
  <si>
    <t>Trifolium pratense</t>
  </si>
  <si>
    <t>Trifolium purpureum</t>
  </si>
  <si>
    <t>Trifolium repens</t>
  </si>
  <si>
    <t>Trifolium resupinatum</t>
  </si>
  <si>
    <t>Trifolium retusum</t>
  </si>
  <si>
    <t>Trifolium rubens</t>
  </si>
  <si>
    <t>Trifolium saxatile</t>
  </si>
  <si>
    <t>Trifolium scabrum</t>
  </si>
  <si>
    <t>Trifolium scutatum</t>
  </si>
  <si>
    <t>Trifolium sebastiani</t>
  </si>
  <si>
    <t>Trifolium setiferum</t>
  </si>
  <si>
    <t>Trifolium spadiceum</t>
  </si>
  <si>
    <t>Trifolium spumosum</t>
  </si>
  <si>
    <t>Trifolium squamosum</t>
  </si>
  <si>
    <t>Trifolium squarrosum</t>
  </si>
  <si>
    <t>Trifolium stellatum</t>
  </si>
  <si>
    <t>Trifolium striatum</t>
  </si>
  <si>
    <t>Trifolium strictum</t>
  </si>
  <si>
    <t>Trifolium subterraneum</t>
  </si>
  <si>
    <t>Trifolium suffocatum</t>
  </si>
  <si>
    <t>Trifolium sylvaticum</t>
  </si>
  <si>
    <t>Trifolium tenuifolium</t>
  </si>
  <si>
    <t>Trifolium thalii</t>
  </si>
  <si>
    <t>Trifolium tomentosum</t>
  </si>
  <si>
    <t>Trifolium trichopterum</t>
  </si>
  <si>
    <t>Trifolium uniflorum</t>
  </si>
  <si>
    <t>Trifolium velenovskyi</t>
  </si>
  <si>
    <t>Trifolium vesiculosum</t>
  </si>
  <si>
    <t>Triglochin barrelieri</t>
  </si>
  <si>
    <t>Triglochin laxiflora</t>
  </si>
  <si>
    <t>Triglochin maritima</t>
  </si>
  <si>
    <t>Triglochin palustris</t>
  </si>
  <si>
    <t>Trigonella astroides</t>
  </si>
  <si>
    <t>Trigonella balansae</t>
  </si>
  <si>
    <t>Trigonella bicolor</t>
  </si>
  <si>
    <t>Trigonella caelesyriaca</t>
  </si>
  <si>
    <t>Trigonella caerulea</t>
  </si>
  <si>
    <t>Trigonella cariensis</t>
  </si>
  <si>
    <t>Trigonella cephalotes</t>
  </si>
  <si>
    <t>Trigonella coerulescens</t>
  </si>
  <si>
    <t>Trigonella esculenta</t>
  </si>
  <si>
    <t>Trigonella filipes</t>
  </si>
  <si>
    <t>Trigonella foenum-graecum</t>
  </si>
  <si>
    <t>Trigonella gladiata</t>
  </si>
  <si>
    <t>Trigonella graeca</t>
  </si>
  <si>
    <t>Trigonella kotschyi</t>
  </si>
  <si>
    <t>Trigonella maritima</t>
  </si>
  <si>
    <t>Trigonella procumbens</t>
  </si>
  <si>
    <t>Trigonella rechingeri</t>
  </si>
  <si>
    <t>Trigonella rhytidocarpa</t>
  </si>
  <si>
    <t>Trigonella rotundifolia</t>
  </si>
  <si>
    <t>Trigonella smyrnaea</t>
  </si>
  <si>
    <t>Trigonella spicata</t>
  </si>
  <si>
    <t>Trigonella spinosa</t>
  </si>
  <si>
    <t>Trigonella spruneriana</t>
  </si>
  <si>
    <t>Trigonella strangulata</t>
  </si>
  <si>
    <t>Trigonella velutina</t>
  </si>
  <si>
    <t>Trinia dalechampii</t>
  </si>
  <si>
    <t>Trinia frigida</t>
  </si>
  <si>
    <t>Trinia glauca</t>
  </si>
  <si>
    <t>Trinia guicciardii</t>
  </si>
  <si>
    <t>Trinia hispida</t>
  </si>
  <si>
    <t>Trinia kitaibelii</t>
  </si>
  <si>
    <t>Trinia multicaulis</t>
  </si>
  <si>
    <t>Trinia muricata</t>
  </si>
  <si>
    <t>Tripidium ravennae</t>
  </si>
  <si>
    <t>Tripidium strictum</t>
  </si>
  <si>
    <t>Triplachne nitens</t>
  </si>
  <si>
    <t>Tripleurospermum anchialense</t>
  </si>
  <si>
    <t>Tripleurospermum caucasicum</t>
  </si>
  <si>
    <t>Tripleurospermum conoclinium</t>
  </si>
  <si>
    <t>Tripleurospermum inodorum</t>
  </si>
  <si>
    <t>Tripleurospermum maritimum</t>
  </si>
  <si>
    <t>Tripleurospermum maritimum aggr.</t>
  </si>
  <si>
    <t>Tripleurospermum parviflorum</t>
  </si>
  <si>
    <t>Tripleurospermum repens</t>
  </si>
  <si>
    <t>Tripleurospermum rosellum</t>
  </si>
  <si>
    <t>Tripleurospermum tempskyanum</t>
  </si>
  <si>
    <t>Tripleurospermum tenuifolium</t>
  </si>
  <si>
    <t>Tripodion tetraphyllum</t>
  </si>
  <si>
    <t>Tripolium pannonicum</t>
  </si>
  <si>
    <t>Tripolium sorrentinoi</t>
  </si>
  <si>
    <t>Trisetaria aurea</t>
  </si>
  <si>
    <t>Trisetaria dufourei</t>
  </si>
  <si>
    <t>Trisetaria linearis</t>
  </si>
  <si>
    <t>Trisetaria loeflingiana</t>
  </si>
  <si>
    <t>Trisetaria ovata</t>
  </si>
  <si>
    <t>Trisetaria panicea</t>
  </si>
  <si>
    <t>Trisetaria scabriuscula</t>
  </si>
  <si>
    <t>Trisetaria segetum</t>
  </si>
  <si>
    <t>Trisetum alpestre</t>
  </si>
  <si>
    <t>Trisetum argenteum</t>
  </si>
  <si>
    <t>Trisetum bertolonii</t>
  </si>
  <si>
    <t>Trisetum burnoufii</t>
  </si>
  <si>
    <t>Trisetum conradiae</t>
  </si>
  <si>
    <t>Trisetum distichophyllum</t>
  </si>
  <si>
    <t>Trisetum flavescens</t>
  </si>
  <si>
    <t>Trisetum fuscum</t>
  </si>
  <si>
    <t>Trisetum glaciale</t>
  </si>
  <si>
    <t>Trisetum gracile</t>
  </si>
  <si>
    <t>Trisetum hispidum</t>
  </si>
  <si>
    <t>Trisetum laconicum</t>
  </si>
  <si>
    <t>Trisetum macrotrichum</t>
  </si>
  <si>
    <t>Trisetum spicatum</t>
  </si>
  <si>
    <t>Trisetum velutinum</t>
  </si>
  <si>
    <t>Tristagma uniflorum</t>
  </si>
  <si>
    <t>Triticum aestivum</t>
  </si>
  <si>
    <t>Triticum monococcum</t>
  </si>
  <si>
    <t>Triticum turgidum</t>
  </si>
  <si>
    <t>Tritonia crocata</t>
  </si>
  <si>
    <t>Trochiscanthes nodiflora</t>
  </si>
  <si>
    <t>Trollius europaeus</t>
  </si>
  <si>
    <t>Tropaeolum majus</t>
  </si>
  <si>
    <t>Tropaeolum minus</t>
  </si>
  <si>
    <t>Tropaeolum peltophorum</t>
  </si>
  <si>
    <t>Tropaeolum pentaphyllum</t>
  </si>
  <si>
    <t>Tsuga canadensis</t>
  </si>
  <si>
    <t>Tsuga diversifolia</t>
  </si>
  <si>
    <t>Tsuga heterophylla</t>
  </si>
  <si>
    <t>Tsuga mertensiana</t>
  </si>
  <si>
    <t>Tuberaria acuminata</t>
  </si>
  <si>
    <t>Tuberaria globulariifolia</t>
  </si>
  <si>
    <t>Tuberaria guttata</t>
  </si>
  <si>
    <t>Tuberaria lignosa</t>
  </si>
  <si>
    <t>Tuberaria lipopetala</t>
  </si>
  <si>
    <t>Tuberaria plantaginea</t>
  </si>
  <si>
    <t>Tuberaria praecox</t>
  </si>
  <si>
    <t>Tulipa agenensis</t>
  </si>
  <si>
    <t>Tulipa armena</t>
  </si>
  <si>
    <t>Tulipa biebersteiniana</t>
  </si>
  <si>
    <t>Tulipa biflora</t>
  </si>
  <si>
    <t>Tulipa clusiana</t>
  </si>
  <si>
    <t>Tulipa cretica</t>
  </si>
  <si>
    <t>Tulipa gesneriana</t>
  </si>
  <si>
    <t>Tulipa hageri</t>
  </si>
  <si>
    <t>Tulipa hungarica</t>
  </si>
  <si>
    <t>Tulipa orphanidea</t>
  </si>
  <si>
    <t>Tulipa saxatilis</t>
  </si>
  <si>
    <t>Tulipa suaveolens</t>
  </si>
  <si>
    <t>Tulipa sylvestris</t>
  </si>
  <si>
    <t>Tulipa undulatifolia</t>
  </si>
  <si>
    <t>Turgenia latifolia</t>
  </si>
  <si>
    <t>Turritis glabra</t>
  </si>
  <si>
    <t>Tussilago farfara</t>
  </si>
  <si>
    <t>Typha angustifolia</t>
  </si>
  <si>
    <t>Typha austro-orientalis</t>
  </si>
  <si>
    <t>Typha domingensis</t>
  </si>
  <si>
    <t>Typha latifolia</t>
  </si>
  <si>
    <t>Typha laxmannii</t>
  </si>
  <si>
    <t>Typha lugdunensis</t>
  </si>
  <si>
    <t>Typha minima</t>
  </si>
  <si>
    <t>Typha shuttleworthii</t>
  </si>
  <si>
    <t>Tyrimnus leucographus</t>
  </si>
  <si>
    <t>Ulex airensis</t>
  </si>
  <si>
    <t>Ulex argenteus</t>
  </si>
  <si>
    <t>Ulex boivinii</t>
  </si>
  <si>
    <t>Ulex borgiae</t>
  </si>
  <si>
    <t>Ulex cantabricus</t>
  </si>
  <si>
    <t>Ulex densus</t>
  </si>
  <si>
    <t>Ulex europaeus</t>
  </si>
  <si>
    <t>Ulex gallii</t>
  </si>
  <si>
    <t>Ulex genistoides</t>
  </si>
  <si>
    <t>Ulex micranthus</t>
  </si>
  <si>
    <t>Ulex minor</t>
  </si>
  <si>
    <t>Ulex parviflorus</t>
  </si>
  <si>
    <t>Ulex x breoganii</t>
  </si>
  <si>
    <t>Ulmus americana</t>
  </si>
  <si>
    <t>Ulmus davidiana</t>
  </si>
  <si>
    <t>Ulmus glabra</t>
  </si>
  <si>
    <t>Ulmus glabra x procera</t>
  </si>
  <si>
    <t>Ulmus laciniata</t>
  </si>
  <si>
    <t>Ulmus laevis</t>
  </si>
  <si>
    <t>Ulmus macrocarpa</t>
  </si>
  <si>
    <t>Ulmus minor</t>
  </si>
  <si>
    <t>Ulmus minor aggr.</t>
  </si>
  <si>
    <t>Ulmus minor x procera</t>
  </si>
  <si>
    <t>Ulmus plotii</t>
  </si>
  <si>
    <t>Ulmus plotii x procera</t>
  </si>
  <si>
    <t>Ulmus procera</t>
  </si>
  <si>
    <t>Ulmus pumila</t>
  </si>
  <si>
    <t>Ulmus thomasii</t>
  </si>
  <si>
    <t>Ulmus x androssowii</t>
  </si>
  <si>
    <t>Ulmus x elegantissima</t>
  </si>
  <si>
    <t>Ulmus x hollandica</t>
  </si>
  <si>
    <t>Ulmus x vegeta</t>
  </si>
  <si>
    <t>Ulmus x viminalis</t>
  </si>
  <si>
    <t>Umbilicus chloranthus</t>
  </si>
  <si>
    <t>Umbilicus horizontalis</t>
  </si>
  <si>
    <t>Umbilicus intermedius</t>
  </si>
  <si>
    <t>Umbilicus luteus</t>
  </si>
  <si>
    <t>Umbilicus parviflorus</t>
  </si>
  <si>
    <t>Umbilicus rupestris</t>
  </si>
  <si>
    <t>Urochloa platyphylla</t>
  </si>
  <si>
    <t>Urospermum dalechampii</t>
  </si>
  <si>
    <t>Urospermum picroides</t>
  </si>
  <si>
    <t>Urtica atrovirens</t>
  </si>
  <si>
    <t>Urtica cannabina</t>
  </si>
  <si>
    <t>Urtica dioica</t>
  </si>
  <si>
    <t>Urtica kioviensis</t>
  </si>
  <si>
    <t>Urtica membranacea</t>
  </si>
  <si>
    <t>Urtica pilulifera</t>
  </si>
  <si>
    <t>Urtica rupestris</t>
  </si>
  <si>
    <t>Urtica urens</t>
  </si>
  <si>
    <t>Utricularia australis</t>
  </si>
  <si>
    <t>Utricularia bremii</t>
  </si>
  <si>
    <t>Utricularia gibba</t>
  </si>
  <si>
    <t>Utricularia intermedia</t>
  </si>
  <si>
    <t>Utricularia intermedia aggr.</t>
  </si>
  <si>
    <t>Utricularia minor</t>
  </si>
  <si>
    <t>Utricularia minor aggr.</t>
  </si>
  <si>
    <t>Utricularia ochroleuca</t>
  </si>
  <si>
    <t>Utricularia stygia</t>
  </si>
  <si>
    <t>Utricularia vulgaris</t>
  </si>
  <si>
    <t>Utricularia vulgaris aggr.</t>
  </si>
  <si>
    <t>Vaccaria hispanica</t>
  </si>
  <si>
    <t>Vaccinium angustifolium</t>
  </si>
  <si>
    <t>Vaccinium arctostaphylos</t>
  </si>
  <si>
    <t>Vaccinium corymbosum</t>
  </si>
  <si>
    <t>Vaccinium cylindraceum</t>
  </si>
  <si>
    <t>Vaccinium macrocarpon</t>
  </si>
  <si>
    <t>Vaccinium microcarpum</t>
  </si>
  <si>
    <t>Vaccinium myrtillus</t>
  </si>
  <si>
    <t>Vaccinium ovalifolium</t>
  </si>
  <si>
    <t>Vaccinium oxycoccos</t>
  </si>
  <si>
    <t>Vaccinium oxycoccos aggr.</t>
  </si>
  <si>
    <t>Vaccinium padifolium</t>
  </si>
  <si>
    <t>Vaccinium praestans</t>
  </si>
  <si>
    <t>Vaccinium smallii</t>
  </si>
  <si>
    <t>Vaccinium uliginosum</t>
  </si>
  <si>
    <t>Vaccinium vitis-idaea</t>
  </si>
  <si>
    <t>Vaccinium x intermedium</t>
  </si>
  <si>
    <t>Valantia aprica</t>
  </si>
  <si>
    <t>Valantia calva</t>
  </si>
  <si>
    <t>Valantia deltoidea</t>
  </si>
  <si>
    <t>Valantia hispida</t>
  </si>
  <si>
    <t>Valantia muralis</t>
  </si>
  <si>
    <t>Valeriana alpestris</t>
  </si>
  <si>
    <t>Valeriana apula</t>
  </si>
  <si>
    <t>Valeriana armena</t>
  </si>
  <si>
    <t>Valeriana asarifolia</t>
  </si>
  <si>
    <t>Valeriana celtica</t>
  </si>
  <si>
    <t>Valeriana colchica</t>
  </si>
  <si>
    <t>Valeriana crinii</t>
  </si>
  <si>
    <t>Valeriana dioica</t>
  </si>
  <si>
    <t>Valeriana dioscoridis</t>
  </si>
  <si>
    <t>Valeriana elongata</t>
  </si>
  <si>
    <t>Valeriana excelsa</t>
  </si>
  <si>
    <t>Valeriana italica</t>
  </si>
  <si>
    <t>Valeriana montana</t>
  </si>
  <si>
    <t>Valeriana officinalis</t>
  </si>
  <si>
    <t>Valeriana officinalis aggr.</t>
  </si>
  <si>
    <t>Valeriana olenaea</t>
  </si>
  <si>
    <t>Valeriana oligantha</t>
  </si>
  <si>
    <t>Valeriana phu</t>
  </si>
  <si>
    <t>Valeriana pratensis</t>
  </si>
  <si>
    <t>Valeriana pyrenaica</t>
  </si>
  <si>
    <t>Valeriana rossica</t>
  </si>
  <si>
    <t>Valeriana rotundifolia</t>
  </si>
  <si>
    <t>Valeriana saliunca</t>
  </si>
  <si>
    <t>Valeriana saxatilis</t>
  </si>
  <si>
    <t>Valeriana saxicola</t>
  </si>
  <si>
    <t>Valeriana sisymbriifolia</t>
  </si>
  <si>
    <t>Valeriana speluncaria</t>
  </si>
  <si>
    <t>Valeriana stolonifera</t>
  </si>
  <si>
    <t>Valeriana supina</t>
  </si>
  <si>
    <t>Valeriana tiliifolia</t>
  </si>
  <si>
    <t>Valeriana tripteris</t>
  </si>
  <si>
    <t>Valeriana tuberosa</t>
  </si>
  <si>
    <t>Valeriana wolgensis</t>
  </si>
  <si>
    <t>Valerianella carinata</t>
  </si>
  <si>
    <t>Valerianella coronata</t>
  </si>
  <si>
    <t>Valerianella costata</t>
  </si>
  <si>
    <t>Valerianella dentata</t>
  </si>
  <si>
    <t>Valerianella discoidea</t>
  </si>
  <si>
    <t>Valerianella echinata</t>
  </si>
  <si>
    <t>Valerianella eriocarpa</t>
  </si>
  <si>
    <t>Valerianella hirsutissima</t>
  </si>
  <si>
    <t>Valerianella kotschyi</t>
  </si>
  <si>
    <t>Valerianella lasiocarpa</t>
  </si>
  <si>
    <t>Valerianella locusta</t>
  </si>
  <si>
    <t>Valerianella microcarpa</t>
  </si>
  <si>
    <t>Valerianella obtusiloba</t>
  </si>
  <si>
    <t>Valerianella orientalis</t>
  </si>
  <si>
    <t>Valerianella rimosa</t>
  </si>
  <si>
    <t>Valerianella triceras</t>
  </si>
  <si>
    <t>Valerianella turgida</t>
  </si>
  <si>
    <t>Valerianella vesicaria</t>
  </si>
  <si>
    <t>Vallisneria spiralis</t>
  </si>
  <si>
    <t>Velezia hispida</t>
  </si>
  <si>
    <t>Velezia pseudorigida</t>
  </si>
  <si>
    <t>Velezia quadridentata</t>
  </si>
  <si>
    <t>Velezia rigida</t>
  </si>
  <si>
    <t>Velezia tunicoides</t>
  </si>
  <si>
    <t>Vella aspera</t>
  </si>
  <si>
    <t>Vella lucentina</t>
  </si>
  <si>
    <t>Vella pseudocytisus</t>
  </si>
  <si>
    <t>Ventenata dubia</t>
  </si>
  <si>
    <t>Veratrum album</t>
  </si>
  <si>
    <t>Veratrum album aggr.</t>
  </si>
  <si>
    <t>Veratrum lobelianum</t>
  </si>
  <si>
    <t>Veratrum nigrum</t>
  </si>
  <si>
    <t>Verbascum abieticolum</t>
  </si>
  <si>
    <t>Verbascum adeliae</t>
  </si>
  <si>
    <t>Verbascum adenanthum</t>
  </si>
  <si>
    <t>Verbascum adrianopolitanum</t>
  </si>
  <si>
    <t>Verbascum afyonense</t>
  </si>
  <si>
    <t>Verbascum ancyritanum</t>
  </si>
  <si>
    <t>Verbascum aphentulium</t>
  </si>
  <si>
    <t>Verbascum arcturus</t>
  </si>
  <si>
    <t>Verbascum argenteum</t>
  </si>
  <si>
    <t>Verbascum ashersonii</t>
  </si>
  <si>
    <t>Verbascum ballsianum</t>
  </si>
  <si>
    <t>Verbascum banaticum</t>
  </si>
  <si>
    <t>Verbascum blattaria</t>
  </si>
  <si>
    <t>Verbascum boerhavii</t>
  </si>
  <si>
    <t>Verbascum boissieri</t>
  </si>
  <si>
    <t>Verbascum bombyciferum</t>
  </si>
  <si>
    <t>Verbascum caesareum</t>
  </si>
  <si>
    <t>Verbascum caudatum</t>
  </si>
  <si>
    <t>Verbascum chaixii</t>
  </si>
  <si>
    <t>Verbascum cheiranthifolium</t>
  </si>
  <si>
    <t>Verbascum chrysochaete</t>
  </si>
  <si>
    <t>Verbascum conocarpum</t>
  </si>
  <si>
    <t>Verbascum corinthiacum</t>
  </si>
  <si>
    <t>Verbascum coronopifolium</t>
  </si>
  <si>
    <t>Verbascum creticum</t>
  </si>
  <si>
    <t>Verbascum cylindrocarpum</t>
  </si>
  <si>
    <t>Verbascum cylleneum</t>
  </si>
  <si>
    <t>Verbascum daenzeri</t>
  </si>
  <si>
    <t>Verbascum densiflorum</t>
  </si>
  <si>
    <t>Verbascum dentifolium</t>
  </si>
  <si>
    <t>Verbascum diversifolium</t>
  </si>
  <si>
    <t>Verbascum epixanthinum</t>
  </si>
  <si>
    <t>Verbascum eriocarpum</t>
  </si>
  <si>
    <t>Verbascum eriophorum</t>
  </si>
  <si>
    <t>Verbascum euboicum</t>
  </si>
  <si>
    <t>Verbascum flavidum</t>
  </si>
  <si>
    <t>Verbascum flavipannosum</t>
  </si>
  <si>
    <t>Verbascum gaillardotii</t>
  </si>
  <si>
    <t>Verbascum glabratum</t>
  </si>
  <si>
    <t>Verbascum glandulosum</t>
  </si>
  <si>
    <t>Verbascum glomeratum</t>
  </si>
  <si>
    <t>Verbascum glomerulosum</t>
  </si>
  <si>
    <t>Verbascum gnaphalodes</t>
  </si>
  <si>
    <t>Verbascum graecum</t>
  </si>
  <si>
    <t>Verbascum guicciardii</t>
  </si>
  <si>
    <t>Verbascum heterobarbatum</t>
  </si>
  <si>
    <t>Verbascum humile</t>
  </si>
  <si>
    <t>Verbascum infidelium</t>
  </si>
  <si>
    <t>Verbascum insulare</t>
  </si>
  <si>
    <t>Verbascum kotschyi</t>
  </si>
  <si>
    <t>Verbascum krauseanum</t>
  </si>
  <si>
    <t>Verbascum lagurus</t>
  </si>
  <si>
    <t>Verbascum lanatum</t>
  </si>
  <si>
    <t>Verbascum lasianthum</t>
  </si>
  <si>
    <t>Verbascum leucophyllum</t>
  </si>
  <si>
    <t>Verbascum levanticum</t>
  </si>
  <si>
    <t>Verbascum linguifolium</t>
  </si>
  <si>
    <t>Verbascum litigiosum</t>
  </si>
  <si>
    <t>Verbascum longifolium</t>
  </si>
  <si>
    <t>Verbascum luciliae</t>
  </si>
  <si>
    <t>Verbascum lychnitis</t>
  </si>
  <si>
    <t>Verbascum lydium</t>
  </si>
  <si>
    <t>Verbascum macrocarpum</t>
  </si>
  <si>
    <t>Verbascum macrurum</t>
  </si>
  <si>
    <t>Verbascum magellense</t>
  </si>
  <si>
    <t>Verbascum mallophorum</t>
  </si>
  <si>
    <t>Verbascum marschallianum</t>
  </si>
  <si>
    <t>Verbascum melitenense</t>
  </si>
  <si>
    <t>Verbascum mucronatum</t>
  </si>
  <si>
    <t>Verbascum mykales</t>
  </si>
  <si>
    <t>Verbascum myriocarpum</t>
  </si>
  <si>
    <t>Verbascum nigrum</t>
  </si>
  <si>
    <t>Verbascum niveum</t>
  </si>
  <si>
    <t>Verbascum nobile</t>
  </si>
  <si>
    <t>Verbascum nudatum</t>
  </si>
  <si>
    <t>Verbascum olympicum</t>
  </si>
  <si>
    <t>Verbascum orgyale</t>
  </si>
  <si>
    <t>Verbascum orientale</t>
  </si>
  <si>
    <t>Verbascum ovalifolium</t>
  </si>
  <si>
    <t>Verbascum pestalozzae</t>
  </si>
  <si>
    <t>Verbascum phlomoides</t>
  </si>
  <si>
    <t>Verbascum phoeniceum</t>
  </si>
  <si>
    <t>Verbascum phrygium</t>
  </si>
  <si>
    <t>Verbascum pinnatifidum</t>
  </si>
  <si>
    <t>Verbascum pseudonobile</t>
  </si>
  <si>
    <t>Verbascum pulverulentum</t>
  </si>
  <si>
    <t>Verbascum purpureum</t>
  </si>
  <si>
    <t>Verbascum pycnostachyum</t>
  </si>
  <si>
    <t>Verbascum pyramidatum</t>
  </si>
  <si>
    <t>Verbascum renzii</t>
  </si>
  <si>
    <t>Verbascum roripifolium</t>
  </si>
  <si>
    <t>Verbascum rotundifolium</t>
  </si>
  <si>
    <t>Verbascum rubricaule</t>
  </si>
  <si>
    <t>Verbascum samniticum</t>
  </si>
  <si>
    <t>Verbascum siculum</t>
  </si>
  <si>
    <t>Verbascum sinuatum</t>
  </si>
  <si>
    <t>Verbascum songaricum</t>
  </si>
  <si>
    <t>Verbascum speciosum</t>
  </si>
  <si>
    <t>Verbascum spectabile</t>
  </si>
  <si>
    <t>Verbascum sphenandroides</t>
  </si>
  <si>
    <t>Verbascum spinosum</t>
  </si>
  <si>
    <t>Verbascum splendidum</t>
  </si>
  <si>
    <t>Verbascum stenostachyum</t>
  </si>
  <si>
    <t>Verbascum tenue</t>
  </si>
  <si>
    <t>Verbascum thapsiforme</t>
  </si>
  <si>
    <t>Verbascum thapsus</t>
  </si>
  <si>
    <t>Verbascum undulatum</t>
  </si>
  <si>
    <t>Verbascum vacillans</t>
  </si>
  <si>
    <t>Verbascum vandasii</t>
  </si>
  <si>
    <t>Verbascum varians</t>
  </si>
  <si>
    <t>Verbascum virgatum</t>
  </si>
  <si>
    <t>Verbascum vulcanicum</t>
  </si>
  <si>
    <t>Verbascum xanthophoeniceum</t>
  </si>
  <si>
    <t>Verbena bonariensis</t>
  </si>
  <si>
    <t>Verbena bracteata</t>
  </si>
  <si>
    <t>Verbena litoralis</t>
  </si>
  <si>
    <t>Verbena officinalis</t>
  </si>
  <si>
    <t>Verbena rigida</t>
  </si>
  <si>
    <t>Verbena supina</t>
  </si>
  <si>
    <t>Verbena x hybrida</t>
  </si>
  <si>
    <t>Verbesina alternifolia</t>
  </si>
  <si>
    <t>Verbesina encelioides</t>
  </si>
  <si>
    <t>Veronica acinifolia</t>
  </si>
  <si>
    <t>Veronica agrestis</t>
  </si>
  <si>
    <t>Veronica allionii</t>
  </si>
  <si>
    <t>Veronica alpina</t>
  </si>
  <si>
    <t>Veronica anagallis-aquatica</t>
  </si>
  <si>
    <t>Veronica anagallis-aquatica aggr.</t>
  </si>
  <si>
    <t>Veronica anagalloides</t>
  </si>
  <si>
    <t>Veronica aphylla</t>
  </si>
  <si>
    <t>Veronica arvensis</t>
  </si>
  <si>
    <t>Veronica austriaca</t>
  </si>
  <si>
    <t>Veronica bachofenii</t>
  </si>
  <si>
    <t>Veronica barrelieri</t>
  </si>
  <si>
    <t>Veronica baumgartenii</t>
  </si>
  <si>
    <t>Veronica beccabunga</t>
  </si>
  <si>
    <t>Veronica bellidioides</t>
  </si>
  <si>
    <t>Veronica biloba</t>
  </si>
  <si>
    <t>Veronica bozakmanii</t>
  </si>
  <si>
    <t>Veronica cantabrica</t>
  </si>
  <si>
    <t>Veronica catenata</t>
  </si>
  <si>
    <t>Veronica chamaedrys</t>
  </si>
  <si>
    <t>Veronica chamaedrys aggr.</t>
  </si>
  <si>
    <t>Veronica cinerea</t>
  </si>
  <si>
    <t>Veronica cymbalaria</t>
  </si>
  <si>
    <t>Veronica dillenii</t>
  </si>
  <si>
    <t>Veronica elliptica</t>
  </si>
  <si>
    <t>Veronica filiformis</t>
  </si>
  <si>
    <t>Veronica fruticans</t>
  </si>
  <si>
    <t>Veronica fruticulosa</t>
  </si>
  <si>
    <t>Veronica gentianoides</t>
  </si>
  <si>
    <t>Veronica glauca</t>
  </si>
  <si>
    <t>Veronica grisebachii</t>
  </si>
  <si>
    <t>Veronica hederifolia</t>
  </si>
  <si>
    <t>Veronica hederifolia aggr.</t>
  </si>
  <si>
    <t>Veronica hispidula</t>
  </si>
  <si>
    <t>Veronica incana</t>
  </si>
  <si>
    <t>Veronica leiocarpa</t>
  </si>
  <si>
    <t>Veronica longifolia</t>
  </si>
  <si>
    <t>Veronica montana</t>
  </si>
  <si>
    <t>Veronica multifida</t>
  </si>
  <si>
    <t>Veronica nummularia</t>
  </si>
  <si>
    <t>Veronica officinalis</t>
  </si>
  <si>
    <t>Veronica opaca</t>
  </si>
  <si>
    <t>Veronica orchidea</t>
  </si>
  <si>
    <t>Veronica orientalis</t>
  </si>
  <si>
    <t>Veronica orsiniana</t>
  </si>
  <si>
    <t>Veronica panormitana</t>
  </si>
  <si>
    <t>Veronica peregrina</t>
  </si>
  <si>
    <t>Veronica persica</t>
  </si>
  <si>
    <t>Veronica polifolia</t>
  </si>
  <si>
    <t>Veronica polita</t>
  </si>
  <si>
    <t>Veronica ponae</t>
  </si>
  <si>
    <t>Veronica praecox</t>
  </si>
  <si>
    <t>Veronica prostrata</t>
  </si>
  <si>
    <t>Veronica pumila</t>
  </si>
  <si>
    <t>Veronica repens</t>
  </si>
  <si>
    <t>Veronica salicifolia</t>
  </si>
  <si>
    <t>Veronica sartoriana</t>
  </si>
  <si>
    <t>Veronica scardica</t>
  </si>
  <si>
    <t>Veronica scheereri</t>
  </si>
  <si>
    <t>Veronica scutellata</t>
  </si>
  <si>
    <t>Veronica sennenii</t>
  </si>
  <si>
    <t>Veronica serpyllifolia</t>
  </si>
  <si>
    <t>Veronica spicata</t>
  </si>
  <si>
    <t>Veronica spuria</t>
  </si>
  <si>
    <t>Veronica sublobata</t>
  </si>
  <si>
    <t>Veronica syriaca</t>
  </si>
  <si>
    <t>Veronica tauricola</t>
  </si>
  <si>
    <t>Veronica telephiifolia</t>
  </si>
  <si>
    <t>Veronica thessalica</t>
  </si>
  <si>
    <t>Veronica thymifolia</t>
  </si>
  <si>
    <t>Veronica thymoides</t>
  </si>
  <si>
    <t>Veronica trichadena</t>
  </si>
  <si>
    <t>Veronica triloba</t>
  </si>
  <si>
    <t>Veronica triphyllos</t>
  </si>
  <si>
    <t>Veronica turrilliana</t>
  </si>
  <si>
    <t>Veronica urticifolia</t>
  </si>
  <si>
    <t>Veronica verna</t>
  </si>
  <si>
    <t>Veronica verna aggr.</t>
  </si>
  <si>
    <t>Veronica vindobonensis</t>
  </si>
  <si>
    <t>Veronica viscosa</t>
  </si>
  <si>
    <t>Viburnum acerifolium</t>
  </si>
  <si>
    <t>Viburnum burejaeticum</t>
  </si>
  <si>
    <t>Viburnum carlesii</t>
  </si>
  <si>
    <t>Viburnum dentatum</t>
  </si>
  <si>
    <t>Viburnum edule</t>
  </si>
  <si>
    <t>Viburnum farreri</t>
  </si>
  <si>
    <t>Viburnum furcatum</t>
  </si>
  <si>
    <t>Viburnum lantana</t>
  </si>
  <si>
    <t>Viburnum lentago</t>
  </si>
  <si>
    <t>Viburnum mongolicum</t>
  </si>
  <si>
    <t>Viburnum opulus</t>
  </si>
  <si>
    <t>Viburnum orientale</t>
  </si>
  <si>
    <t>Viburnum prunifolium</t>
  </si>
  <si>
    <t>Viburnum rhytidophyllum</t>
  </si>
  <si>
    <t>Viburnum sargentii</t>
  </si>
  <si>
    <t>Viburnum tinus</t>
  </si>
  <si>
    <t>Viburnum wrightii</t>
  </si>
  <si>
    <t>Viburnum x rhytidophylloides</t>
  </si>
  <si>
    <t>Vicia abbreviata</t>
  </si>
  <si>
    <t>Vicia altissima</t>
  </si>
  <si>
    <t>Vicia argentea</t>
  </si>
  <si>
    <t>Vicia articulata</t>
  </si>
  <si>
    <t>Vicia barbazitae</t>
  </si>
  <si>
    <t>Vicia benghalensis</t>
  </si>
  <si>
    <t>Vicia biennis</t>
  </si>
  <si>
    <t>Vicia bithynica</t>
  </si>
  <si>
    <t>Vicia cassia</t>
  </si>
  <si>
    <t>Vicia cassubica</t>
  </si>
  <si>
    <t>Vicia cracca</t>
  </si>
  <si>
    <t>Vicia cracca aggr.</t>
  </si>
  <si>
    <t>Vicia cretica</t>
  </si>
  <si>
    <t>Vicia cusnae</t>
  </si>
  <si>
    <t>Vicia cuspidata</t>
  </si>
  <si>
    <t>Vicia disperma</t>
  </si>
  <si>
    <t>Vicia dumetorum</t>
  </si>
  <si>
    <t>Vicia durandii</t>
  </si>
  <si>
    <t>Vicia ervilia</t>
  </si>
  <si>
    <t>Vicia faba</t>
  </si>
  <si>
    <t>Vicia galilaea</t>
  </si>
  <si>
    <t>Vicia giacominiana</t>
  </si>
  <si>
    <t>Vicia glauca</t>
  </si>
  <si>
    <t>Vicia grandiflora</t>
  </si>
  <si>
    <t>Vicia hirsuta</t>
  </si>
  <si>
    <t>Vicia hybrida</t>
  </si>
  <si>
    <t>Vicia johannis</t>
  </si>
  <si>
    <t>Vicia lathyroides</t>
  </si>
  <si>
    <t>Vicia leucantha</t>
  </si>
  <si>
    <t>Vicia loiseleurii</t>
  </si>
  <si>
    <t>Vicia lutea</t>
  </si>
  <si>
    <t>Vicia melanops</t>
  </si>
  <si>
    <t>Vicia monantha</t>
  </si>
  <si>
    <t>Vicia monardii</t>
  </si>
  <si>
    <t>Vicia narbonensis</t>
  </si>
  <si>
    <t>Vicia ochroleuca</t>
  </si>
  <si>
    <t>Vicia onobrychioides</t>
  </si>
  <si>
    <t>Vicia oroboides</t>
  </si>
  <si>
    <t>Vicia orobus</t>
  </si>
  <si>
    <t>Vicia palaestina</t>
  </si>
  <si>
    <t>Vicia pannonica</t>
  </si>
  <si>
    <t>Vicia parviflora</t>
  </si>
  <si>
    <t>Vicia peregrina</t>
  </si>
  <si>
    <t>Vicia pinetorum</t>
  </si>
  <si>
    <t>Vicia pisiformis</t>
  </si>
  <si>
    <t>Vicia pubescens</t>
  </si>
  <si>
    <t>Vicia pyrenaica</t>
  </si>
  <si>
    <t>Vicia sativa</t>
  </si>
  <si>
    <t>Vicia sepium</t>
  </si>
  <si>
    <t>Vicia sericocarpa</t>
  </si>
  <si>
    <t>Vicia serinica</t>
  </si>
  <si>
    <t>Vicia serratifolia</t>
  </si>
  <si>
    <t>Vicia sibthorpii</t>
  </si>
  <si>
    <t>Vicia sicula</t>
  </si>
  <si>
    <t>Vicia sparsiflora</t>
  </si>
  <si>
    <t>Vicia sylvatica</t>
  </si>
  <si>
    <t>Vicia tenuifolia</t>
  </si>
  <si>
    <t>Vicia tetrasperma</t>
  </si>
  <si>
    <t>Vicia villosa</t>
  </si>
  <si>
    <t>Victoria amazonica</t>
  </si>
  <si>
    <t>Victoria cruziana</t>
  </si>
  <si>
    <t>Vigna unguiculata</t>
  </si>
  <si>
    <t>Vinca difformis</t>
  </si>
  <si>
    <t>Vinca herbacea</t>
  </si>
  <si>
    <t>Vinca major</t>
  </si>
  <si>
    <t>Vinca minor</t>
  </si>
  <si>
    <t>Vincetoxicum canescens</t>
  </si>
  <si>
    <t>Vincetoxicum creticum</t>
  </si>
  <si>
    <t>Vincetoxicum funebre</t>
  </si>
  <si>
    <t>Vincetoxicum fuscatum</t>
  </si>
  <si>
    <t>Vincetoxicum hirundinaria</t>
  </si>
  <si>
    <t>Vincetoxicum huteri</t>
  </si>
  <si>
    <t>Vincetoxicum nigrum</t>
  </si>
  <si>
    <t>Vincetoxicum scandens</t>
  </si>
  <si>
    <t>Vincetoxicum speciosum</t>
  </si>
  <si>
    <t>Vincetoxicum tmoleum</t>
  </si>
  <si>
    <t>Viola adunca</t>
  </si>
  <si>
    <t>Viola aetnensis</t>
  </si>
  <si>
    <t>Viola aetolica</t>
  </si>
  <si>
    <t>Viola alba</t>
  </si>
  <si>
    <t>Viola alpina</t>
  </si>
  <si>
    <t>Viola altaica</t>
  </si>
  <si>
    <t>Viola ambigua</t>
  </si>
  <si>
    <t>Viola arborescens</t>
  </si>
  <si>
    <t>Viola argenteria</t>
  </si>
  <si>
    <t>Viola arvensis</t>
  </si>
  <si>
    <t>Viola athois</t>
  </si>
  <si>
    <t>Viola bertolonii</t>
  </si>
  <si>
    <t>Viola biflora</t>
  </si>
  <si>
    <t>Viola brachyphylla</t>
  </si>
  <si>
    <t>Viola bubanii</t>
  </si>
  <si>
    <t>Viola calaminaria</t>
  </si>
  <si>
    <t>Viola calcarata</t>
  </si>
  <si>
    <t>Viola canina</t>
  </si>
  <si>
    <t>Viola cenisia</t>
  </si>
  <si>
    <t>Viola cephalonica</t>
  </si>
  <si>
    <t>Viola chelmea</t>
  </si>
  <si>
    <t>Viola collina</t>
  </si>
  <si>
    <t>Viola comollia</t>
  </si>
  <si>
    <t>Viola cornuta</t>
  </si>
  <si>
    <t>Viola corsica</t>
  </si>
  <si>
    <t>Viola cryana</t>
  </si>
  <si>
    <t>Viola culminis</t>
  </si>
  <si>
    <t>Viola dacica</t>
  </si>
  <si>
    <t>Viola declinata</t>
  </si>
  <si>
    <t>Viola delphinantha</t>
  </si>
  <si>
    <t>Viola dirphya</t>
  </si>
  <si>
    <t>Viola diversifolia</t>
  </si>
  <si>
    <t>Viola doerfleri</t>
  </si>
  <si>
    <t>Viola dubyana</t>
  </si>
  <si>
    <t>Viola dukadjinica</t>
  </si>
  <si>
    <t>Viola elatior</t>
  </si>
  <si>
    <t>Viola elegantula</t>
  </si>
  <si>
    <t>Viola epipsila</t>
  </si>
  <si>
    <t>Viola etrusca</t>
  </si>
  <si>
    <t>Viola eugeniae</t>
  </si>
  <si>
    <t>Viola eximia</t>
  </si>
  <si>
    <t>Viola ferrarinii</t>
  </si>
  <si>
    <t>Viola fragrans</t>
  </si>
  <si>
    <t>Viola frondosa</t>
  </si>
  <si>
    <t>Viola ganiatsasii</t>
  </si>
  <si>
    <t>Viola graeca</t>
  </si>
  <si>
    <t>Viola grisebachiana</t>
  </si>
  <si>
    <t>Viola heldreichiana</t>
  </si>
  <si>
    <t>Viola herzogii</t>
  </si>
  <si>
    <t>Viola hirta</t>
  </si>
  <si>
    <t>Viola hispida</t>
  </si>
  <si>
    <t>Viola hymettia</t>
  </si>
  <si>
    <t>Viola ignobilis</t>
  </si>
  <si>
    <t>Viola jooi</t>
  </si>
  <si>
    <t>Viola jordanii</t>
  </si>
  <si>
    <t>Viola kitaibeliana</t>
  </si>
  <si>
    <t>Viola lactea</t>
  </si>
  <si>
    <t>Viola laricicola</t>
  </si>
  <si>
    <t>Viola lutea</t>
  </si>
  <si>
    <t>Viola magellensis</t>
  </si>
  <si>
    <t>Viola maritima</t>
  </si>
  <si>
    <t>Viola merxmuelleri</t>
  </si>
  <si>
    <t>Viola mirabilis</t>
  </si>
  <si>
    <t>Viola modesta</t>
  </si>
  <si>
    <t>Viola munbyana</t>
  </si>
  <si>
    <t>Viola nebrodensis</t>
  </si>
  <si>
    <t>Viola obliqua</t>
  </si>
  <si>
    <t>Viola occulta</t>
  </si>
  <si>
    <t>Viola odorata</t>
  </si>
  <si>
    <t>Viola palustris</t>
  </si>
  <si>
    <t>Viola papilionacea</t>
  </si>
  <si>
    <t>Viola parvula</t>
  </si>
  <si>
    <t>Viola pentadactyla</t>
  </si>
  <si>
    <t>Viola perinensis</t>
  </si>
  <si>
    <t>Viola pinnata</t>
  </si>
  <si>
    <t>Viola pseudogracilis</t>
  </si>
  <si>
    <t>Viola pseudomirabilis</t>
  </si>
  <si>
    <t>Viola pumila</t>
  </si>
  <si>
    <t>Viola pyrenaica</t>
  </si>
  <si>
    <t>Viola rauliniana</t>
  </si>
  <si>
    <t>Viola reichenbachiana</t>
  </si>
  <si>
    <t>Viola riviniana</t>
  </si>
  <si>
    <t>Viola riviniana aggr.</t>
  </si>
  <si>
    <t>Viola roccabrunensis</t>
  </si>
  <si>
    <t>Viola rupestris</t>
  </si>
  <si>
    <t>Viola scorpiuroides</t>
  </si>
  <si>
    <t>Viola selkirkii</t>
  </si>
  <si>
    <t>Viola serresiana</t>
  </si>
  <si>
    <t>Viola sieheana</t>
  </si>
  <si>
    <t>Viola stagnina</t>
  </si>
  <si>
    <t>Viola stojanowii</t>
  </si>
  <si>
    <t>Viola striis-notata</t>
  </si>
  <si>
    <t>Viola suavis</t>
  </si>
  <si>
    <t>Viola thomasiana</t>
  </si>
  <si>
    <t>Viola tineorum</t>
  </si>
  <si>
    <t>Viola tricolor</t>
  </si>
  <si>
    <t>Viola tricolor aggr.</t>
  </si>
  <si>
    <t>Viola ucriana</t>
  </si>
  <si>
    <t>Viola uliginosa</t>
  </si>
  <si>
    <t>Viola valderia</t>
  </si>
  <si>
    <t>Viola velutina</t>
  </si>
  <si>
    <t>Viola voliotisii</t>
  </si>
  <si>
    <t>Viola vourinensis</t>
  </si>
  <si>
    <t>Viola willkommii</t>
  </si>
  <si>
    <t>Viola x scabra</t>
  </si>
  <si>
    <t>Viola x wittrockiana</t>
  </si>
  <si>
    <t>Viscum album</t>
  </si>
  <si>
    <t>Viscum cruciatum</t>
  </si>
  <si>
    <t>Vitex agnus-castus</t>
  </si>
  <si>
    <t>Vitis amurensis</t>
  </si>
  <si>
    <t>Vitis berlandieri</t>
  </si>
  <si>
    <t>Vitis cinerea</t>
  </si>
  <si>
    <t>Vitis coignetiae</t>
  </si>
  <si>
    <t>Vitis labrusca</t>
  </si>
  <si>
    <t>Vitis mustangensis</t>
  </si>
  <si>
    <t>Vitis riparia</t>
  </si>
  <si>
    <t>Vitis rupestris</t>
  </si>
  <si>
    <t>Vitis vinifera</t>
  </si>
  <si>
    <t>Vitis vulpina</t>
  </si>
  <si>
    <t>Vogtia annua</t>
  </si>
  <si>
    <t>Volutaria lippii</t>
  </si>
  <si>
    <t>Volutaria tubuliflora</t>
  </si>
  <si>
    <t>Vulpia alopecuros</t>
  </si>
  <si>
    <t>Vulpia bromoides</t>
  </si>
  <si>
    <t>Vulpia ciliata</t>
  </si>
  <si>
    <t>Vulpia fasciculata</t>
  </si>
  <si>
    <t>Vulpia geniculata</t>
  </si>
  <si>
    <t>Vulpia ligustica</t>
  </si>
  <si>
    <t>Vulpia membranacea</t>
  </si>
  <si>
    <t>Vulpia muralis</t>
  </si>
  <si>
    <t>Vulpia myuros</t>
  </si>
  <si>
    <t>Vulpia persica</t>
  </si>
  <si>
    <t>Vulpia sicula</t>
  </si>
  <si>
    <t>Vulpia unilateralis</t>
  </si>
  <si>
    <t>Vulpiella stipoides</t>
  </si>
  <si>
    <t>Wahlenbergia hederacea</t>
  </si>
  <si>
    <t>Wahlenbergia lobelioides</t>
  </si>
  <si>
    <t>Waldsteinia geoides</t>
  </si>
  <si>
    <t>Waldsteinia ternata</t>
  </si>
  <si>
    <t>Wangenheimia lima</t>
  </si>
  <si>
    <t>Washingtonia filifera</t>
  </si>
  <si>
    <t>Washingtonia robusta</t>
  </si>
  <si>
    <t>Weigela floribunda</t>
  </si>
  <si>
    <t>Weigela florida</t>
  </si>
  <si>
    <t>Weigela middendorffiana</t>
  </si>
  <si>
    <t>Weigela suavis</t>
  </si>
  <si>
    <t>Wigandia caracasana</t>
  </si>
  <si>
    <t>Willemetia stipitata</t>
  </si>
  <si>
    <t>Wisteria floribunda</t>
  </si>
  <si>
    <t>Wisteria sinensis</t>
  </si>
  <si>
    <t>Withania frutescens</t>
  </si>
  <si>
    <t>Withania somnifera</t>
  </si>
  <si>
    <t>Wolffia arrhiza</t>
  </si>
  <si>
    <t>Woodsia alpina</t>
  </si>
  <si>
    <t>Woodsia ilvensis</t>
  </si>
  <si>
    <t>Woodsia pulchella</t>
  </si>
  <si>
    <t>Woodwardia radicans</t>
  </si>
  <si>
    <t>Wulfenia carinthiaca</t>
  </si>
  <si>
    <t>x Aegilotriticum requienii</t>
  </si>
  <si>
    <t>x Agropogon lutosus</t>
  </si>
  <si>
    <t>x Calammophila baltica</t>
  </si>
  <si>
    <t>x Haynaldoticum sardoum</t>
  </si>
  <si>
    <t>x Schedolium braunii</t>
  </si>
  <si>
    <t>x Schedolium loliaceum</t>
  </si>
  <si>
    <t>x Triticosecale rimpaui</t>
  </si>
  <si>
    <t>Xanthium ambrosioides</t>
  </si>
  <si>
    <t>Xanthium orientale</t>
  </si>
  <si>
    <t>Xanthium pungens</t>
  </si>
  <si>
    <t>Xanthium spinosum</t>
  </si>
  <si>
    <t>Xanthium strumarium</t>
  </si>
  <si>
    <t>Xanthoceras sorbifolium</t>
  </si>
  <si>
    <t>Xanthocyparis nootkatensis</t>
  </si>
  <si>
    <t>Xatartia scabra</t>
  </si>
  <si>
    <t>Xeranthemum annuum</t>
  </si>
  <si>
    <t>Xeranthemum cylindraceum</t>
  </si>
  <si>
    <t>Xeranthemum inapertum</t>
  </si>
  <si>
    <t>Xeranthemum longepapposum</t>
  </si>
  <si>
    <t>Xeranthemum squarrosum</t>
  </si>
  <si>
    <t>Xerochrysum bracteatum</t>
  </si>
  <si>
    <t>Xerolekia speciosissima</t>
  </si>
  <si>
    <t>Yucca aloifolia</t>
  </si>
  <si>
    <t>Yucca filamentosa</t>
  </si>
  <si>
    <t>Yucca flaccida</t>
  </si>
  <si>
    <t>Yucca gloriosa</t>
  </si>
  <si>
    <t>Zannichellia clausii</t>
  </si>
  <si>
    <t>Zannichellia contorta</t>
  </si>
  <si>
    <t>Zannichellia major</t>
  </si>
  <si>
    <t>Zannichellia melitensis</t>
  </si>
  <si>
    <t>Zannichellia obtusifolia</t>
  </si>
  <si>
    <t>Zannichellia palustris</t>
  </si>
  <si>
    <t>Zannichellia palustris aggr.</t>
  </si>
  <si>
    <t>Zannichellia pedunculata</t>
  </si>
  <si>
    <t>Zannichellia peltata</t>
  </si>
  <si>
    <t>Zantedeschia aethiopica</t>
  </si>
  <si>
    <t>Zea mays</t>
  </si>
  <si>
    <t>Zelkova abelicea</t>
  </si>
  <si>
    <t>Zelkova carpinifolia</t>
  </si>
  <si>
    <t>Zelkova serrata</t>
  </si>
  <si>
    <t>Zelkova sicula</t>
  </si>
  <si>
    <t>Zephyranthes candida</t>
  </si>
  <si>
    <t>Zephyranthes minuta</t>
  </si>
  <si>
    <t>Zingeria pisidica</t>
  </si>
  <si>
    <t>Zinnia elegans</t>
  </si>
  <si>
    <t>Zizania aquatica</t>
  </si>
  <si>
    <t>Ziziphora capitata</t>
  </si>
  <si>
    <t>Ziziphora clinopodioides</t>
  </si>
  <si>
    <t>Ziziphora hispanica</t>
  </si>
  <si>
    <t>Ziziphora persica</t>
  </si>
  <si>
    <t>Ziziphora taurica</t>
  </si>
  <si>
    <t>Ziziphora tenuior</t>
  </si>
  <si>
    <t>Ziziphus jujuba</t>
  </si>
  <si>
    <t>Ziziphus lotus</t>
  </si>
  <si>
    <t>Ziziphus spina-christi</t>
  </si>
  <si>
    <t>Zoegea leptaurea</t>
  </si>
  <si>
    <t>Zosima absinthiifolia</t>
  </si>
  <si>
    <t>Zostera angustifolia</t>
  </si>
  <si>
    <t>Zostera marina</t>
  </si>
  <si>
    <t>Zostera noltii</t>
  </si>
  <si>
    <t>Zoysia matrella</t>
  </si>
  <si>
    <t>Zygophyllum fabago</t>
  </si>
  <si>
    <t>NA</t>
  </si>
  <si>
    <t>SeqID</t>
  </si>
  <si>
    <t>Acer saccharum</t>
  </si>
  <si>
    <t>Acer semenovii</t>
  </si>
  <si>
    <t>Aconitum besserianum</t>
  </si>
  <si>
    <t>Aconitum bucovinense</t>
  </si>
  <si>
    <t>Aconitum odontandrum</t>
  </si>
  <si>
    <t>Aconogonon coriarium</t>
  </si>
  <si>
    <t>Aconogonon divaricatum</t>
  </si>
  <si>
    <t>Aconogonon weyrichii</t>
  </si>
  <si>
    <t>Adenophora taurica</t>
  </si>
  <si>
    <t>Agrostis sabulicola</t>
  </si>
  <si>
    <t>Achillea glaberrima</t>
  </si>
  <si>
    <t>Alchemilla aemula</t>
  </si>
  <si>
    <t>Alchemilla babiogorensis</t>
  </si>
  <si>
    <t>Alchemilla braun-blanquetii</t>
  </si>
  <si>
    <t>Alchemilla brevidens</t>
  </si>
  <si>
    <t>Alchemilla bukovinensis</t>
  </si>
  <si>
    <t>Alchemilla buschii</t>
  </si>
  <si>
    <t>Alchemilla camptopoda</t>
  </si>
  <si>
    <t>Alchemilla crebridens</t>
  </si>
  <si>
    <t>Alchemilla czywczynensis</t>
  </si>
  <si>
    <t>Alchemilla deylii</t>
  </si>
  <si>
    <t>Alchemilla exsanguis</t>
  </si>
  <si>
    <t>Alchemilla exuens</t>
  </si>
  <si>
    <t>Alchemilla hebescens</t>
  </si>
  <si>
    <t>Alchemilla hirsutissima</t>
  </si>
  <si>
    <t>Alchemilla hoverlensis</t>
  </si>
  <si>
    <t>Alchemilla imberbis</t>
  </si>
  <si>
    <t>Alchemilla jailae</t>
  </si>
  <si>
    <t>Alchemilla kornasiana</t>
  </si>
  <si>
    <t>Alchemilla ladislai</t>
  </si>
  <si>
    <t>Alchemilla languescens</t>
  </si>
  <si>
    <t>Alchemilla lithophila</t>
  </si>
  <si>
    <t>Alchemilla nemoralis</t>
  </si>
  <si>
    <t>Alchemilla phegophila</t>
  </si>
  <si>
    <t>Alchemilla pycnantha</t>
  </si>
  <si>
    <t>Alchemilla sarmatica</t>
  </si>
  <si>
    <t>Alchemilla smytniensis</t>
  </si>
  <si>
    <t>Alchemilla stevenii</t>
  </si>
  <si>
    <t>Alchemilla szaferi</t>
  </si>
  <si>
    <t>Alchemilla taurica</t>
  </si>
  <si>
    <t>Alchemilla turkulensis</t>
  </si>
  <si>
    <t>Alchemilla vinacea</t>
  </si>
  <si>
    <t>Alchemilla zapalowiczii</t>
  </si>
  <si>
    <t>Allium marschalianum</t>
  </si>
  <si>
    <t>Allium nathaliae</t>
  </si>
  <si>
    <t>Allium pervestitum</t>
  </si>
  <si>
    <t>Allium rupestre</t>
  </si>
  <si>
    <t>Allium x proliferum</t>
  </si>
  <si>
    <t>Alyssum calycocarpum</t>
  </si>
  <si>
    <t>Alyssum kotovii</t>
  </si>
  <si>
    <t>Alyssum lenense</t>
  </si>
  <si>
    <t>Ambrosia aptera</t>
  </si>
  <si>
    <t>Anacyclus pyrethrum</t>
  </si>
  <si>
    <t>Androsace bidentata</t>
  </si>
  <si>
    <t>Anchusa popovii</t>
  </si>
  <si>
    <t>Anthemis lithuanica</t>
  </si>
  <si>
    <t>Anthemis sterilis</t>
  </si>
  <si>
    <t>Anthemis tranzscheliana</t>
  </si>
  <si>
    <t>Arabidopsis petrogena</t>
  </si>
  <si>
    <t>Arabis hornungiana</t>
  </si>
  <si>
    <t>Arctium x ambiguum</t>
  </si>
  <si>
    <t>Arctium x cimbricum</t>
  </si>
  <si>
    <t>Arctium x maassii</t>
  </si>
  <si>
    <t>Arctium x mixtum</t>
  </si>
  <si>
    <t>Arctium x nothum</t>
  </si>
  <si>
    <t>Arenaria cephalotes</t>
  </si>
  <si>
    <t>Argyrolobium biebersteinii</t>
  </si>
  <si>
    <t>Armeria pocutica</t>
  </si>
  <si>
    <t>Artemisia argyi</t>
  </si>
  <si>
    <t>Artemisia codonocephala</t>
  </si>
  <si>
    <t>Artemisia dzevanovskyi</t>
  </si>
  <si>
    <t>Artemisia glauca</t>
  </si>
  <si>
    <t>Artemisia nutans</t>
  </si>
  <si>
    <t>Artemisia rubripes</t>
  </si>
  <si>
    <t>Artemisia selengensis</t>
  </si>
  <si>
    <t>Artemisia trautvetteriana</t>
  </si>
  <si>
    <t>Arum besserianum</t>
  </si>
  <si>
    <t>Asperula attenuata</t>
  </si>
  <si>
    <t>Asperula cretacea</t>
  </si>
  <si>
    <t>Asperula graniticola</t>
  </si>
  <si>
    <t>Asperula hypanica</t>
  </si>
  <si>
    <t>Asperula leiograveolens</t>
  </si>
  <si>
    <t>Asperula taurica</t>
  </si>
  <si>
    <t>Atraphaxis frutescens</t>
  </si>
  <si>
    <t>Atraphaxis replicata</t>
  </si>
  <si>
    <t>Atriplex laevis</t>
  </si>
  <si>
    <t>Bellevalia lipskyi</t>
  </si>
  <si>
    <t>Betula klokovii</t>
  </si>
  <si>
    <t>Betula kotulae</t>
  </si>
  <si>
    <t>Bistorta ensigera</t>
  </si>
  <si>
    <t>Bromopsis calcarea</t>
  </si>
  <si>
    <t>Bromopsis cimmerica</t>
  </si>
  <si>
    <t>Bromopsis taurica</t>
  </si>
  <si>
    <t>Buglossoides czernjajevii</t>
  </si>
  <si>
    <t>Bupleurum brachiatum</t>
  </si>
  <si>
    <t>Bupleurum pauciradiatum</t>
  </si>
  <si>
    <t>Caesalpinia gilliesii</t>
  </si>
  <si>
    <t>Calamagrostis x acutiflora</t>
  </si>
  <si>
    <t>Calamagrostis x rigens</t>
  </si>
  <si>
    <t>Camphorosma songorica</t>
  </si>
  <si>
    <t>Canna x generalis</t>
  </si>
  <si>
    <t>Capsella orientalis</t>
  </si>
  <si>
    <t>Cardamine majovskii</t>
  </si>
  <si>
    <t>Cardamine tenera</t>
  </si>
  <si>
    <t>Carex diluta</t>
  </si>
  <si>
    <t>Carya glabra</t>
  </si>
  <si>
    <t>Carya illinoinensis</t>
  </si>
  <si>
    <t>Carya laciniosa</t>
  </si>
  <si>
    <t>Catolobus pendulus</t>
  </si>
  <si>
    <t>Cenchrus spicatus</t>
  </si>
  <si>
    <t>Centaurea chartolepis</t>
  </si>
  <si>
    <t>Centaurea pseudomaculosa</t>
  </si>
  <si>
    <t>Centaurea pseudoscabiosa</t>
  </si>
  <si>
    <t>Centaurea savranica</t>
  </si>
  <si>
    <t>Cephalaria litvinovii</t>
  </si>
  <si>
    <t>Cerastium eriophorum</t>
  </si>
  <si>
    <t>Cerastium odessanum</t>
  </si>
  <si>
    <t>Ceratophyllum tanaiticum</t>
  </si>
  <si>
    <t>Cercis canadensis</t>
  </si>
  <si>
    <t>Cercis chinensis</t>
  </si>
  <si>
    <t>Cirsium esculentum</t>
  </si>
  <si>
    <t>Cirsium roseolum</t>
  </si>
  <si>
    <t>Cirsium ukranicum</t>
  </si>
  <si>
    <t>Clarkia amoena</t>
  </si>
  <si>
    <t>Clarkia unguiculata</t>
  </si>
  <si>
    <t>Cleistogenes squarrosa</t>
  </si>
  <si>
    <t>Clematis lathyrifolia</t>
  </si>
  <si>
    <t>Cleome hassleriana</t>
  </si>
  <si>
    <t>Colchicum umbrosum</t>
  </si>
  <si>
    <t>Conringia clavata</t>
  </si>
  <si>
    <t>Convolvulus sericocephalus</t>
  </si>
  <si>
    <t>Coptidium lapponicum</t>
  </si>
  <si>
    <t>Corispermum elongatum</t>
  </si>
  <si>
    <t>Corispermum orientale</t>
  </si>
  <si>
    <t>Corispermum redowskii</t>
  </si>
  <si>
    <t>Corydalis paczoskii</t>
  </si>
  <si>
    <t>Cota dubia</t>
  </si>
  <si>
    <t>Cota jailensis</t>
  </si>
  <si>
    <t>Cota monantha</t>
  </si>
  <si>
    <t>Crambe aspera</t>
  </si>
  <si>
    <t>Crambe grandiflora</t>
  </si>
  <si>
    <t>Crambe koktebelica</t>
  </si>
  <si>
    <t>Crambe steveniana</t>
  </si>
  <si>
    <t>Crepis alpina</t>
  </si>
  <si>
    <t>Crepis purpurea</t>
  </si>
  <si>
    <t>Crocus angustifolius</t>
  </si>
  <si>
    <t>Crocus puringii</t>
  </si>
  <si>
    <t>Crotalaria juncea</t>
  </si>
  <si>
    <t>Cruciata articulata</t>
  </si>
  <si>
    <t>Cruciata braunii</t>
  </si>
  <si>
    <t>Cruciata decoronata</t>
  </si>
  <si>
    <t>Cruciata neotaurica</t>
  </si>
  <si>
    <t>Cyanus maramarosiensis</t>
  </si>
  <si>
    <t>Cyanus tanaiticus</t>
  </si>
  <si>
    <t>Cyclamen kuznetzovii</t>
  </si>
  <si>
    <t>Cymbaria borysthenica</t>
  </si>
  <si>
    <t>Cypripedium macranthos</t>
  </si>
  <si>
    <t>Cytisus kreczetoviczii</t>
  </si>
  <si>
    <t>Dactylorhiza x kerneriorum</t>
  </si>
  <si>
    <t>Datura metel</t>
  </si>
  <si>
    <t>Delphinium puniceum</t>
  </si>
  <si>
    <t>Delphinium sergii</t>
  </si>
  <si>
    <t>Delphinium schmalhausenii</t>
  </si>
  <si>
    <t>Dianthus carbonatus</t>
  </si>
  <si>
    <t>Dianthus eugeniae</t>
  </si>
  <si>
    <t>Dianthus humilis</t>
  </si>
  <si>
    <t>Dianthus hypanicus</t>
  </si>
  <si>
    <t>Dianthus lanceolatus</t>
  </si>
  <si>
    <t>Dianthus platyodon</t>
  </si>
  <si>
    <t>Dianthus pseudoversicolor</t>
  </si>
  <si>
    <t>Dianthus rigidus</t>
  </si>
  <si>
    <t>Dianthus squarrosus</t>
  </si>
  <si>
    <t>Digitaria aegyptiaca</t>
  </si>
  <si>
    <t>Dimorphotheca pluvialis</t>
  </si>
  <si>
    <t>Diplotaxis cretacea</t>
  </si>
  <si>
    <t>Dipsacus gmelinii</t>
  </si>
  <si>
    <t>Draba cuspidata</t>
  </si>
  <si>
    <t>Drymocallis geoides</t>
  </si>
  <si>
    <t>Drymocallis jailae</t>
  </si>
  <si>
    <t>Dryopteris caucasica</t>
  </si>
  <si>
    <t>Dryopteris x uliginosa</t>
  </si>
  <si>
    <t>Echinacea purpurea</t>
  </si>
  <si>
    <t>Echinops armatus</t>
  </si>
  <si>
    <t>Echium popovii</t>
  </si>
  <si>
    <t>Elaeosticta lutea</t>
  </si>
  <si>
    <t>Eleocharis oxylepis</t>
  </si>
  <si>
    <t>Elymus sibiricus</t>
  </si>
  <si>
    <t>Elymus trachycaulus</t>
  </si>
  <si>
    <t>Elytrigia caespitosa</t>
  </si>
  <si>
    <t>Elytrigia geniculata</t>
  </si>
  <si>
    <t>Elytrigia lolioides</t>
  </si>
  <si>
    <t>Epipactis euxina</t>
  </si>
  <si>
    <t>Epipactis x schmalhausenii</t>
  </si>
  <si>
    <t>Eragrostis aegyptiaca</t>
  </si>
  <si>
    <t>Eremosparton aphyllum</t>
  </si>
  <si>
    <t>Eremurus tauricus</t>
  </si>
  <si>
    <t>Erigeron speciosus</t>
  </si>
  <si>
    <t>Eriochloa villosa</t>
  </si>
  <si>
    <t>Erodium beketowii</t>
  </si>
  <si>
    <t>Erysimum krynkense</t>
  </si>
  <si>
    <t>Erysimum talijevii</t>
  </si>
  <si>
    <t>Erysimum ucranicum</t>
  </si>
  <si>
    <t>Euphorbia kotovii</t>
  </si>
  <si>
    <t>Euphorbia ledebourii</t>
  </si>
  <si>
    <t>Euphorbia sojakii</t>
  </si>
  <si>
    <t>Euphorbia tauricola</t>
  </si>
  <si>
    <t>Euphorbia tyraica</t>
  </si>
  <si>
    <t>Euphrasia chitrovoi</t>
  </si>
  <si>
    <t>Euphrasia taurica</t>
  </si>
  <si>
    <t>Ferula tatarica</t>
  </si>
  <si>
    <t>Festuca cretacea</t>
  </si>
  <si>
    <t>Festuca makutrensis</t>
  </si>
  <si>
    <t>Festuca polonica</t>
  </si>
  <si>
    <t>Festuca taurica</t>
  </si>
  <si>
    <t>Festuca wolgensis</t>
  </si>
  <si>
    <t>Fritillaria meleagroides</t>
  </si>
  <si>
    <t>Fritillaria ruthenica</t>
  </si>
  <si>
    <t>Gagea aipetriensis</t>
  </si>
  <si>
    <t>Gagea artemczukii</t>
  </si>
  <si>
    <t>Gagea germainae</t>
  </si>
  <si>
    <t>Gagea granulosa</t>
  </si>
  <si>
    <t>Gagea maeotica</t>
  </si>
  <si>
    <t>Gagea novoascanica</t>
  </si>
  <si>
    <t>Gagea tesquicola</t>
  </si>
  <si>
    <t>Gagea ucrainica</t>
  </si>
  <si>
    <t>Galium affrenum</t>
  </si>
  <si>
    <t>Galium attenuatum</t>
  </si>
  <si>
    <t>Galium borysthenicum</t>
  </si>
  <si>
    <t>Galium donetzkiensis</t>
  </si>
  <si>
    <t>Galium dubovikiae</t>
  </si>
  <si>
    <t>Galium glabricarpum</t>
  </si>
  <si>
    <t>Galium macilentum</t>
  </si>
  <si>
    <t>Galium polonicum</t>
  </si>
  <si>
    <t>Galium praeboreale</t>
  </si>
  <si>
    <t>Galium pseudorivale</t>
  </si>
  <si>
    <t>Galium salicifolium</t>
  </si>
  <si>
    <t>Galium subnemorale</t>
  </si>
  <si>
    <t>Galium transcarpaticum</t>
  </si>
  <si>
    <t>Galium xeroticum</t>
  </si>
  <si>
    <t>Genista juzepczukii</t>
  </si>
  <si>
    <t>Genista millii</t>
  </si>
  <si>
    <t>Genista taurica</t>
  </si>
  <si>
    <t>Genista verae</t>
  </si>
  <si>
    <t>Geranium linearilobum</t>
  </si>
  <si>
    <t>Geranium nepalense</t>
  </si>
  <si>
    <t>Glyceria x pedicellata</t>
  </si>
  <si>
    <t>Glycyrrhiza foetidissima</t>
  </si>
  <si>
    <t>Gnaphalium rossicum</t>
  </si>
  <si>
    <t>Goniolimon graminifolium</t>
  </si>
  <si>
    <t>Goniolimon rubellum</t>
  </si>
  <si>
    <t>Goniolimon tauricum</t>
  </si>
  <si>
    <t>Gossypium barbadense</t>
  </si>
  <si>
    <t>Gymnadenia carpatica</t>
  </si>
  <si>
    <t>Gymnadenia x intermedia</t>
  </si>
  <si>
    <t>Gypsophila oligosperma</t>
  </si>
  <si>
    <t>Gypsophila pallasii</t>
  </si>
  <si>
    <t>Gypsophila thyraica</t>
  </si>
  <si>
    <t>Hedysarum tauricum</t>
  </si>
  <si>
    <t>Hedysarum ucrainicum</t>
  </si>
  <si>
    <t>Helianthemum creticola</t>
  </si>
  <si>
    <t>Helianthemum georgicum</t>
  </si>
  <si>
    <t>Helianthemum glaucescens</t>
  </si>
  <si>
    <t>Helianthus petiolaris</t>
  </si>
  <si>
    <t>Helianthus salicifolius</t>
  </si>
  <si>
    <t>Helichrysum buschii</t>
  </si>
  <si>
    <t>Helichrysum graveolens</t>
  </si>
  <si>
    <t>Heliotropium subcanescens</t>
  </si>
  <si>
    <t>Heracleum ligusticifolium</t>
  </si>
  <si>
    <t>Heracleum stevenii</t>
  </si>
  <si>
    <t>Hibiscus cannabinus</t>
  </si>
  <si>
    <t>Hibiscus rosa-sinensis</t>
  </si>
  <si>
    <t>Hieracium atrellum</t>
  </si>
  <si>
    <t>Hieracium caesiogenum</t>
  </si>
  <si>
    <t>Hieracium catenatum</t>
  </si>
  <si>
    <t>Hieracium ciuriwkae</t>
  </si>
  <si>
    <t>Hieracium decipientiforme</t>
  </si>
  <si>
    <t>Hieracium grofae</t>
  </si>
  <si>
    <t>Hieracium ihrowyszczense</t>
  </si>
  <si>
    <t>Hieracium jablonicense</t>
  </si>
  <si>
    <t>Hieracium jaworowae</t>
  </si>
  <si>
    <t>Hieracium krasanii</t>
  </si>
  <si>
    <t>Hieracium laevimarginatum</t>
  </si>
  <si>
    <t>Hieracium lugiorum</t>
  </si>
  <si>
    <t>Hieracium neglectipilosum</t>
  </si>
  <si>
    <t>Hieracium paczoskianum</t>
  </si>
  <si>
    <t>Hieracium paxianum</t>
  </si>
  <si>
    <t>Hieracium pellucidum</t>
  </si>
  <si>
    <t>Hieracium persimile</t>
  </si>
  <si>
    <t>Hieracium pocuticum</t>
  </si>
  <si>
    <t>Hieracium praecurrens</t>
  </si>
  <si>
    <t>Hieracium pseudoatratum</t>
  </si>
  <si>
    <t>Hieracium pseudobifidum</t>
  </si>
  <si>
    <t>Hieracium raddeanum</t>
  </si>
  <si>
    <t>Hieracium rapunculoidiforme</t>
  </si>
  <si>
    <t>Hieracium robustum</t>
  </si>
  <si>
    <t>Hieracium rupicoloides</t>
  </si>
  <si>
    <t>Hieracium thyraicum</t>
  </si>
  <si>
    <t>Hieracium ukierniae</t>
  </si>
  <si>
    <t>Hieracium virgicaule</t>
  </si>
  <si>
    <t>Hieracium worochtae</t>
  </si>
  <si>
    <t>Holosteum marginatum</t>
  </si>
  <si>
    <t>Holosteum subglutinosum</t>
  </si>
  <si>
    <t>Hyacinthella pallasiana</t>
  </si>
  <si>
    <t>Hypericum tauricum</t>
  </si>
  <si>
    <t>Chenopodium acerifolium</t>
  </si>
  <si>
    <t>Chenopodium novopokrovskyanum</t>
  </si>
  <si>
    <t>Chenopodium zerovii</t>
  </si>
  <si>
    <t>Chimonobambusa quadrangularis</t>
  </si>
  <si>
    <t>Chondrilla acantholepis</t>
  </si>
  <si>
    <t>Chondrilla graminea</t>
  </si>
  <si>
    <t>Chondrilla latifolia</t>
  </si>
  <si>
    <t>Chrysosplenium alpinum</t>
  </si>
  <si>
    <t>Inula thapsoides</t>
  </si>
  <si>
    <t>Iris pontica</t>
  </si>
  <si>
    <t>Isatis littoralis</t>
  </si>
  <si>
    <t>Jacobaea andrzejowskyi</t>
  </si>
  <si>
    <t>Jacobaea ferganensis</t>
  </si>
  <si>
    <t>Jacobaea racemosa</t>
  </si>
  <si>
    <t>Jacobaea schischkiniana</t>
  </si>
  <si>
    <t>Jacobaea taurica</t>
  </si>
  <si>
    <t>Juncus fominii</t>
  </si>
  <si>
    <t>Jurinea cretacea</t>
  </si>
  <si>
    <t>Jurinea ewersmanii</t>
  </si>
  <si>
    <t>Jurinea michelsonii</t>
  </si>
  <si>
    <t>Jurinea mollissima</t>
  </si>
  <si>
    <t>Jurinea roegneri</t>
  </si>
  <si>
    <t>Jurinea salicifolia</t>
  </si>
  <si>
    <t>Jurinea tenuiloba</t>
  </si>
  <si>
    <t>Kickxia caucasica</t>
  </si>
  <si>
    <t>Klasea cardunculus</t>
  </si>
  <si>
    <t>Koeleria biebersteinii</t>
  </si>
  <si>
    <t>Koeleria talievii</t>
  </si>
  <si>
    <t>Koeleria taurica</t>
  </si>
  <si>
    <t>Lablab purpureus</t>
  </si>
  <si>
    <t>Lactuca microcephala</t>
  </si>
  <si>
    <t>Lamium glaberrimum</t>
  </si>
  <si>
    <t>Laserpitium hispidum</t>
  </si>
  <si>
    <t>Lathyrus undulatus</t>
  </si>
  <si>
    <t>Leavenworthia torulosa</t>
  </si>
  <si>
    <t>Legousia perfoliata</t>
  </si>
  <si>
    <t>Leontodon caucasicus</t>
  </si>
  <si>
    <t>Leontodon kulczynskii</t>
  </si>
  <si>
    <t>Lepidium pinnatifidum</t>
  </si>
  <si>
    <t>Lilium monadelphum</t>
  </si>
  <si>
    <t>Limonium alutaceum</t>
  </si>
  <si>
    <t>Limonium donetzicum</t>
  </si>
  <si>
    <t>Limonium hypanicum</t>
  </si>
  <si>
    <t>Limonium oblongifolium</t>
  </si>
  <si>
    <t>Limonium scoparium</t>
  </si>
  <si>
    <t>Limonium tschurjukiense</t>
  </si>
  <si>
    <t>Linaria cretacea</t>
  </si>
  <si>
    <t>Linaria sabulosa</t>
  </si>
  <si>
    <t>Linum basarabicum</t>
  </si>
  <si>
    <t>Linum ucranicum</t>
  </si>
  <si>
    <t>Lomelosia micrantha</t>
  </si>
  <si>
    <t>Lotus alpicola</t>
  </si>
  <si>
    <t>Lotus elisabethae</t>
  </si>
  <si>
    <t>Luffa acutangula</t>
  </si>
  <si>
    <t>Luzula taurica</t>
  </si>
  <si>
    <t>Lysimachia verticillaris</t>
  </si>
  <si>
    <t>Lythrum microphyllum</t>
  </si>
  <si>
    <t>Maackia amurensis</t>
  </si>
  <si>
    <t>Magnolia denudata</t>
  </si>
  <si>
    <t>Malva excisa</t>
  </si>
  <si>
    <t>Malva chinensis</t>
  </si>
  <si>
    <t>Malva pulchella</t>
  </si>
  <si>
    <t>Matthiola fragrans</t>
  </si>
  <si>
    <t>Medicago brachycarpa</t>
  </si>
  <si>
    <t>Medicago fischeriana</t>
  </si>
  <si>
    <t>Medicago meyeri</t>
  </si>
  <si>
    <t>Medicago polychroa</t>
  </si>
  <si>
    <t>Medicago rupestris</t>
  </si>
  <si>
    <t>Medicago saxatilis</t>
  </si>
  <si>
    <t>Melampyrum chlorostachyum</t>
  </si>
  <si>
    <t>Melilotus polonicus</t>
  </si>
  <si>
    <t>Mentha micrantha</t>
  </si>
  <si>
    <t>Minuartia adenotricha</t>
  </si>
  <si>
    <t>Minuartia bilykiana</t>
  </si>
  <si>
    <t>Minuartia eglandulosa</t>
  </si>
  <si>
    <t>Minuartia euxina</t>
  </si>
  <si>
    <t>Minuartia taurica</t>
  </si>
  <si>
    <t>Moehringia hypanica</t>
  </si>
  <si>
    <t>Moehringia lateriflora</t>
  </si>
  <si>
    <t>Moltkia coerulea</t>
  </si>
  <si>
    <t>Momordica balsamina</t>
  </si>
  <si>
    <t>Myosotis lithospermifolia</t>
  </si>
  <si>
    <t>Myosotis litoralis</t>
  </si>
  <si>
    <t>Myosotis ludomilae</t>
  </si>
  <si>
    <t>Myosotis ucrainica</t>
  </si>
  <si>
    <t>Neottianthe cucullata</t>
  </si>
  <si>
    <t>Nepeta heliotropifolia</t>
  </si>
  <si>
    <t>Odontarrhena obtusifolia</t>
  </si>
  <si>
    <t>Onobrychis inermis</t>
  </si>
  <si>
    <t>Onobrychis jailae</t>
  </si>
  <si>
    <t>Onobrychis pallasii</t>
  </si>
  <si>
    <t>Onobrychis tesquicola</t>
  </si>
  <si>
    <t>Onobrychis transcaucasica</t>
  </si>
  <si>
    <t>Onobrychis vassilczenkoi</t>
  </si>
  <si>
    <t>Onosma polyphylla</t>
  </si>
  <si>
    <t>Onosma tinctoria</t>
  </si>
  <si>
    <t>Ornithogalum arcuatum</t>
  </si>
  <si>
    <t>Ornithogalum fischerianum</t>
  </si>
  <si>
    <t>Ornithogalum ponticum</t>
  </si>
  <si>
    <t>Ornithogalum woronowii</t>
  </si>
  <si>
    <t>Oxytropis pallasii</t>
  </si>
  <si>
    <t>Palimbia turgaica</t>
  </si>
  <si>
    <t>Papaver ocellatum</t>
  </si>
  <si>
    <t>Papaver stevenianum</t>
  </si>
  <si>
    <t>Paronychia pontica</t>
  </si>
  <si>
    <t>Parthenium argentatum</t>
  </si>
  <si>
    <t>Pedicularis dasystachys</t>
  </si>
  <si>
    <t>Persicaria hypanica</t>
  </si>
  <si>
    <t>Persicaria tinctoria</t>
  </si>
  <si>
    <t>Phaseolus acutifolius</t>
  </si>
  <si>
    <t>Phelypaea helenae</t>
  </si>
  <si>
    <t>Phyllostachys flexuosa</t>
  </si>
  <si>
    <t>Plantago aristata</t>
  </si>
  <si>
    <t>Pleioblastus distichus</t>
  </si>
  <si>
    <t>Pleioblastus simonii</t>
  </si>
  <si>
    <t>Poa taurica</t>
  </si>
  <si>
    <t>Polygala makaschwilii</t>
  </si>
  <si>
    <t>Polygonum aschersonianum</t>
  </si>
  <si>
    <t>Polygonum patuliforme</t>
  </si>
  <si>
    <t>Polygonum psammophilum</t>
  </si>
  <si>
    <t>Polygonum ramosissimum</t>
  </si>
  <si>
    <t>Potamogeton sarmaticus</t>
  </si>
  <si>
    <t>Potentilla bornmuelleri</t>
  </si>
  <si>
    <t>Potentilla longifolia</t>
  </si>
  <si>
    <t>Potentilla longipes</t>
  </si>
  <si>
    <t>Potentilla tergemina</t>
  </si>
  <si>
    <t>Potentilla umbrosa</t>
  </si>
  <si>
    <t>Potentilla virgata</t>
  </si>
  <si>
    <t>Prunus klokovii</t>
  </si>
  <si>
    <t>Prunus tomentosa</t>
  </si>
  <si>
    <t>Psephellus carbonatus</t>
  </si>
  <si>
    <t>Psephellus declinatus</t>
  </si>
  <si>
    <t>Pseudoarabidopsis toxophylla</t>
  </si>
  <si>
    <t>Psylliostachys spicata</t>
  </si>
  <si>
    <t>Puccinellia bilykiana</t>
  </si>
  <si>
    <t>Puccinellia nuttalliana</t>
  </si>
  <si>
    <t>Puccinellia poecilantha</t>
  </si>
  <si>
    <t>Puccinellia sereginii</t>
  </si>
  <si>
    <t>Puccinellia syvaschica</t>
  </si>
  <si>
    <t>Puccinellia tenuissima</t>
  </si>
  <si>
    <t>Pulmonaria filarszkyana</t>
  </si>
  <si>
    <t>Pyrola carpatica</t>
  </si>
  <si>
    <t>Ranunculus carpaticola</t>
  </si>
  <si>
    <t>Ranunculus crimaeus</t>
  </si>
  <si>
    <t>Ranunculus schwarzii</t>
  </si>
  <si>
    <t>Rhaponticoides taliewii</t>
  </si>
  <si>
    <t>Rheum tataricum</t>
  </si>
  <si>
    <t>Rhinanthus subulatus</t>
  </si>
  <si>
    <t>Rhinanthus vassilchenkoi</t>
  </si>
  <si>
    <t>Robinia x ambigua</t>
  </si>
  <si>
    <t>Roemeria refracta</t>
  </si>
  <si>
    <t>Rorippa x astyla</t>
  </si>
  <si>
    <t>Rorippa x hungarica</t>
  </si>
  <si>
    <t>Rudbeckia bicolor</t>
  </si>
  <si>
    <t>Rudbeckia fulgida</t>
  </si>
  <si>
    <t>Rudbeckia triloba</t>
  </si>
  <si>
    <t>Rumex marschallianus</t>
  </si>
  <si>
    <t>Rumex pseudonatronatus</t>
  </si>
  <si>
    <t>Rumex x borbasii</t>
  </si>
  <si>
    <t>Rumex x confusus</t>
  </si>
  <si>
    <t>Rumex x heterophyllus</t>
  </si>
  <si>
    <t>Rumex x schreberi</t>
  </si>
  <si>
    <t>Rumex x schulzei</t>
  </si>
  <si>
    <t>Rumex x skofitzii</t>
  </si>
  <si>
    <t>Ruscus colchicus</t>
  </si>
  <si>
    <t>Sagittaria trifolia</t>
  </si>
  <si>
    <t>Salpiglossis sinuata</t>
  </si>
  <si>
    <t>Salsola acutifolia</t>
  </si>
  <si>
    <t>Sanvitalia procumbens</t>
  </si>
  <si>
    <t>Satureja taurica</t>
  </si>
  <si>
    <t>Saussurea amara</t>
  </si>
  <si>
    <t>Saussurea salsa</t>
  </si>
  <si>
    <t>Saxifraga irrigua</t>
  </si>
  <si>
    <t>Scabiosa praemontana</t>
  </si>
  <si>
    <t>Scleranthus tauricus</t>
  </si>
  <si>
    <t>Scrophularia cretacea</t>
  </si>
  <si>
    <t>Scrophularia donetzica</t>
  </si>
  <si>
    <t>Scrophularia granitica</t>
  </si>
  <si>
    <t>Scrophularia olympica</t>
  </si>
  <si>
    <t>Scrophularia rupestris</t>
  </si>
  <si>
    <t>Sedum borissovae</t>
  </si>
  <si>
    <t>Senecio macrophyllus</t>
  </si>
  <si>
    <t>Sesbania herbacea</t>
  </si>
  <si>
    <t>Seseli dichotomum</t>
  </si>
  <si>
    <t>Seseli lehmannii</t>
  </si>
  <si>
    <t>Sideritis ajpetriana</t>
  </si>
  <si>
    <t>Sideritis atrinervia</t>
  </si>
  <si>
    <t>Sideritis catillaris</t>
  </si>
  <si>
    <t>Silene cretacea</t>
  </si>
  <si>
    <t>Silene donetzica</t>
  </si>
  <si>
    <t>Silene hellmannii</t>
  </si>
  <si>
    <t>Silene chersonensis</t>
  </si>
  <si>
    <t>Silene jailensis</t>
  </si>
  <si>
    <t>Silene maeotica</t>
  </si>
  <si>
    <t>Silene media</t>
  </si>
  <si>
    <t>Silene sibirica</t>
  </si>
  <si>
    <t>Silene syreistschikowii</t>
  </si>
  <si>
    <t>Silene sytnikii</t>
  </si>
  <si>
    <t>Sisymbrium confertum</t>
  </si>
  <si>
    <t>Sobolewskia sibirica</t>
  </si>
  <si>
    <t>Solenanthus biebersteinii</t>
  </si>
  <si>
    <t>Sophora alopecuroides</t>
  </si>
  <si>
    <t>Sorbus tauricola</t>
  </si>
  <si>
    <t>Sorghum cernuum</t>
  </si>
  <si>
    <t>Sorghum saccharatum</t>
  </si>
  <si>
    <t>Spiranthes sinensis</t>
  </si>
  <si>
    <t>Stellaria hebecalyx</t>
  </si>
  <si>
    <t>Steveniella satyrioides</t>
  </si>
  <si>
    <t>Stipa adoxa</t>
  </si>
  <si>
    <t>Stipa donetzica</t>
  </si>
  <si>
    <t>Stipa fallacina</t>
  </si>
  <si>
    <t>Stipa maeotica</t>
  </si>
  <si>
    <t>Stipa majalis</t>
  </si>
  <si>
    <t>Stipa martinovskyi</t>
  </si>
  <si>
    <t>Stipa poetica</t>
  </si>
  <si>
    <t>Stipa syreistschikowii</t>
  </si>
  <si>
    <t>Stipa transcarpatica</t>
  </si>
  <si>
    <t>Suaeda corniculata</t>
  </si>
  <si>
    <t>Symphyotrichum graminifolium</t>
  </si>
  <si>
    <t>Symphytum microcalyx</t>
  </si>
  <si>
    <t>Tanacetum odessanum</t>
  </si>
  <si>
    <t>Tanacetum paczoskii</t>
  </si>
  <si>
    <t>Taraxacum microcranum</t>
  </si>
  <si>
    <t>Tetradiclis tenella</t>
  </si>
  <si>
    <t>Teucrium krymense</t>
  </si>
  <si>
    <t>Thesium krymense</t>
  </si>
  <si>
    <t>Thymus borysthenicus</t>
  </si>
  <si>
    <t>Thymus didukhii</t>
  </si>
  <si>
    <t>Thymus kondratjukii</t>
  </si>
  <si>
    <t>Tragopogon bjelorussicus</t>
  </si>
  <si>
    <t>Tragopogon elatior</t>
  </si>
  <si>
    <t>Tragopogon pusillus</t>
  </si>
  <si>
    <t>Tragopogon tanaiticus</t>
  </si>
  <si>
    <t>Tragopogon undulatus</t>
  </si>
  <si>
    <t>Trapa borysthenica</t>
  </si>
  <si>
    <t>Trapa danubialis</t>
  </si>
  <si>
    <t>Trapa flerovii</t>
  </si>
  <si>
    <t>Trapa macrorhiza</t>
  </si>
  <si>
    <t>Trapa pseudocolchica</t>
  </si>
  <si>
    <t>Trapa ucrainica</t>
  </si>
  <si>
    <t>Trifolium apertum</t>
  </si>
  <si>
    <t>Trifolium bithynicum</t>
  </si>
  <si>
    <t>Trifolium caucasicum</t>
  </si>
  <si>
    <t>Trigonella calliceras</t>
  </si>
  <si>
    <t>Trinia biebersteinii</t>
  </si>
  <si>
    <t>Trinia crithmifolia</t>
  </si>
  <si>
    <t>Trisetum rigidum</t>
  </si>
  <si>
    <t>Trisetum sibiricum</t>
  </si>
  <si>
    <t>Valerianella falconida</t>
  </si>
  <si>
    <t>Valerianella pontica</t>
  </si>
  <si>
    <t>Valerianella uncinata</t>
  </si>
  <si>
    <t>Verbascum x intermedium</t>
  </si>
  <si>
    <t>Veronica aznavourii</t>
  </si>
  <si>
    <t>Veronica cardiocarpa</t>
  </si>
  <si>
    <t>Veronica cretacea</t>
  </si>
  <si>
    <t>Veronica donetzica</t>
  </si>
  <si>
    <t>Veronica euxina</t>
  </si>
  <si>
    <t>Veronica gryniana</t>
  </si>
  <si>
    <t>Veronica maeotica</t>
  </si>
  <si>
    <t>Veronica paczoskiana</t>
  </si>
  <si>
    <t>Veronica peduncularis</t>
  </si>
  <si>
    <t>Veronica sclerophylla</t>
  </si>
  <si>
    <t>Veronica semiglabrata</t>
  </si>
  <si>
    <t>Veronica taurica</t>
  </si>
  <si>
    <t>Vicia anatolica</t>
  </si>
  <si>
    <t>Vicia ciliatula</t>
  </si>
  <si>
    <t>Vigna radiata</t>
  </si>
  <si>
    <t>Vincetoxicum albovianum</t>
  </si>
  <si>
    <t>Vincetoxicum donetzicum</t>
  </si>
  <si>
    <t>Vincetoxicum flavum</t>
  </si>
  <si>
    <t>Vincetoxicum juzepczukii</t>
  </si>
  <si>
    <t>Vincetoxicum rossicum</t>
  </si>
  <si>
    <t>Vincetoxicum schmalhausenii</t>
  </si>
  <si>
    <t>Vincetoxicum ucrainicum</t>
  </si>
  <si>
    <t>Viola accrescens</t>
  </si>
  <si>
    <t>Viola donetzkiensis</t>
  </si>
  <si>
    <t>Viola jagellonica</t>
  </si>
  <si>
    <t>Viola tanaitica</t>
  </si>
  <si>
    <t>Viola x interjecta</t>
  </si>
  <si>
    <t>Zingeria biebersteiniana</t>
  </si>
  <si>
    <t>Zizania latifolia</t>
  </si>
  <si>
    <t>FloraVeg.Taxon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</si>
</sst>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theme="1"/>
      <name val="Arial"/>
      <family val="2"/>
      <charset val="238"/>
    </font>
    <font>
      <sz val="10"/>
      <name val="Arial"/>
      <family val="2"/>
    </font>
    <font>
      <sz val="11"/>
      <color rgb="FF7030A0"/>
      <name val="Calibri"/>
      <family val="2"/>
      <charset val="23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</cellStyleXfs>
  <cellXfs count="9">
    <xf numFmtId="0" fontId="0" fillId="0" borderId="0" xfId="0"/>
    <xf numFmtId="0" fontId="18" fillId="0" borderId="0" xfId="0" applyFont="1" applyAlignment="1">
      <alignment textRotation="90"/>
    </xf>
    <xf numFmtId="0" fontId="18" fillId="33" borderId="0" xfId="0" applyFont="1" applyFill="1" applyAlignment="1">
      <alignment textRotation="90"/>
    </xf>
    <xf numFmtId="0" fontId="18" fillId="34" borderId="0" xfId="0" applyFont="1" applyFill="1" applyAlignment="1">
      <alignment textRotation="90"/>
    </xf>
    <xf numFmtId="1" fontId="0" fillId="0" borderId="0" xfId="0" applyNumberFormat="1"/>
    <xf numFmtId="0" fontId="0" fillId="35" borderId="0" xfId="0" applyFill="1"/>
    <xf numFmtId="1" fontId="0" fillId="35" borderId="0" xfId="0" applyNumberFormat="1" applyFill="1"/>
    <xf numFmtId="1" fontId="20" fillId="0" borderId="0" xfId="0" applyNumberFormat="1" applyFont="1"/>
    <xf numFmtId="0" fontId="18" fillId="33" borderId="0" xfId="0" applyFont="1" applyFill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ální 2" xfId="42" xr:uid="{00000000-0005-0000-0000-00001C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A81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76B9A-A1CA-4ADF-AEBF-9F73284E82C3}">
  <dimension ref="A1:P16403"/>
  <sheetViews>
    <sheetView tabSelected="1" workbookViewId="0">
      <pane ySplit="1" topLeftCell="A275" activePane="bottomLeft" state="frozen"/>
      <selection pane="bottomLeft" activeCell="M1" sqref="M1"/>
    </sheetView>
  </sheetViews>
  <sheetFormatPr baseColWidth="10" defaultColWidth="4" defaultRowHeight="15" x14ac:dyDescent="0.25"/>
  <cols>
    <col min="1" max="1" width="6.42578125" bestFit="1" customWidth="1"/>
    <col min="2" max="2" width="24.28515625" customWidth="1"/>
  </cols>
  <sheetData>
    <row r="1" spans="1:16" s="1" customFormat="1" ht="55.15" customHeight="1" x14ac:dyDescent="0.2">
      <c r="A1" s="8" t="s">
        <v>15831</v>
      </c>
      <c r="B1" s="8" t="s">
        <v>16417</v>
      </c>
      <c r="C1" s="3" t="s">
        <v>0</v>
      </c>
      <c r="D1" s="2" t="s">
        <v>1</v>
      </c>
      <c r="E1" s="2" t="s">
        <v>2</v>
      </c>
      <c r="F1" s="2" t="s">
        <v>11</v>
      </c>
      <c r="G1" s="3" t="s">
        <v>3</v>
      </c>
      <c r="H1" s="2" t="s">
        <v>4</v>
      </c>
      <c r="I1" s="2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2" t="s">
        <v>12</v>
      </c>
    </row>
    <row r="2" spans="1:16" x14ac:dyDescent="0.25">
      <c r="A2">
        <v>1</v>
      </c>
      <c r="B2" t="s">
        <v>13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1</v>
      </c>
      <c r="N2" s="4">
        <v>0</v>
      </c>
      <c r="O2" s="4">
        <v>0</v>
      </c>
      <c r="P2" s="4"/>
    </row>
    <row r="3" spans="1:16" x14ac:dyDescent="0.25">
      <c r="A3">
        <v>2</v>
      </c>
      <c r="B3" t="s">
        <v>14</v>
      </c>
      <c r="C3" s="4">
        <v>1</v>
      </c>
      <c r="D3" s="4">
        <v>1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/>
    </row>
    <row r="4" spans="1:16" x14ac:dyDescent="0.25">
      <c r="A4">
        <v>3</v>
      </c>
      <c r="B4" t="s">
        <v>15</v>
      </c>
      <c r="C4" s="4">
        <v>1</v>
      </c>
      <c r="D4" s="4">
        <v>1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/>
    </row>
    <row r="5" spans="1:16" x14ac:dyDescent="0.25">
      <c r="A5">
        <v>4</v>
      </c>
      <c r="B5" t="s">
        <v>16</v>
      </c>
      <c r="C5" s="4">
        <v>1</v>
      </c>
      <c r="D5" s="4">
        <v>1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/>
    </row>
    <row r="6" spans="1:16" x14ac:dyDescent="0.25">
      <c r="A6">
        <v>5</v>
      </c>
      <c r="B6" t="s">
        <v>17</v>
      </c>
      <c r="C6" s="4">
        <v>1</v>
      </c>
      <c r="D6" s="4">
        <v>1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/>
    </row>
    <row r="7" spans="1:16" x14ac:dyDescent="0.25">
      <c r="A7">
        <v>6</v>
      </c>
      <c r="B7" t="s">
        <v>18</v>
      </c>
      <c r="C7" s="4">
        <v>1</v>
      </c>
      <c r="D7" s="4">
        <v>1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/>
    </row>
    <row r="8" spans="1:16" x14ac:dyDescent="0.25">
      <c r="A8">
        <v>7</v>
      </c>
      <c r="B8" t="s">
        <v>19</v>
      </c>
      <c r="C8" s="4">
        <v>1</v>
      </c>
      <c r="D8" s="4">
        <v>1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/>
    </row>
    <row r="9" spans="1:16" x14ac:dyDescent="0.25">
      <c r="A9">
        <v>8</v>
      </c>
      <c r="B9" t="s">
        <v>20</v>
      </c>
      <c r="C9" s="4">
        <v>1</v>
      </c>
      <c r="D9" s="4">
        <v>1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/>
    </row>
    <row r="10" spans="1:16" x14ac:dyDescent="0.25">
      <c r="A10">
        <v>9</v>
      </c>
      <c r="B10" t="s">
        <v>21</v>
      </c>
      <c r="C10" s="4">
        <v>1</v>
      </c>
      <c r="D10" s="4">
        <v>1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/>
    </row>
    <row r="11" spans="1:16" x14ac:dyDescent="0.25">
      <c r="A11">
        <v>10</v>
      </c>
      <c r="B11" t="s">
        <v>22</v>
      </c>
      <c r="C11" s="4">
        <v>1</v>
      </c>
      <c r="D11" s="4">
        <v>1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/>
    </row>
    <row r="12" spans="1:16" x14ac:dyDescent="0.25">
      <c r="A12">
        <v>11</v>
      </c>
      <c r="B12" t="s">
        <v>23</v>
      </c>
      <c r="C12" s="4">
        <v>1</v>
      </c>
      <c r="D12" s="4">
        <v>1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/>
    </row>
    <row r="13" spans="1:16" x14ac:dyDescent="0.25">
      <c r="A13">
        <v>12</v>
      </c>
      <c r="B13" t="s">
        <v>24</v>
      </c>
      <c r="C13" s="4">
        <v>1</v>
      </c>
      <c r="D13" s="4">
        <v>1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/>
    </row>
    <row r="14" spans="1:16" x14ac:dyDescent="0.25">
      <c r="A14">
        <v>13</v>
      </c>
      <c r="B14" t="s">
        <v>25</v>
      </c>
      <c r="C14" s="4">
        <v>1</v>
      </c>
      <c r="D14" s="4">
        <v>1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/>
    </row>
    <row r="15" spans="1:16" x14ac:dyDescent="0.25">
      <c r="A15">
        <v>14</v>
      </c>
      <c r="B15" t="s">
        <v>26</v>
      </c>
      <c r="C15" s="4">
        <v>1</v>
      </c>
      <c r="D15" s="4">
        <v>1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/>
    </row>
    <row r="16" spans="1:16" x14ac:dyDescent="0.25">
      <c r="A16">
        <v>15</v>
      </c>
      <c r="B16" t="s">
        <v>27</v>
      </c>
      <c r="C16" s="4">
        <v>1</v>
      </c>
      <c r="D16" s="4">
        <v>1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/>
    </row>
    <row r="17" spans="1:16" x14ac:dyDescent="0.25">
      <c r="A17">
        <v>16</v>
      </c>
      <c r="B17" t="s">
        <v>28</v>
      </c>
      <c r="C17" s="4">
        <v>1</v>
      </c>
      <c r="D17" s="4">
        <v>1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/>
    </row>
    <row r="18" spans="1:16" x14ac:dyDescent="0.25">
      <c r="A18">
        <v>17</v>
      </c>
      <c r="B18" t="s">
        <v>29</v>
      </c>
      <c r="C18" s="4">
        <v>1</v>
      </c>
      <c r="D18" s="4">
        <v>1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/>
    </row>
    <row r="19" spans="1:16" x14ac:dyDescent="0.25">
      <c r="A19">
        <v>18</v>
      </c>
      <c r="B19" t="s">
        <v>30</v>
      </c>
      <c r="C19" s="4">
        <v>1</v>
      </c>
      <c r="D19" s="4">
        <v>1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/>
    </row>
    <row r="20" spans="1:16" x14ac:dyDescent="0.25">
      <c r="A20">
        <v>19</v>
      </c>
      <c r="B20" t="s">
        <v>31</v>
      </c>
      <c r="C20" s="4">
        <v>1</v>
      </c>
      <c r="D20" s="4">
        <v>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/>
    </row>
    <row r="21" spans="1:16" x14ac:dyDescent="0.25">
      <c r="A21">
        <v>20</v>
      </c>
      <c r="B21" t="s">
        <v>32</v>
      </c>
      <c r="C21" s="4">
        <v>1</v>
      </c>
      <c r="D21" s="4">
        <v>1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/>
    </row>
    <row r="22" spans="1:16" x14ac:dyDescent="0.25">
      <c r="A22">
        <v>21</v>
      </c>
      <c r="B22" t="s">
        <v>33</v>
      </c>
      <c r="C22" s="4">
        <v>1</v>
      </c>
      <c r="D22" s="4">
        <v>1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/>
    </row>
    <row r="23" spans="1:16" x14ac:dyDescent="0.25">
      <c r="A23">
        <v>22</v>
      </c>
      <c r="B23" t="s">
        <v>34</v>
      </c>
      <c r="C23" s="4">
        <v>1</v>
      </c>
      <c r="D23" s="4">
        <v>1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/>
    </row>
    <row r="24" spans="1:16" x14ac:dyDescent="0.25">
      <c r="A24">
        <v>23</v>
      </c>
      <c r="B24" t="s">
        <v>35</v>
      </c>
      <c r="C24" s="4">
        <v>1</v>
      </c>
      <c r="D24" s="4">
        <v>1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/>
    </row>
    <row r="25" spans="1:16" x14ac:dyDescent="0.25">
      <c r="A25">
        <v>24</v>
      </c>
      <c r="B25" t="s">
        <v>36</v>
      </c>
      <c r="C25" s="4">
        <v>1</v>
      </c>
      <c r="D25" s="4">
        <v>1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/>
    </row>
    <row r="26" spans="1:16" x14ac:dyDescent="0.25">
      <c r="A26">
        <v>25</v>
      </c>
      <c r="B26" t="s">
        <v>37</v>
      </c>
      <c r="C26" s="4">
        <v>1</v>
      </c>
      <c r="D26" s="4">
        <v>1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/>
    </row>
    <row r="27" spans="1:16" x14ac:dyDescent="0.25">
      <c r="A27">
        <v>26</v>
      </c>
      <c r="B27" t="s">
        <v>38</v>
      </c>
      <c r="C27" s="4">
        <v>1</v>
      </c>
      <c r="D27" s="4">
        <v>1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/>
    </row>
    <row r="28" spans="1:16" x14ac:dyDescent="0.25">
      <c r="A28">
        <v>27</v>
      </c>
      <c r="B28" t="s">
        <v>39</v>
      </c>
      <c r="C28" s="4">
        <v>1</v>
      </c>
      <c r="D28" s="4">
        <v>1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/>
    </row>
    <row r="29" spans="1:16" x14ac:dyDescent="0.25">
      <c r="A29">
        <v>28</v>
      </c>
      <c r="B29" t="s">
        <v>40</v>
      </c>
      <c r="C29" s="4">
        <v>1</v>
      </c>
      <c r="D29" s="4">
        <v>1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/>
    </row>
    <row r="30" spans="1:16" x14ac:dyDescent="0.25">
      <c r="A30">
        <v>29</v>
      </c>
      <c r="B30" t="s">
        <v>41</v>
      </c>
      <c r="C30" s="4">
        <v>1</v>
      </c>
      <c r="D30" s="4">
        <v>1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/>
    </row>
    <row r="31" spans="1:16" x14ac:dyDescent="0.25">
      <c r="A31">
        <v>30</v>
      </c>
      <c r="B31" t="s">
        <v>42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1</v>
      </c>
      <c r="N31" s="4">
        <v>0</v>
      </c>
      <c r="O31" s="4">
        <v>0</v>
      </c>
      <c r="P31" s="4"/>
    </row>
    <row r="32" spans="1:16" x14ac:dyDescent="0.25">
      <c r="A32">
        <v>31</v>
      </c>
      <c r="B32" t="s">
        <v>43</v>
      </c>
      <c r="C32" s="4">
        <v>1</v>
      </c>
      <c r="D32" s="4">
        <v>1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/>
    </row>
    <row r="33" spans="1:16" x14ac:dyDescent="0.25">
      <c r="A33">
        <v>32</v>
      </c>
      <c r="B33" t="s">
        <v>44</v>
      </c>
      <c r="C33" s="4">
        <v>1</v>
      </c>
      <c r="D33" s="4">
        <v>0</v>
      </c>
      <c r="E33" s="4">
        <v>1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/>
    </row>
    <row r="34" spans="1:16" x14ac:dyDescent="0.25">
      <c r="A34">
        <v>33</v>
      </c>
      <c r="B34" t="s">
        <v>45</v>
      </c>
      <c r="C34" s="4">
        <v>1</v>
      </c>
      <c r="D34" s="4">
        <v>0</v>
      </c>
      <c r="E34" s="4">
        <v>1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/>
    </row>
    <row r="35" spans="1:16" x14ac:dyDescent="0.25">
      <c r="A35">
        <v>34</v>
      </c>
      <c r="B35" t="s">
        <v>46</v>
      </c>
      <c r="C35" s="4">
        <v>1</v>
      </c>
      <c r="D35" s="4">
        <v>1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/>
    </row>
    <row r="36" spans="1:16" x14ac:dyDescent="0.25">
      <c r="A36">
        <v>35</v>
      </c>
      <c r="B36" t="s">
        <v>47</v>
      </c>
      <c r="C36" s="4">
        <v>1</v>
      </c>
      <c r="D36" s="4">
        <v>1</v>
      </c>
      <c r="E36" s="4">
        <v>1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/>
    </row>
    <row r="37" spans="1:16" x14ac:dyDescent="0.25">
      <c r="A37">
        <v>36</v>
      </c>
      <c r="B37" t="s">
        <v>48</v>
      </c>
      <c r="C37" s="4">
        <v>1</v>
      </c>
      <c r="D37" s="4">
        <v>1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/>
    </row>
    <row r="38" spans="1:16" x14ac:dyDescent="0.25">
      <c r="A38">
        <v>37</v>
      </c>
      <c r="B38" t="s">
        <v>49</v>
      </c>
      <c r="C38" s="4">
        <v>1</v>
      </c>
      <c r="D38" s="4">
        <v>1</v>
      </c>
      <c r="E38" s="4">
        <v>1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/>
    </row>
    <row r="39" spans="1:16" x14ac:dyDescent="0.25">
      <c r="A39">
        <v>38</v>
      </c>
      <c r="B39" t="s">
        <v>50</v>
      </c>
      <c r="C39" s="4">
        <v>1</v>
      </c>
      <c r="D39" s="4">
        <v>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/>
    </row>
    <row r="40" spans="1:16" x14ac:dyDescent="0.25">
      <c r="A40">
        <v>39</v>
      </c>
      <c r="B40" t="s">
        <v>51</v>
      </c>
      <c r="C40" s="4">
        <v>1</v>
      </c>
      <c r="D40" s="4">
        <v>1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/>
    </row>
    <row r="41" spans="1:16" x14ac:dyDescent="0.25">
      <c r="A41">
        <v>40</v>
      </c>
      <c r="B41" t="s">
        <v>52</v>
      </c>
      <c r="C41" s="4">
        <v>1</v>
      </c>
      <c r="D41" s="4">
        <v>1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/>
    </row>
    <row r="42" spans="1:16" x14ac:dyDescent="0.25">
      <c r="A42">
        <v>41</v>
      </c>
      <c r="B42" t="s">
        <v>53</v>
      </c>
      <c r="C42" s="4">
        <v>1</v>
      </c>
      <c r="D42" s="4">
        <v>1</v>
      </c>
      <c r="E42" s="4">
        <v>1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/>
    </row>
    <row r="43" spans="1:16" x14ac:dyDescent="0.25">
      <c r="A43">
        <v>42</v>
      </c>
      <c r="B43" t="s">
        <v>54</v>
      </c>
      <c r="C43" s="4">
        <v>1</v>
      </c>
      <c r="D43" s="4">
        <v>1</v>
      </c>
      <c r="E43" s="4">
        <v>1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/>
    </row>
    <row r="44" spans="1:16" x14ac:dyDescent="0.25">
      <c r="A44">
        <v>43</v>
      </c>
      <c r="B44" t="s">
        <v>55</v>
      </c>
      <c r="C44" s="4">
        <v>1</v>
      </c>
      <c r="D44" s="4">
        <v>1</v>
      </c>
      <c r="E44" s="4">
        <v>1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/>
    </row>
    <row r="45" spans="1:16" x14ac:dyDescent="0.25">
      <c r="A45">
        <v>44</v>
      </c>
      <c r="B45" t="s">
        <v>56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1</v>
      </c>
      <c r="N45" s="4">
        <v>0</v>
      </c>
      <c r="O45" s="4">
        <v>0</v>
      </c>
      <c r="P45" s="4"/>
    </row>
    <row r="46" spans="1:16" x14ac:dyDescent="0.25">
      <c r="A46">
        <v>45</v>
      </c>
      <c r="B46" t="s">
        <v>57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1</v>
      </c>
      <c r="N46" s="4">
        <v>0</v>
      </c>
      <c r="O46" s="4">
        <v>0</v>
      </c>
      <c r="P46" s="4"/>
    </row>
    <row r="47" spans="1:16" x14ac:dyDescent="0.25">
      <c r="A47">
        <v>46</v>
      </c>
      <c r="B47" t="s">
        <v>58</v>
      </c>
      <c r="C47" s="4">
        <v>0</v>
      </c>
      <c r="D47" s="4">
        <v>0</v>
      </c>
      <c r="E47" s="4">
        <v>0</v>
      </c>
      <c r="F47" s="4">
        <v>0</v>
      </c>
      <c r="G47" s="4">
        <v>1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/>
    </row>
    <row r="48" spans="1:16" x14ac:dyDescent="0.25">
      <c r="A48">
        <v>47</v>
      </c>
      <c r="B48" t="s">
        <v>59</v>
      </c>
      <c r="C48" s="4">
        <v>0</v>
      </c>
      <c r="D48" s="4">
        <v>0</v>
      </c>
      <c r="E48" s="4">
        <v>0</v>
      </c>
      <c r="F48" s="4">
        <v>0</v>
      </c>
      <c r="G48" s="4">
        <v>1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/>
    </row>
    <row r="49" spans="1:16" x14ac:dyDescent="0.25">
      <c r="A49">
        <v>48</v>
      </c>
      <c r="B49" t="s">
        <v>60</v>
      </c>
      <c r="C49" s="4">
        <v>0</v>
      </c>
      <c r="D49" s="4">
        <v>0</v>
      </c>
      <c r="E49" s="4">
        <v>0</v>
      </c>
      <c r="F49" s="4">
        <v>0</v>
      </c>
      <c r="G49" s="4">
        <v>1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/>
    </row>
    <row r="50" spans="1:16" x14ac:dyDescent="0.25">
      <c r="A50">
        <v>49</v>
      </c>
      <c r="B50" t="s">
        <v>61</v>
      </c>
      <c r="C50" s="4">
        <v>0</v>
      </c>
      <c r="D50" s="4">
        <v>0</v>
      </c>
      <c r="E50" s="4">
        <v>0</v>
      </c>
      <c r="F50" s="4">
        <v>0</v>
      </c>
      <c r="G50" s="4">
        <v>1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/>
    </row>
    <row r="51" spans="1:16" x14ac:dyDescent="0.25">
      <c r="A51">
        <v>50</v>
      </c>
      <c r="B51" t="s">
        <v>62</v>
      </c>
      <c r="C51" s="4">
        <v>0</v>
      </c>
      <c r="D51" s="4">
        <v>0</v>
      </c>
      <c r="E51" s="4">
        <v>0</v>
      </c>
      <c r="F51" s="4">
        <v>0</v>
      </c>
      <c r="G51" s="4">
        <v>1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/>
    </row>
    <row r="52" spans="1:16" x14ac:dyDescent="0.25">
      <c r="A52">
        <v>51</v>
      </c>
      <c r="B52" t="s">
        <v>63</v>
      </c>
      <c r="C52" s="4">
        <v>0</v>
      </c>
      <c r="D52" s="4">
        <v>0</v>
      </c>
      <c r="E52" s="4">
        <v>0</v>
      </c>
      <c r="F52" s="4">
        <v>0</v>
      </c>
      <c r="G52" s="4">
        <v>1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/>
    </row>
    <row r="53" spans="1:16" x14ac:dyDescent="0.25">
      <c r="A53">
        <v>52</v>
      </c>
      <c r="B53" t="s">
        <v>64</v>
      </c>
      <c r="C53" s="4">
        <v>0</v>
      </c>
      <c r="D53" s="4">
        <v>0</v>
      </c>
      <c r="E53" s="4">
        <v>0</v>
      </c>
      <c r="F53" s="4">
        <v>0</v>
      </c>
      <c r="G53" s="4">
        <v>1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/>
    </row>
    <row r="54" spans="1:16" x14ac:dyDescent="0.25">
      <c r="A54">
        <v>53</v>
      </c>
      <c r="B54" t="s">
        <v>65</v>
      </c>
      <c r="C54" s="4">
        <v>0</v>
      </c>
      <c r="D54" s="4">
        <v>0</v>
      </c>
      <c r="E54" s="4">
        <v>0</v>
      </c>
      <c r="F54" s="4">
        <v>0</v>
      </c>
      <c r="G54" s="4">
        <v>1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/>
    </row>
    <row r="55" spans="1:16" x14ac:dyDescent="0.25">
      <c r="A55">
        <v>54</v>
      </c>
      <c r="B55" t="s">
        <v>66</v>
      </c>
      <c r="C55" s="4">
        <v>0</v>
      </c>
      <c r="D55" s="4">
        <v>0</v>
      </c>
      <c r="E55" s="4">
        <v>0</v>
      </c>
      <c r="F55" s="4">
        <v>0</v>
      </c>
      <c r="G55" s="4">
        <v>1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/>
    </row>
    <row r="56" spans="1:16" x14ac:dyDescent="0.25">
      <c r="A56">
        <v>55</v>
      </c>
      <c r="B56" t="s">
        <v>67</v>
      </c>
      <c r="C56" s="4">
        <v>0</v>
      </c>
      <c r="D56" s="4">
        <v>0</v>
      </c>
      <c r="E56" s="4">
        <v>0</v>
      </c>
      <c r="F56" s="4">
        <v>0</v>
      </c>
      <c r="G56" s="4">
        <v>1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/>
    </row>
    <row r="57" spans="1:16" x14ac:dyDescent="0.25">
      <c r="A57">
        <v>56</v>
      </c>
      <c r="B57" t="s">
        <v>68</v>
      </c>
      <c r="C57" s="4">
        <v>0</v>
      </c>
      <c r="D57" s="4">
        <v>0</v>
      </c>
      <c r="E57" s="4">
        <v>0</v>
      </c>
      <c r="F57" s="4">
        <v>0</v>
      </c>
      <c r="G57" s="4">
        <v>1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/>
    </row>
    <row r="58" spans="1:16" x14ac:dyDescent="0.25">
      <c r="A58">
        <v>57</v>
      </c>
      <c r="B58" t="s">
        <v>69</v>
      </c>
      <c r="C58" s="4">
        <v>0</v>
      </c>
      <c r="D58" s="4">
        <v>0</v>
      </c>
      <c r="E58" s="4">
        <v>0</v>
      </c>
      <c r="F58" s="4">
        <v>0</v>
      </c>
      <c r="G58" s="4">
        <v>1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/>
    </row>
    <row r="59" spans="1:16" x14ac:dyDescent="0.25">
      <c r="A59">
        <v>58</v>
      </c>
      <c r="B59" t="s">
        <v>70</v>
      </c>
      <c r="C59" s="4">
        <v>0</v>
      </c>
      <c r="D59" s="4">
        <v>0</v>
      </c>
      <c r="E59" s="4">
        <v>0</v>
      </c>
      <c r="F59" s="4">
        <v>0</v>
      </c>
      <c r="G59" s="4">
        <v>1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/>
    </row>
    <row r="60" spans="1:16" x14ac:dyDescent="0.25">
      <c r="A60">
        <v>59</v>
      </c>
      <c r="B60" t="s">
        <v>71</v>
      </c>
      <c r="C60" s="4">
        <v>1</v>
      </c>
      <c r="D60" s="4">
        <v>0</v>
      </c>
      <c r="E60" s="4">
        <v>1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/>
    </row>
    <row r="61" spans="1:16" x14ac:dyDescent="0.25">
      <c r="A61">
        <v>60</v>
      </c>
      <c r="B61" t="s">
        <v>72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1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/>
    </row>
    <row r="62" spans="1:16" x14ac:dyDescent="0.25">
      <c r="A62">
        <v>61</v>
      </c>
      <c r="B62" t="s">
        <v>73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1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/>
    </row>
    <row r="63" spans="1:16" x14ac:dyDescent="0.25">
      <c r="A63">
        <v>62</v>
      </c>
      <c r="B63" t="s">
        <v>74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1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/>
    </row>
    <row r="64" spans="1:16" x14ac:dyDescent="0.25">
      <c r="A64">
        <v>63</v>
      </c>
      <c r="B64" t="s">
        <v>75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1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/>
    </row>
    <row r="65" spans="1:16" x14ac:dyDescent="0.25">
      <c r="A65">
        <v>64</v>
      </c>
      <c r="B65" t="s">
        <v>76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1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/>
    </row>
    <row r="66" spans="1:16" x14ac:dyDescent="0.25">
      <c r="A66">
        <v>65</v>
      </c>
      <c r="B66" t="s">
        <v>77</v>
      </c>
      <c r="C66" s="4">
        <v>1</v>
      </c>
      <c r="D66" s="4">
        <v>1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/>
    </row>
    <row r="67" spans="1:16" x14ac:dyDescent="0.25">
      <c r="A67">
        <v>66</v>
      </c>
      <c r="B67" t="s">
        <v>78</v>
      </c>
      <c r="C67" s="4">
        <v>1</v>
      </c>
      <c r="D67" s="4">
        <v>1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/>
    </row>
    <row r="68" spans="1:16" x14ac:dyDescent="0.25">
      <c r="A68">
        <v>67</v>
      </c>
      <c r="B68" t="s">
        <v>79</v>
      </c>
      <c r="C68" s="4">
        <v>1</v>
      </c>
      <c r="D68" s="4">
        <v>1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/>
    </row>
    <row r="69" spans="1:16" x14ac:dyDescent="0.25">
      <c r="A69">
        <v>68</v>
      </c>
      <c r="B69" t="s">
        <v>80</v>
      </c>
      <c r="C69" s="4">
        <v>1</v>
      </c>
      <c r="D69" s="4">
        <v>1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/>
    </row>
    <row r="70" spans="1:16" x14ac:dyDescent="0.25">
      <c r="A70">
        <v>69</v>
      </c>
      <c r="B70" t="s">
        <v>81</v>
      </c>
      <c r="C70" s="4">
        <v>1</v>
      </c>
      <c r="D70" s="4">
        <v>1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/>
    </row>
    <row r="71" spans="1:16" x14ac:dyDescent="0.25">
      <c r="A71">
        <v>70</v>
      </c>
      <c r="B71" t="s">
        <v>82</v>
      </c>
      <c r="C71" s="4">
        <v>1</v>
      </c>
      <c r="D71" s="4">
        <v>0</v>
      </c>
      <c r="E71" s="4">
        <v>1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/>
    </row>
    <row r="72" spans="1:16" x14ac:dyDescent="0.25">
      <c r="A72">
        <v>71</v>
      </c>
      <c r="B72" t="s">
        <v>83</v>
      </c>
      <c r="C72" s="4">
        <v>1</v>
      </c>
      <c r="D72" s="4">
        <v>1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/>
    </row>
    <row r="73" spans="1:16" x14ac:dyDescent="0.25">
      <c r="A73">
        <v>72</v>
      </c>
      <c r="B73" t="s">
        <v>84</v>
      </c>
      <c r="C73" s="4">
        <v>1</v>
      </c>
      <c r="D73" s="4">
        <v>1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/>
    </row>
    <row r="74" spans="1:16" x14ac:dyDescent="0.25">
      <c r="A74">
        <v>73</v>
      </c>
      <c r="B74" t="s">
        <v>85</v>
      </c>
      <c r="C74" s="4">
        <v>1</v>
      </c>
      <c r="D74" s="4">
        <v>1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/>
    </row>
    <row r="75" spans="1:16" x14ac:dyDescent="0.25">
      <c r="A75">
        <v>74</v>
      </c>
      <c r="B75" t="s">
        <v>86</v>
      </c>
      <c r="C75" s="4">
        <v>1</v>
      </c>
      <c r="D75" s="4">
        <v>0</v>
      </c>
      <c r="E75" s="4">
        <v>1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/>
    </row>
    <row r="76" spans="1:16" x14ac:dyDescent="0.25">
      <c r="A76">
        <v>75</v>
      </c>
      <c r="B76" t="s">
        <v>87</v>
      </c>
      <c r="C76" s="4">
        <v>1</v>
      </c>
      <c r="D76" s="4">
        <v>1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/>
    </row>
    <row r="77" spans="1:16" x14ac:dyDescent="0.25">
      <c r="A77">
        <v>76</v>
      </c>
      <c r="B77" t="s">
        <v>88</v>
      </c>
      <c r="C77" s="4">
        <v>1</v>
      </c>
      <c r="D77" s="4">
        <v>1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/>
    </row>
    <row r="78" spans="1:16" x14ac:dyDescent="0.25">
      <c r="A78">
        <v>77</v>
      </c>
      <c r="B78" t="s">
        <v>89</v>
      </c>
      <c r="C78" s="4">
        <v>1</v>
      </c>
      <c r="D78" s="4">
        <v>1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/>
    </row>
    <row r="79" spans="1:16" x14ac:dyDescent="0.25">
      <c r="A79">
        <v>78</v>
      </c>
      <c r="B79" t="s">
        <v>90</v>
      </c>
      <c r="C79" s="4">
        <v>1</v>
      </c>
      <c r="D79" s="4">
        <v>1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/>
    </row>
    <row r="80" spans="1:16" x14ac:dyDescent="0.25">
      <c r="A80">
        <v>79</v>
      </c>
      <c r="B80" t="s">
        <v>91</v>
      </c>
      <c r="C80" s="4">
        <v>1</v>
      </c>
      <c r="D80" s="4">
        <v>1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/>
    </row>
    <row r="81" spans="1:16" x14ac:dyDescent="0.25">
      <c r="A81">
        <v>80</v>
      </c>
      <c r="B81" t="s">
        <v>92</v>
      </c>
      <c r="C81" s="4">
        <v>1</v>
      </c>
      <c r="D81" s="4">
        <v>1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/>
    </row>
    <row r="82" spans="1:16" x14ac:dyDescent="0.25">
      <c r="A82">
        <v>81</v>
      </c>
      <c r="B82" t="s">
        <v>93</v>
      </c>
      <c r="C82" s="4">
        <v>1</v>
      </c>
      <c r="D82" s="4">
        <v>1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/>
    </row>
    <row r="83" spans="1:16" x14ac:dyDescent="0.25">
      <c r="A83">
        <v>82</v>
      </c>
      <c r="B83" t="s">
        <v>94</v>
      </c>
      <c r="C83" s="4">
        <v>1</v>
      </c>
      <c r="D83" s="4">
        <v>1</v>
      </c>
      <c r="E83" s="4">
        <v>1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/>
    </row>
    <row r="84" spans="1:16" x14ac:dyDescent="0.25">
      <c r="A84">
        <v>83</v>
      </c>
      <c r="B84" t="s">
        <v>95</v>
      </c>
      <c r="C84" s="4">
        <v>1</v>
      </c>
      <c r="D84" s="4">
        <v>1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/>
    </row>
    <row r="85" spans="1:16" x14ac:dyDescent="0.25">
      <c r="A85">
        <v>84</v>
      </c>
      <c r="B85" t="s">
        <v>96</v>
      </c>
      <c r="C85" s="4">
        <v>1</v>
      </c>
      <c r="D85" s="4">
        <v>1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/>
    </row>
    <row r="86" spans="1:16" x14ac:dyDescent="0.25">
      <c r="A86">
        <v>85</v>
      </c>
      <c r="B86" t="s">
        <v>97</v>
      </c>
      <c r="C86" s="4">
        <v>1</v>
      </c>
      <c r="D86" s="4">
        <v>1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/>
    </row>
    <row r="87" spans="1:16" x14ac:dyDescent="0.25">
      <c r="A87">
        <v>86</v>
      </c>
      <c r="B87" t="s">
        <v>98</v>
      </c>
      <c r="C87" s="4">
        <v>1</v>
      </c>
      <c r="D87" s="4">
        <v>1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/>
    </row>
    <row r="88" spans="1:16" x14ac:dyDescent="0.25">
      <c r="A88">
        <v>87</v>
      </c>
      <c r="B88" t="s">
        <v>99</v>
      </c>
      <c r="C88" s="4">
        <v>1</v>
      </c>
      <c r="D88" s="4">
        <v>1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/>
    </row>
    <row r="89" spans="1:16" x14ac:dyDescent="0.25">
      <c r="A89">
        <v>88</v>
      </c>
      <c r="B89" t="s">
        <v>15832</v>
      </c>
      <c r="C89" s="7">
        <v>1</v>
      </c>
      <c r="D89" s="7">
        <v>1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/>
    </row>
    <row r="90" spans="1:16" x14ac:dyDescent="0.25">
      <c r="A90">
        <v>89</v>
      </c>
      <c r="B90" t="s">
        <v>15833</v>
      </c>
      <c r="C90" s="7">
        <v>1</v>
      </c>
      <c r="D90" s="7">
        <v>1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/>
    </row>
    <row r="91" spans="1:16" x14ac:dyDescent="0.25">
      <c r="A91">
        <v>90</v>
      </c>
      <c r="B91" t="s">
        <v>100</v>
      </c>
      <c r="C91" s="4">
        <v>1</v>
      </c>
      <c r="D91" s="4">
        <v>1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/>
    </row>
    <row r="92" spans="1:16" x14ac:dyDescent="0.25">
      <c r="A92">
        <v>91</v>
      </c>
      <c r="B92" t="s">
        <v>101</v>
      </c>
      <c r="C92" s="4">
        <v>1</v>
      </c>
      <c r="D92" s="4">
        <v>1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/>
    </row>
    <row r="93" spans="1:16" x14ac:dyDescent="0.25">
      <c r="A93">
        <v>92</v>
      </c>
      <c r="B93" t="s">
        <v>102</v>
      </c>
      <c r="C93" s="4">
        <v>1</v>
      </c>
      <c r="D93" s="4">
        <v>1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/>
    </row>
    <row r="94" spans="1:16" x14ac:dyDescent="0.25">
      <c r="A94">
        <v>93</v>
      </c>
      <c r="B94" t="s">
        <v>103</v>
      </c>
      <c r="C94" s="4">
        <v>1</v>
      </c>
      <c r="D94" s="4">
        <v>1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/>
    </row>
    <row r="95" spans="1:16" x14ac:dyDescent="0.25">
      <c r="A95">
        <v>94</v>
      </c>
      <c r="B95" t="s">
        <v>104</v>
      </c>
      <c r="C95" s="4">
        <v>1</v>
      </c>
      <c r="D95" s="4">
        <v>1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/>
    </row>
    <row r="96" spans="1:16" x14ac:dyDescent="0.25">
      <c r="A96">
        <v>95</v>
      </c>
      <c r="B96" t="s">
        <v>105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1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/>
    </row>
    <row r="97" spans="1:16" x14ac:dyDescent="0.25">
      <c r="A97">
        <v>96</v>
      </c>
      <c r="B97" t="s">
        <v>106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1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/>
    </row>
    <row r="98" spans="1:16" x14ac:dyDescent="0.25">
      <c r="A98">
        <v>97</v>
      </c>
      <c r="B98" t="s">
        <v>107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1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/>
    </row>
    <row r="99" spans="1:16" x14ac:dyDescent="0.25">
      <c r="A99">
        <v>98</v>
      </c>
      <c r="B99" t="s">
        <v>108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1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/>
    </row>
    <row r="100" spans="1:16" x14ac:dyDescent="0.25">
      <c r="A100">
        <v>99</v>
      </c>
      <c r="B100" t="s">
        <v>109</v>
      </c>
      <c r="C100" s="4">
        <v>0</v>
      </c>
      <c r="D100" s="4">
        <v>0</v>
      </c>
      <c r="E100" s="4">
        <v>0</v>
      </c>
      <c r="F100" s="4">
        <v>0</v>
      </c>
      <c r="G100" s="4">
        <v>1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/>
    </row>
    <row r="101" spans="1:16" x14ac:dyDescent="0.25">
      <c r="A101">
        <v>100</v>
      </c>
      <c r="B101" t="s">
        <v>110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1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/>
    </row>
    <row r="102" spans="1:16" x14ac:dyDescent="0.25">
      <c r="A102">
        <v>101</v>
      </c>
      <c r="B102" t="s">
        <v>111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1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/>
    </row>
    <row r="103" spans="1:16" x14ac:dyDescent="0.25">
      <c r="A103">
        <v>102</v>
      </c>
      <c r="B103" t="s">
        <v>112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1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/>
    </row>
    <row r="104" spans="1:16" x14ac:dyDescent="0.25">
      <c r="A104">
        <v>103</v>
      </c>
      <c r="B104" t="s">
        <v>113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1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/>
    </row>
    <row r="105" spans="1:16" x14ac:dyDescent="0.25">
      <c r="A105">
        <v>104</v>
      </c>
      <c r="B105" t="s">
        <v>114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1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/>
    </row>
    <row r="106" spans="1:16" x14ac:dyDescent="0.25">
      <c r="A106">
        <v>105</v>
      </c>
      <c r="B106" t="s">
        <v>115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1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/>
    </row>
    <row r="107" spans="1:16" x14ac:dyDescent="0.25">
      <c r="A107">
        <v>106</v>
      </c>
      <c r="B107" t="s">
        <v>116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1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/>
    </row>
    <row r="108" spans="1:16" x14ac:dyDescent="0.25">
      <c r="A108">
        <v>107</v>
      </c>
      <c r="B108" t="s">
        <v>117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1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/>
    </row>
    <row r="109" spans="1:16" x14ac:dyDescent="0.25">
      <c r="A109">
        <v>108</v>
      </c>
      <c r="B109" t="s">
        <v>118</v>
      </c>
      <c r="C109" s="7">
        <v>0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1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/>
    </row>
    <row r="110" spans="1:16" x14ac:dyDescent="0.25">
      <c r="A110">
        <v>109</v>
      </c>
      <c r="B110" t="s">
        <v>119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1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/>
    </row>
    <row r="111" spans="1:16" x14ac:dyDescent="0.25">
      <c r="A111">
        <v>110</v>
      </c>
      <c r="B111" t="s">
        <v>120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1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/>
    </row>
    <row r="112" spans="1:16" x14ac:dyDescent="0.25">
      <c r="A112">
        <v>111</v>
      </c>
      <c r="B112" t="s">
        <v>121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1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/>
    </row>
    <row r="113" spans="1:16" x14ac:dyDescent="0.25">
      <c r="A113">
        <v>112</v>
      </c>
      <c r="B113" t="s">
        <v>122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/>
    </row>
    <row r="114" spans="1:16" x14ac:dyDescent="0.25">
      <c r="A114">
        <v>113</v>
      </c>
      <c r="B114" t="s">
        <v>123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1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/>
    </row>
    <row r="115" spans="1:16" x14ac:dyDescent="0.25">
      <c r="A115">
        <v>114</v>
      </c>
      <c r="B115" t="s">
        <v>124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1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/>
    </row>
    <row r="116" spans="1:16" x14ac:dyDescent="0.25">
      <c r="A116">
        <v>115</v>
      </c>
      <c r="B116" t="s">
        <v>125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1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/>
    </row>
    <row r="117" spans="1:16" x14ac:dyDescent="0.25">
      <c r="A117">
        <v>116</v>
      </c>
      <c r="B117" t="s">
        <v>126</v>
      </c>
      <c r="C117" s="4">
        <v>0</v>
      </c>
      <c r="D117" s="4">
        <v>0</v>
      </c>
      <c r="E117" s="4">
        <v>0</v>
      </c>
      <c r="F117" s="4">
        <v>0</v>
      </c>
      <c r="G117" s="4">
        <v>1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/>
    </row>
    <row r="118" spans="1:16" x14ac:dyDescent="0.25">
      <c r="A118">
        <v>117</v>
      </c>
      <c r="B118" t="s">
        <v>127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1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/>
    </row>
    <row r="119" spans="1:16" x14ac:dyDescent="0.25">
      <c r="A119">
        <v>118</v>
      </c>
      <c r="B119" t="s">
        <v>128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1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/>
    </row>
    <row r="120" spans="1:16" x14ac:dyDescent="0.25">
      <c r="A120">
        <v>119</v>
      </c>
      <c r="B120" t="s">
        <v>129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1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/>
    </row>
    <row r="121" spans="1:16" x14ac:dyDescent="0.25">
      <c r="A121">
        <v>120</v>
      </c>
      <c r="B121" t="s">
        <v>130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1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/>
    </row>
    <row r="122" spans="1:16" x14ac:dyDescent="0.25">
      <c r="A122">
        <v>121</v>
      </c>
      <c r="B122" t="s">
        <v>131</v>
      </c>
      <c r="C122" s="4">
        <v>0</v>
      </c>
      <c r="D122" s="4">
        <v>0</v>
      </c>
      <c r="E122" s="4">
        <v>0</v>
      </c>
      <c r="F122" s="4">
        <v>0</v>
      </c>
      <c r="G122" s="4">
        <v>1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/>
    </row>
    <row r="123" spans="1:16" x14ac:dyDescent="0.25">
      <c r="A123">
        <v>122</v>
      </c>
      <c r="B123" t="s">
        <v>132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1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/>
    </row>
    <row r="124" spans="1:16" x14ac:dyDescent="0.25">
      <c r="A124">
        <v>123</v>
      </c>
      <c r="B124" t="s">
        <v>133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1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/>
    </row>
    <row r="125" spans="1:16" x14ac:dyDescent="0.25">
      <c r="A125">
        <v>124</v>
      </c>
      <c r="B125" t="s">
        <v>134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1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/>
    </row>
    <row r="126" spans="1:16" x14ac:dyDescent="0.25">
      <c r="A126">
        <v>125</v>
      </c>
      <c r="B126" t="s">
        <v>15842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1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/>
    </row>
    <row r="127" spans="1:16" x14ac:dyDescent="0.25">
      <c r="A127">
        <v>126</v>
      </c>
      <c r="B127" t="s">
        <v>135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1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/>
    </row>
    <row r="128" spans="1:16" x14ac:dyDescent="0.25">
      <c r="A128">
        <v>127</v>
      </c>
      <c r="B128" t="s">
        <v>136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1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/>
    </row>
    <row r="129" spans="1:16" x14ac:dyDescent="0.25">
      <c r="A129">
        <v>128</v>
      </c>
      <c r="B129" t="s">
        <v>137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1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/>
    </row>
    <row r="130" spans="1:16" x14ac:dyDescent="0.25">
      <c r="A130">
        <v>129</v>
      </c>
      <c r="B130" t="s">
        <v>138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1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/>
    </row>
    <row r="131" spans="1:16" x14ac:dyDescent="0.25">
      <c r="A131">
        <v>130</v>
      </c>
      <c r="B131" t="s">
        <v>139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1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/>
    </row>
    <row r="132" spans="1:16" x14ac:dyDescent="0.25">
      <c r="A132">
        <v>131</v>
      </c>
      <c r="B132" t="s">
        <v>140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1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/>
    </row>
    <row r="133" spans="1:16" x14ac:dyDescent="0.25">
      <c r="A133">
        <v>132</v>
      </c>
      <c r="B133" t="s">
        <v>141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1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/>
    </row>
    <row r="134" spans="1:16" x14ac:dyDescent="0.25">
      <c r="A134">
        <v>133</v>
      </c>
      <c r="B134" t="s">
        <v>142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1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/>
    </row>
    <row r="135" spans="1:16" x14ac:dyDescent="0.25">
      <c r="A135">
        <v>134</v>
      </c>
      <c r="B135" t="s">
        <v>143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1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/>
    </row>
    <row r="136" spans="1:16" x14ac:dyDescent="0.25">
      <c r="A136">
        <v>135</v>
      </c>
      <c r="B136" t="s">
        <v>144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1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/>
    </row>
    <row r="137" spans="1:16" x14ac:dyDescent="0.25">
      <c r="A137">
        <v>136</v>
      </c>
      <c r="B137" t="s">
        <v>145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1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/>
    </row>
    <row r="138" spans="1:16" x14ac:dyDescent="0.25">
      <c r="A138">
        <v>137</v>
      </c>
      <c r="B138" t="s">
        <v>146</v>
      </c>
      <c r="C138" s="4">
        <v>0</v>
      </c>
      <c r="D138" s="4">
        <v>0</v>
      </c>
      <c r="E138" s="4">
        <v>0</v>
      </c>
      <c r="F138" s="4">
        <v>0</v>
      </c>
      <c r="G138" s="4">
        <v>1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/>
    </row>
    <row r="139" spans="1:16" x14ac:dyDescent="0.25">
      <c r="A139">
        <v>138</v>
      </c>
      <c r="B139" t="s">
        <v>147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1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/>
    </row>
    <row r="140" spans="1:16" x14ac:dyDescent="0.25">
      <c r="A140">
        <v>139</v>
      </c>
      <c r="B140" t="s">
        <v>148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1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/>
    </row>
    <row r="141" spans="1:16" x14ac:dyDescent="0.25">
      <c r="A141">
        <v>140</v>
      </c>
      <c r="B141" t="s">
        <v>149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1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/>
    </row>
    <row r="142" spans="1:16" x14ac:dyDescent="0.25">
      <c r="A142">
        <v>141</v>
      </c>
      <c r="B142" t="s">
        <v>150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1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/>
    </row>
    <row r="143" spans="1:16" x14ac:dyDescent="0.25">
      <c r="A143">
        <v>142</v>
      </c>
      <c r="B143" t="s">
        <v>151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1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/>
    </row>
    <row r="144" spans="1:16" x14ac:dyDescent="0.25">
      <c r="A144">
        <v>143</v>
      </c>
      <c r="B144" t="s">
        <v>152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1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/>
    </row>
    <row r="145" spans="1:16" x14ac:dyDescent="0.25">
      <c r="A145">
        <v>144</v>
      </c>
      <c r="B145" t="s">
        <v>153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1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/>
    </row>
    <row r="146" spans="1:16" x14ac:dyDescent="0.25">
      <c r="A146">
        <v>145</v>
      </c>
      <c r="B146" t="s">
        <v>154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1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/>
    </row>
    <row r="147" spans="1:16" x14ac:dyDescent="0.25">
      <c r="A147">
        <v>146</v>
      </c>
      <c r="B147" t="s">
        <v>155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1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/>
    </row>
    <row r="148" spans="1:16" x14ac:dyDescent="0.25">
      <c r="A148">
        <v>147</v>
      </c>
      <c r="B148" t="s">
        <v>156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1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/>
    </row>
    <row r="149" spans="1:16" x14ac:dyDescent="0.25">
      <c r="A149">
        <v>148</v>
      </c>
      <c r="B149" t="s">
        <v>157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1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/>
    </row>
    <row r="150" spans="1:16" x14ac:dyDescent="0.25">
      <c r="A150">
        <v>149</v>
      </c>
      <c r="B150" t="s">
        <v>158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1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/>
    </row>
    <row r="151" spans="1:16" x14ac:dyDescent="0.25">
      <c r="A151">
        <v>150</v>
      </c>
      <c r="B151" t="s">
        <v>159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1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/>
    </row>
    <row r="152" spans="1:16" x14ac:dyDescent="0.25">
      <c r="A152">
        <v>151</v>
      </c>
      <c r="B152" t="s">
        <v>160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1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/>
    </row>
    <row r="153" spans="1:16" x14ac:dyDescent="0.25">
      <c r="A153">
        <v>152</v>
      </c>
      <c r="B153" t="s">
        <v>161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1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/>
    </row>
    <row r="154" spans="1:16" x14ac:dyDescent="0.25">
      <c r="A154">
        <v>153</v>
      </c>
      <c r="B154" t="s">
        <v>162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1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/>
    </row>
    <row r="155" spans="1:16" x14ac:dyDescent="0.25">
      <c r="A155">
        <v>154</v>
      </c>
      <c r="B155" t="s">
        <v>163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1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/>
    </row>
    <row r="156" spans="1:16" x14ac:dyDescent="0.25">
      <c r="A156">
        <v>155</v>
      </c>
      <c r="B156" t="s">
        <v>164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1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/>
    </row>
    <row r="157" spans="1:16" x14ac:dyDescent="0.25">
      <c r="A157">
        <v>156</v>
      </c>
      <c r="B157" t="s">
        <v>165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1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/>
    </row>
    <row r="158" spans="1:16" x14ac:dyDescent="0.25">
      <c r="A158">
        <v>157</v>
      </c>
      <c r="B158" t="s">
        <v>166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1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/>
    </row>
    <row r="159" spans="1:16" x14ac:dyDescent="0.25">
      <c r="A159">
        <v>158</v>
      </c>
      <c r="B159" t="s">
        <v>167</v>
      </c>
      <c r="C159" s="4">
        <v>0</v>
      </c>
      <c r="D159" s="4">
        <v>0</v>
      </c>
      <c r="E159" s="4">
        <v>0</v>
      </c>
      <c r="F159" s="4">
        <v>0</v>
      </c>
      <c r="G159" s="4">
        <v>1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/>
    </row>
    <row r="160" spans="1:16" x14ac:dyDescent="0.25">
      <c r="A160">
        <v>159</v>
      </c>
      <c r="B160" t="s">
        <v>168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1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/>
    </row>
    <row r="161" spans="1:16" x14ac:dyDescent="0.25">
      <c r="A161">
        <v>160</v>
      </c>
      <c r="B161" t="s">
        <v>169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1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/>
    </row>
    <row r="162" spans="1:16" x14ac:dyDescent="0.25">
      <c r="A162">
        <v>161</v>
      </c>
      <c r="B162" t="s">
        <v>170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1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/>
    </row>
    <row r="163" spans="1:16" x14ac:dyDescent="0.25">
      <c r="A163">
        <v>162</v>
      </c>
      <c r="B163" t="s">
        <v>171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1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/>
    </row>
    <row r="164" spans="1:16" x14ac:dyDescent="0.25">
      <c r="A164">
        <v>163</v>
      </c>
      <c r="B164" t="s">
        <v>172</v>
      </c>
      <c r="C164" s="4">
        <v>0</v>
      </c>
      <c r="D164" s="4">
        <v>0</v>
      </c>
      <c r="E164" s="4">
        <v>0</v>
      </c>
      <c r="F164" s="4">
        <v>0</v>
      </c>
      <c r="G164" s="4">
        <v>1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/>
    </row>
    <row r="165" spans="1:16" x14ac:dyDescent="0.25">
      <c r="A165">
        <v>164</v>
      </c>
      <c r="B165" t="s">
        <v>173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1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/>
    </row>
    <row r="166" spans="1:16" x14ac:dyDescent="0.25">
      <c r="A166">
        <v>165</v>
      </c>
      <c r="B166" t="s">
        <v>174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1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/>
    </row>
    <row r="167" spans="1:16" x14ac:dyDescent="0.25">
      <c r="A167">
        <v>166</v>
      </c>
      <c r="B167" t="s">
        <v>175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1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/>
    </row>
    <row r="168" spans="1:16" x14ac:dyDescent="0.25">
      <c r="A168">
        <v>167</v>
      </c>
      <c r="B168" t="s">
        <v>176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1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/>
    </row>
    <row r="169" spans="1:16" x14ac:dyDescent="0.25">
      <c r="A169">
        <v>168</v>
      </c>
      <c r="B169" t="s">
        <v>177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1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/>
    </row>
    <row r="170" spans="1:16" x14ac:dyDescent="0.25">
      <c r="A170">
        <v>169</v>
      </c>
      <c r="B170" t="s">
        <v>178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1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/>
    </row>
    <row r="171" spans="1:16" x14ac:dyDescent="0.25">
      <c r="A171">
        <v>170</v>
      </c>
      <c r="B171" t="s">
        <v>179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1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/>
    </row>
    <row r="172" spans="1:16" x14ac:dyDescent="0.25">
      <c r="A172">
        <v>171</v>
      </c>
      <c r="B172" t="s">
        <v>180</v>
      </c>
      <c r="C172" s="4">
        <v>0</v>
      </c>
      <c r="D172" s="4">
        <v>0</v>
      </c>
      <c r="E172" s="4">
        <v>0</v>
      </c>
      <c r="F172" s="4">
        <v>0</v>
      </c>
      <c r="G172" s="4">
        <v>1</v>
      </c>
      <c r="H172" s="4">
        <v>0</v>
      </c>
      <c r="I172" s="4">
        <v>0</v>
      </c>
      <c r="J172" s="4">
        <v>1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/>
    </row>
    <row r="173" spans="1:16" x14ac:dyDescent="0.25">
      <c r="A173">
        <v>172</v>
      </c>
      <c r="B173" t="s">
        <v>181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1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/>
    </row>
    <row r="174" spans="1:16" x14ac:dyDescent="0.25">
      <c r="A174">
        <v>173</v>
      </c>
      <c r="B174" t="s">
        <v>182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1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/>
    </row>
    <row r="175" spans="1:16" x14ac:dyDescent="0.25">
      <c r="A175">
        <v>174</v>
      </c>
      <c r="B175" t="s">
        <v>183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1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/>
    </row>
    <row r="176" spans="1:16" x14ac:dyDescent="0.25">
      <c r="A176">
        <v>175</v>
      </c>
      <c r="B176" t="s">
        <v>184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1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/>
    </row>
    <row r="177" spans="1:16" x14ac:dyDescent="0.25">
      <c r="A177">
        <v>176</v>
      </c>
      <c r="B177" t="s">
        <v>185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1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/>
    </row>
    <row r="178" spans="1:16" x14ac:dyDescent="0.25">
      <c r="A178">
        <v>177</v>
      </c>
      <c r="B178" t="s">
        <v>186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1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/>
    </row>
    <row r="179" spans="1:16" x14ac:dyDescent="0.25">
      <c r="A179">
        <v>178</v>
      </c>
      <c r="B179" t="s">
        <v>187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1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/>
    </row>
    <row r="180" spans="1:16" x14ac:dyDescent="0.25">
      <c r="A180">
        <v>179</v>
      </c>
      <c r="B180" t="s">
        <v>188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1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/>
    </row>
    <row r="181" spans="1:16" x14ac:dyDescent="0.25">
      <c r="A181">
        <v>180</v>
      </c>
      <c r="B181" t="s">
        <v>189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1</v>
      </c>
      <c r="L181" s="4">
        <v>0</v>
      </c>
      <c r="M181" s="4">
        <v>0</v>
      </c>
      <c r="N181" s="4">
        <v>0</v>
      </c>
      <c r="O181" s="4">
        <v>0</v>
      </c>
      <c r="P181" s="4"/>
    </row>
    <row r="182" spans="1:16" x14ac:dyDescent="0.25">
      <c r="A182">
        <v>181</v>
      </c>
      <c r="B182" t="s">
        <v>190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1</v>
      </c>
      <c r="L182" s="4">
        <v>0</v>
      </c>
      <c r="M182" s="4">
        <v>0</v>
      </c>
      <c r="N182" s="4">
        <v>0</v>
      </c>
      <c r="O182" s="4">
        <v>0</v>
      </c>
      <c r="P182" s="4"/>
    </row>
    <row r="183" spans="1:16" x14ac:dyDescent="0.25">
      <c r="A183">
        <v>182</v>
      </c>
      <c r="B183" t="s">
        <v>191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1</v>
      </c>
      <c r="L183" s="4">
        <v>0</v>
      </c>
      <c r="M183" s="4">
        <v>0</v>
      </c>
      <c r="N183" s="4">
        <v>0</v>
      </c>
      <c r="O183" s="4">
        <v>0</v>
      </c>
      <c r="P183" s="4"/>
    </row>
    <row r="184" spans="1:16" x14ac:dyDescent="0.25">
      <c r="A184">
        <v>183</v>
      </c>
      <c r="B184" t="s">
        <v>192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1</v>
      </c>
      <c r="L184" s="4">
        <v>0</v>
      </c>
      <c r="M184" s="4">
        <v>0</v>
      </c>
      <c r="N184" s="4">
        <v>0</v>
      </c>
      <c r="O184" s="4">
        <v>0</v>
      </c>
      <c r="P184" s="4"/>
    </row>
    <row r="185" spans="1:16" x14ac:dyDescent="0.25">
      <c r="A185">
        <v>184</v>
      </c>
      <c r="B185" t="s">
        <v>193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1</v>
      </c>
      <c r="L185" s="4">
        <v>0</v>
      </c>
      <c r="M185" s="4">
        <v>0</v>
      </c>
      <c r="N185" s="4">
        <v>0</v>
      </c>
      <c r="O185" s="4">
        <v>0</v>
      </c>
      <c r="P185" s="4"/>
    </row>
    <row r="186" spans="1:16" x14ac:dyDescent="0.25">
      <c r="A186">
        <v>185</v>
      </c>
      <c r="B186" t="s">
        <v>194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1</v>
      </c>
      <c r="N186" s="4">
        <v>0</v>
      </c>
      <c r="O186" s="4">
        <v>0</v>
      </c>
      <c r="P186" s="4"/>
    </row>
    <row r="187" spans="1:16" x14ac:dyDescent="0.25">
      <c r="A187">
        <v>186</v>
      </c>
      <c r="B187" t="s">
        <v>195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1</v>
      </c>
      <c r="K187" s="4">
        <v>1</v>
      </c>
      <c r="L187" s="4">
        <v>0</v>
      </c>
      <c r="M187" s="4">
        <v>0</v>
      </c>
      <c r="N187" s="4">
        <v>0</v>
      </c>
      <c r="O187" s="4">
        <v>0</v>
      </c>
      <c r="P187" s="4"/>
    </row>
    <row r="188" spans="1:16" x14ac:dyDescent="0.25">
      <c r="A188">
        <v>187</v>
      </c>
      <c r="B188" t="s">
        <v>196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1</v>
      </c>
      <c r="K188" s="4">
        <v>1</v>
      </c>
      <c r="L188" s="4">
        <v>0</v>
      </c>
      <c r="M188" s="4">
        <v>0</v>
      </c>
      <c r="N188" s="4">
        <v>0</v>
      </c>
      <c r="O188" s="4">
        <v>0</v>
      </c>
      <c r="P188" s="4"/>
    </row>
    <row r="189" spans="1:16" x14ac:dyDescent="0.25">
      <c r="A189">
        <v>188</v>
      </c>
      <c r="B189" t="s">
        <v>15834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1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/>
    </row>
    <row r="190" spans="1:16" x14ac:dyDescent="0.25">
      <c r="A190">
        <v>189</v>
      </c>
      <c r="B190" t="s">
        <v>15835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1</v>
      </c>
      <c r="K190" s="7">
        <v>1</v>
      </c>
      <c r="L190" s="7">
        <v>0</v>
      </c>
      <c r="M190" s="7">
        <v>0</v>
      </c>
      <c r="N190" s="7">
        <v>0</v>
      </c>
      <c r="O190" s="7">
        <v>0</v>
      </c>
      <c r="P190" s="7"/>
    </row>
    <row r="191" spans="1:16" x14ac:dyDescent="0.25">
      <c r="A191">
        <v>190</v>
      </c>
      <c r="B191" t="s">
        <v>197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1</v>
      </c>
      <c r="K191" s="4">
        <v>1</v>
      </c>
      <c r="L191" s="4">
        <v>0</v>
      </c>
      <c r="M191" s="4">
        <v>0</v>
      </c>
      <c r="N191" s="4">
        <v>0</v>
      </c>
      <c r="O191" s="4">
        <v>0</v>
      </c>
      <c r="P191" s="4"/>
    </row>
    <row r="192" spans="1:16" x14ac:dyDescent="0.25">
      <c r="A192">
        <v>191</v>
      </c>
      <c r="B192" t="s">
        <v>198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1</v>
      </c>
      <c r="K192" s="4">
        <v>1</v>
      </c>
      <c r="L192" s="4">
        <v>0</v>
      </c>
      <c r="M192" s="4">
        <v>0</v>
      </c>
      <c r="N192" s="4">
        <v>0</v>
      </c>
      <c r="O192" s="4">
        <v>0</v>
      </c>
      <c r="P192" s="4"/>
    </row>
    <row r="193" spans="1:16" x14ac:dyDescent="0.25">
      <c r="A193">
        <v>192</v>
      </c>
      <c r="B193" t="s">
        <v>199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1</v>
      </c>
      <c r="K193" s="4">
        <v>1</v>
      </c>
      <c r="L193" s="4">
        <v>0</v>
      </c>
      <c r="M193" s="4">
        <v>0</v>
      </c>
      <c r="N193" s="4">
        <v>0</v>
      </c>
      <c r="O193" s="4">
        <v>0</v>
      </c>
      <c r="P193" s="4"/>
    </row>
    <row r="194" spans="1:16" x14ac:dyDescent="0.25">
      <c r="A194">
        <v>193</v>
      </c>
      <c r="B194" t="s">
        <v>200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1</v>
      </c>
      <c r="K194" s="4">
        <v>1</v>
      </c>
      <c r="L194" s="4">
        <v>0</v>
      </c>
      <c r="M194" s="4">
        <v>0</v>
      </c>
      <c r="N194" s="4">
        <v>0</v>
      </c>
      <c r="O194" s="4">
        <v>0</v>
      </c>
      <c r="P194" s="4"/>
    </row>
    <row r="195" spans="1:16" x14ac:dyDescent="0.25">
      <c r="A195">
        <v>194</v>
      </c>
      <c r="B195" t="s">
        <v>201</v>
      </c>
      <c r="C195" s="4" t="s">
        <v>15830</v>
      </c>
      <c r="D195" s="4" t="s">
        <v>15830</v>
      </c>
      <c r="E195" s="4" t="s">
        <v>15830</v>
      </c>
      <c r="F195" s="4" t="s">
        <v>15830</v>
      </c>
      <c r="G195" s="4" t="s">
        <v>15830</v>
      </c>
      <c r="H195" s="4" t="s">
        <v>15830</v>
      </c>
      <c r="I195" s="4" t="s">
        <v>15830</v>
      </c>
      <c r="J195" s="4" t="s">
        <v>15830</v>
      </c>
      <c r="K195" s="4" t="s">
        <v>15830</v>
      </c>
      <c r="L195" s="4" t="s">
        <v>15830</v>
      </c>
      <c r="M195" s="4" t="s">
        <v>15830</v>
      </c>
      <c r="N195" s="4" t="s">
        <v>15830</v>
      </c>
      <c r="O195" s="4" t="s">
        <v>15830</v>
      </c>
      <c r="P195" s="4"/>
    </row>
    <row r="196" spans="1:16" x14ac:dyDescent="0.25">
      <c r="A196">
        <v>195</v>
      </c>
      <c r="B196" t="s">
        <v>202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1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/>
    </row>
    <row r="197" spans="1:16" x14ac:dyDescent="0.25">
      <c r="A197">
        <v>196</v>
      </c>
      <c r="B197" t="s">
        <v>203</v>
      </c>
      <c r="C197" s="4" t="s">
        <v>15830</v>
      </c>
      <c r="D197" s="4" t="s">
        <v>15830</v>
      </c>
      <c r="E197" s="4" t="s">
        <v>15830</v>
      </c>
      <c r="F197" s="4" t="s">
        <v>15830</v>
      </c>
      <c r="G197" s="4" t="s">
        <v>15830</v>
      </c>
      <c r="H197" s="4" t="s">
        <v>15830</v>
      </c>
      <c r="I197" s="4" t="s">
        <v>15830</v>
      </c>
      <c r="J197" s="4" t="s">
        <v>15830</v>
      </c>
      <c r="K197" s="4" t="s">
        <v>15830</v>
      </c>
      <c r="L197" s="4" t="s">
        <v>15830</v>
      </c>
      <c r="M197" s="4" t="s">
        <v>15830</v>
      </c>
      <c r="N197" s="4" t="s">
        <v>15830</v>
      </c>
      <c r="O197" s="4" t="s">
        <v>15830</v>
      </c>
      <c r="P197" s="4"/>
    </row>
    <row r="198" spans="1:16" x14ac:dyDescent="0.25">
      <c r="A198">
        <v>197</v>
      </c>
      <c r="B198" t="s">
        <v>204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1</v>
      </c>
      <c r="K198" s="4">
        <v>1</v>
      </c>
      <c r="L198" s="4">
        <v>0</v>
      </c>
      <c r="M198" s="4">
        <v>0</v>
      </c>
      <c r="N198" s="4">
        <v>0</v>
      </c>
      <c r="O198" s="4">
        <v>0</v>
      </c>
      <c r="P198" s="4"/>
    </row>
    <row r="199" spans="1:16" x14ac:dyDescent="0.25">
      <c r="A199">
        <v>198</v>
      </c>
      <c r="B199" t="s">
        <v>205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1</v>
      </c>
      <c r="K199" s="4">
        <v>1</v>
      </c>
      <c r="L199" s="4">
        <v>0</v>
      </c>
      <c r="M199" s="4">
        <v>0</v>
      </c>
      <c r="N199" s="4">
        <v>0</v>
      </c>
      <c r="O199" s="4">
        <v>0</v>
      </c>
      <c r="P199" s="4"/>
    </row>
    <row r="200" spans="1:16" x14ac:dyDescent="0.25">
      <c r="A200">
        <v>199</v>
      </c>
      <c r="B200" t="s">
        <v>206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1</v>
      </c>
      <c r="K200" s="4">
        <v>1</v>
      </c>
      <c r="L200" s="4">
        <v>0</v>
      </c>
      <c r="M200" s="4">
        <v>0</v>
      </c>
      <c r="N200" s="4">
        <v>0</v>
      </c>
      <c r="O200" s="4">
        <v>0</v>
      </c>
      <c r="P200" s="4"/>
    </row>
    <row r="201" spans="1:16" x14ac:dyDescent="0.25">
      <c r="A201">
        <v>200</v>
      </c>
      <c r="B201" t="s">
        <v>15836</v>
      </c>
      <c r="C201" s="7">
        <v>0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1</v>
      </c>
      <c r="K201" s="7">
        <v>1</v>
      </c>
      <c r="L201" s="7">
        <v>0</v>
      </c>
      <c r="M201" s="7">
        <v>0</v>
      </c>
      <c r="N201" s="7">
        <v>0</v>
      </c>
      <c r="O201" s="7">
        <v>0</v>
      </c>
      <c r="P201" s="7"/>
    </row>
    <row r="202" spans="1:16" x14ac:dyDescent="0.25">
      <c r="A202">
        <v>201</v>
      </c>
      <c r="B202" t="s">
        <v>207</v>
      </c>
      <c r="C202" s="4" t="s">
        <v>15830</v>
      </c>
      <c r="D202" s="4" t="s">
        <v>15830</v>
      </c>
      <c r="E202" s="4" t="s">
        <v>15830</v>
      </c>
      <c r="F202" s="4" t="s">
        <v>15830</v>
      </c>
      <c r="G202" s="4" t="s">
        <v>15830</v>
      </c>
      <c r="H202" s="4" t="s">
        <v>15830</v>
      </c>
      <c r="I202" s="4" t="s">
        <v>15830</v>
      </c>
      <c r="J202" s="4" t="s">
        <v>15830</v>
      </c>
      <c r="K202" s="4" t="s">
        <v>15830</v>
      </c>
      <c r="L202" s="4" t="s">
        <v>15830</v>
      </c>
      <c r="M202" s="4" t="s">
        <v>15830</v>
      </c>
      <c r="N202" s="4" t="s">
        <v>15830</v>
      </c>
      <c r="O202" s="4" t="s">
        <v>15830</v>
      </c>
      <c r="P202" s="4"/>
    </row>
    <row r="203" spans="1:16" x14ac:dyDescent="0.25">
      <c r="A203">
        <v>202</v>
      </c>
      <c r="B203" t="s">
        <v>208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1</v>
      </c>
      <c r="K203" s="4">
        <v>1</v>
      </c>
      <c r="L203" s="4">
        <v>0</v>
      </c>
      <c r="M203" s="4">
        <v>0</v>
      </c>
      <c r="N203" s="4">
        <v>0</v>
      </c>
      <c r="O203" s="4">
        <v>0</v>
      </c>
      <c r="P203" s="4"/>
    </row>
    <row r="204" spans="1:16" x14ac:dyDescent="0.25">
      <c r="A204">
        <v>203</v>
      </c>
      <c r="B204" t="s">
        <v>209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1</v>
      </c>
      <c r="K204" s="4">
        <v>1</v>
      </c>
      <c r="L204" s="4">
        <v>0</v>
      </c>
      <c r="M204" s="4">
        <v>0</v>
      </c>
      <c r="N204" s="4">
        <v>0</v>
      </c>
      <c r="O204" s="4">
        <v>0</v>
      </c>
      <c r="P204" s="4"/>
    </row>
    <row r="205" spans="1:16" x14ac:dyDescent="0.25">
      <c r="A205">
        <v>204</v>
      </c>
      <c r="B205" t="s">
        <v>210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1</v>
      </c>
      <c r="K205" s="4">
        <v>1</v>
      </c>
      <c r="L205" s="4">
        <v>0</v>
      </c>
      <c r="M205" s="4">
        <v>0</v>
      </c>
      <c r="N205" s="4">
        <v>0</v>
      </c>
      <c r="O205" s="4">
        <v>0</v>
      </c>
      <c r="P205" s="4"/>
    </row>
    <row r="206" spans="1:16" x14ac:dyDescent="0.25">
      <c r="A206">
        <v>205</v>
      </c>
      <c r="B206" t="s">
        <v>211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1</v>
      </c>
      <c r="K206" s="4">
        <v>1</v>
      </c>
      <c r="L206" s="4">
        <v>0</v>
      </c>
      <c r="M206" s="4">
        <v>0</v>
      </c>
      <c r="N206" s="4">
        <v>0</v>
      </c>
      <c r="O206" s="4">
        <v>0</v>
      </c>
      <c r="P206" s="4"/>
    </row>
    <row r="207" spans="1:16" x14ac:dyDescent="0.25">
      <c r="A207">
        <v>206</v>
      </c>
      <c r="B207" t="s">
        <v>212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1</v>
      </c>
      <c r="K207" s="4">
        <v>1</v>
      </c>
      <c r="L207" s="4">
        <v>0</v>
      </c>
      <c r="M207" s="4">
        <v>0</v>
      </c>
      <c r="N207" s="4">
        <v>0</v>
      </c>
      <c r="O207" s="4">
        <v>0</v>
      </c>
      <c r="P207" s="4"/>
    </row>
    <row r="208" spans="1:16" x14ac:dyDescent="0.25">
      <c r="A208">
        <v>207</v>
      </c>
      <c r="B208" t="s">
        <v>213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1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/>
    </row>
    <row r="209" spans="1:16" x14ac:dyDescent="0.25">
      <c r="A209">
        <v>208</v>
      </c>
      <c r="B209" t="s">
        <v>15837</v>
      </c>
      <c r="C209" s="7">
        <v>0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1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/>
    </row>
    <row r="210" spans="1:16" x14ac:dyDescent="0.25">
      <c r="A210">
        <v>209</v>
      </c>
      <c r="B210" t="s">
        <v>15838</v>
      </c>
      <c r="C210" s="7">
        <v>0</v>
      </c>
      <c r="D210" s="7">
        <v>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1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/>
    </row>
    <row r="211" spans="1:16" x14ac:dyDescent="0.25">
      <c r="A211">
        <v>210</v>
      </c>
      <c r="B211" t="s">
        <v>15839</v>
      </c>
      <c r="C211" s="7">
        <v>0</v>
      </c>
      <c r="D211" s="7">
        <v>0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1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/>
    </row>
    <row r="212" spans="1:16" x14ac:dyDescent="0.25">
      <c r="A212">
        <v>211</v>
      </c>
      <c r="B212" t="s">
        <v>214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1</v>
      </c>
      <c r="L212" s="4">
        <v>1</v>
      </c>
      <c r="M212" s="4">
        <v>0</v>
      </c>
      <c r="N212" s="4">
        <v>0</v>
      </c>
      <c r="O212" s="4">
        <v>0</v>
      </c>
      <c r="P212" s="4"/>
    </row>
    <row r="213" spans="1:16" x14ac:dyDescent="0.25">
      <c r="A213">
        <v>212</v>
      </c>
      <c r="B213" t="s">
        <v>215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1</v>
      </c>
      <c r="L213" s="4">
        <v>0</v>
      </c>
      <c r="M213" s="4">
        <v>0</v>
      </c>
      <c r="N213" s="4">
        <v>0</v>
      </c>
      <c r="O213" s="4">
        <v>0</v>
      </c>
      <c r="P213" s="4"/>
    </row>
    <row r="214" spans="1:16" x14ac:dyDescent="0.25">
      <c r="A214">
        <v>213</v>
      </c>
      <c r="B214" t="s">
        <v>216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1</v>
      </c>
      <c r="K214" s="4">
        <v>1</v>
      </c>
      <c r="L214" s="4">
        <v>0</v>
      </c>
      <c r="M214" s="4">
        <v>0</v>
      </c>
      <c r="N214" s="4">
        <v>0</v>
      </c>
      <c r="O214" s="4">
        <v>0</v>
      </c>
      <c r="P214" s="4"/>
    </row>
    <row r="215" spans="1:16" x14ac:dyDescent="0.25">
      <c r="A215">
        <v>214</v>
      </c>
      <c r="B215" t="s">
        <v>217</v>
      </c>
      <c r="C215" s="4">
        <v>1</v>
      </c>
      <c r="D215" s="4">
        <v>0</v>
      </c>
      <c r="E215" s="4">
        <v>0</v>
      </c>
      <c r="F215" s="4">
        <v>1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/>
    </row>
    <row r="216" spans="1:16" x14ac:dyDescent="0.25">
      <c r="A216">
        <v>215</v>
      </c>
      <c r="B216" t="s">
        <v>218</v>
      </c>
      <c r="C216" s="4">
        <v>0</v>
      </c>
      <c r="D216" s="4">
        <v>0</v>
      </c>
      <c r="E216" s="4">
        <v>0</v>
      </c>
      <c r="F216" s="4">
        <v>0</v>
      </c>
      <c r="G216" s="4">
        <v>1</v>
      </c>
      <c r="H216" s="4">
        <v>0</v>
      </c>
      <c r="I216" s="4">
        <v>0</v>
      </c>
      <c r="J216" s="4">
        <v>1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/>
    </row>
    <row r="217" spans="1:16" x14ac:dyDescent="0.25">
      <c r="A217">
        <v>216</v>
      </c>
      <c r="B217" t="s">
        <v>219</v>
      </c>
      <c r="C217" s="4">
        <v>1</v>
      </c>
      <c r="D217" s="4">
        <v>0</v>
      </c>
      <c r="E217" s="4">
        <v>1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/>
    </row>
    <row r="218" spans="1:16" x14ac:dyDescent="0.25">
      <c r="A218">
        <v>217</v>
      </c>
      <c r="B218" t="s">
        <v>220</v>
      </c>
      <c r="C218" s="4">
        <v>1</v>
      </c>
      <c r="D218" s="4">
        <v>0</v>
      </c>
      <c r="E218" s="4">
        <v>1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/>
    </row>
    <row r="219" spans="1:16" x14ac:dyDescent="0.25">
      <c r="A219">
        <v>218</v>
      </c>
      <c r="B219" t="s">
        <v>221</v>
      </c>
      <c r="C219" s="4">
        <v>1</v>
      </c>
      <c r="D219" s="4">
        <v>0</v>
      </c>
      <c r="E219" s="4">
        <v>1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/>
    </row>
    <row r="220" spans="1:16" x14ac:dyDescent="0.25">
      <c r="A220">
        <v>219</v>
      </c>
      <c r="B220" t="s">
        <v>222</v>
      </c>
      <c r="C220" s="4">
        <v>1</v>
      </c>
      <c r="D220" s="4">
        <v>0</v>
      </c>
      <c r="E220" s="4">
        <v>1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/>
    </row>
    <row r="221" spans="1:16" x14ac:dyDescent="0.25">
      <c r="A221">
        <v>220</v>
      </c>
      <c r="B221" t="s">
        <v>223</v>
      </c>
      <c r="C221" s="4">
        <v>1</v>
      </c>
      <c r="D221" s="4">
        <v>0</v>
      </c>
      <c r="E221" s="4">
        <v>1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/>
    </row>
    <row r="222" spans="1:16" x14ac:dyDescent="0.25">
      <c r="A222">
        <v>221</v>
      </c>
      <c r="B222" t="s">
        <v>224</v>
      </c>
      <c r="C222" s="4">
        <v>1</v>
      </c>
      <c r="D222" s="4">
        <v>0</v>
      </c>
      <c r="E222" s="4">
        <v>1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/>
    </row>
    <row r="223" spans="1:16" x14ac:dyDescent="0.25">
      <c r="A223">
        <v>222</v>
      </c>
      <c r="B223" t="s">
        <v>225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1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/>
    </row>
    <row r="224" spans="1:16" x14ac:dyDescent="0.25">
      <c r="A224">
        <v>223</v>
      </c>
      <c r="B224" t="s">
        <v>15840</v>
      </c>
      <c r="C224" s="7">
        <v>0</v>
      </c>
      <c r="D224" s="7">
        <v>0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1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/>
    </row>
    <row r="225" spans="1:16" x14ac:dyDescent="0.25">
      <c r="A225">
        <v>224</v>
      </c>
      <c r="B225" t="s">
        <v>226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1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/>
    </row>
    <row r="226" spans="1:16" x14ac:dyDescent="0.25">
      <c r="A226">
        <v>225</v>
      </c>
      <c r="B226" t="s">
        <v>227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1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/>
    </row>
    <row r="227" spans="1:16" x14ac:dyDescent="0.25">
      <c r="A227">
        <v>226</v>
      </c>
      <c r="B227" t="s">
        <v>228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1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/>
    </row>
    <row r="228" spans="1:16" x14ac:dyDescent="0.25">
      <c r="A228">
        <v>227</v>
      </c>
      <c r="B228" t="s">
        <v>229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1</v>
      </c>
      <c r="K228" s="4">
        <v>1</v>
      </c>
      <c r="L228" s="4">
        <v>0</v>
      </c>
      <c r="M228" s="4">
        <v>0</v>
      </c>
      <c r="N228" s="4">
        <v>0</v>
      </c>
      <c r="O228" s="4">
        <v>0</v>
      </c>
      <c r="P228" s="4"/>
    </row>
    <row r="229" spans="1:16" x14ac:dyDescent="0.25">
      <c r="A229">
        <v>228</v>
      </c>
      <c r="B229" t="s">
        <v>230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1</v>
      </c>
      <c r="N229" s="4">
        <v>0</v>
      </c>
      <c r="O229" s="4">
        <v>0</v>
      </c>
      <c r="P229" s="4"/>
    </row>
    <row r="230" spans="1:16" x14ac:dyDescent="0.25">
      <c r="A230">
        <v>229</v>
      </c>
      <c r="B230" t="s">
        <v>231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1</v>
      </c>
      <c r="N230" s="4">
        <v>0</v>
      </c>
      <c r="O230" s="4">
        <v>0</v>
      </c>
      <c r="P230" s="4"/>
    </row>
    <row r="231" spans="1:16" x14ac:dyDescent="0.25">
      <c r="A231">
        <v>230</v>
      </c>
      <c r="B231" t="s">
        <v>232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1</v>
      </c>
      <c r="N231" s="4">
        <v>0</v>
      </c>
      <c r="O231" s="4">
        <v>0</v>
      </c>
      <c r="P231" s="4"/>
    </row>
    <row r="232" spans="1:16" x14ac:dyDescent="0.25">
      <c r="A232">
        <v>231</v>
      </c>
      <c r="B232" t="s">
        <v>233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1</v>
      </c>
      <c r="N232" s="4">
        <v>0</v>
      </c>
      <c r="O232" s="4">
        <v>0</v>
      </c>
      <c r="P232" s="4"/>
    </row>
    <row r="233" spans="1:16" x14ac:dyDescent="0.25">
      <c r="A233">
        <v>232</v>
      </c>
      <c r="B233" t="s">
        <v>234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1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/>
    </row>
    <row r="234" spans="1:16" x14ac:dyDescent="0.25">
      <c r="A234">
        <v>233</v>
      </c>
      <c r="B234" t="s">
        <v>235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1</v>
      </c>
      <c r="N234" s="4">
        <v>0</v>
      </c>
      <c r="O234" s="4">
        <v>0</v>
      </c>
      <c r="P234" s="4"/>
    </row>
    <row r="235" spans="1:16" x14ac:dyDescent="0.25">
      <c r="A235">
        <v>234</v>
      </c>
      <c r="B235" t="s">
        <v>236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1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/>
    </row>
    <row r="236" spans="1:16" x14ac:dyDescent="0.25">
      <c r="A236">
        <v>235</v>
      </c>
      <c r="B236" t="s">
        <v>237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1</v>
      </c>
      <c r="N236" s="4">
        <v>0</v>
      </c>
      <c r="O236" s="4">
        <v>0</v>
      </c>
      <c r="P236" s="4"/>
    </row>
    <row r="237" spans="1:16" x14ac:dyDescent="0.25">
      <c r="A237">
        <v>236</v>
      </c>
      <c r="B237" t="s">
        <v>238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1</v>
      </c>
      <c r="N237" s="4">
        <v>0</v>
      </c>
      <c r="O237" s="4">
        <v>0</v>
      </c>
      <c r="P237" s="4"/>
    </row>
    <row r="238" spans="1:16" x14ac:dyDescent="0.25">
      <c r="A238">
        <v>237</v>
      </c>
      <c r="B238" t="s">
        <v>239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1</v>
      </c>
      <c r="N238" s="4">
        <v>0</v>
      </c>
      <c r="O238" s="4">
        <v>0</v>
      </c>
      <c r="P238" s="4"/>
    </row>
    <row r="239" spans="1:16" x14ac:dyDescent="0.25">
      <c r="A239">
        <v>238</v>
      </c>
      <c r="B239" t="s">
        <v>240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1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/>
    </row>
    <row r="240" spans="1:16" x14ac:dyDescent="0.25">
      <c r="A240">
        <v>239</v>
      </c>
      <c r="B240" t="s">
        <v>241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1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/>
    </row>
    <row r="241" spans="1:16" x14ac:dyDescent="0.25">
      <c r="A241">
        <v>240</v>
      </c>
      <c r="B241" t="s">
        <v>242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1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/>
    </row>
    <row r="242" spans="1:16" x14ac:dyDescent="0.25">
      <c r="A242">
        <v>241</v>
      </c>
      <c r="B242" t="s">
        <v>243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1</v>
      </c>
      <c r="K242" s="4">
        <v>1</v>
      </c>
      <c r="L242" s="4">
        <v>0</v>
      </c>
      <c r="M242" s="4">
        <v>0</v>
      </c>
      <c r="N242" s="4">
        <v>0</v>
      </c>
      <c r="O242" s="4">
        <v>0</v>
      </c>
      <c r="P242" s="4"/>
    </row>
    <row r="243" spans="1:16" x14ac:dyDescent="0.25">
      <c r="A243">
        <v>242</v>
      </c>
      <c r="B243" t="s">
        <v>244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1</v>
      </c>
      <c r="N243" s="4">
        <v>0</v>
      </c>
      <c r="O243" s="4">
        <v>0</v>
      </c>
      <c r="P243" s="4"/>
    </row>
    <row r="244" spans="1:16" x14ac:dyDescent="0.25">
      <c r="A244">
        <v>243</v>
      </c>
      <c r="B244" t="s">
        <v>245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1</v>
      </c>
      <c r="N244" s="4">
        <v>0</v>
      </c>
      <c r="O244" s="4">
        <v>0</v>
      </c>
      <c r="P244" s="4"/>
    </row>
    <row r="245" spans="1:16" x14ac:dyDescent="0.25">
      <c r="A245">
        <v>244</v>
      </c>
      <c r="B245" t="s">
        <v>246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1</v>
      </c>
      <c r="N245" s="4">
        <v>0</v>
      </c>
      <c r="O245" s="4">
        <v>0</v>
      </c>
      <c r="P245" s="4"/>
    </row>
    <row r="246" spans="1:16" x14ac:dyDescent="0.25">
      <c r="A246">
        <v>245</v>
      </c>
      <c r="B246" t="s">
        <v>247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1</v>
      </c>
      <c r="N246" s="4">
        <v>0</v>
      </c>
      <c r="O246" s="4">
        <v>0</v>
      </c>
      <c r="P246" s="4"/>
    </row>
    <row r="247" spans="1:16" x14ac:dyDescent="0.25">
      <c r="A247">
        <v>246</v>
      </c>
      <c r="B247" t="s">
        <v>248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1</v>
      </c>
      <c r="N247" s="4">
        <v>0</v>
      </c>
      <c r="O247" s="4">
        <v>0</v>
      </c>
      <c r="P247" s="4"/>
    </row>
    <row r="248" spans="1:16" x14ac:dyDescent="0.25">
      <c r="A248">
        <v>247</v>
      </c>
      <c r="B248" t="s">
        <v>249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1</v>
      </c>
      <c r="N248" s="4">
        <v>0</v>
      </c>
      <c r="O248" s="4">
        <v>0</v>
      </c>
      <c r="P248" s="4"/>
    </row>
    <row r="249" spans="1:16" x14ac:dyDescent="0.25">
      <c r="A249">
        <v>248</v>
      </c>
      <c r="B249" t="s">
        <v>250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1</v>
      </c>
      <c r="N249" s="4">
        <v>0</v>
      </c>
      <c r="O249" s="4">
        <v>0</v>
      </c>
      <c r="P249" s="4"/>
    </row>
    <row r="250" spans="1:16" x14ac:dyDescent="0.25">
      <c r="A250">
        <v>249</v>
      </c>
      <c r="B250" t="s">
        <v>251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1</v>
      </c>
      <c r="N250" s="4">
        <v>0</v>
      </c>
      <c r="O250" s="4">
        <v>0</v>
      </c>
      <c r="P250" s="4"/>
    </row>
    <row r="251" spans="1:16" x14ac:dyDescent="0.25">
      <c r="A251">
        <v>250</v>
      </c>
      <c r="B251" t="s">
        <v>252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1</v>
      </c>
      <c r="N251" s="4">
        <v>0</v>
      </c>
      <c r="O251" s="4">
        <v>0</v>
      </c>
      <c r="P251" s="4"/>
    </row>
    <row r="252" spans="1:16" x14ac:dyDescent="0.25">
      <c r="A252">
        <v>251</v>
      </c>
      <c r="B252" t="s">
        <v>253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1</v>
      </c>
      <c r="N252" s="4">
        <v>0</v>
      </c>
      <c r="O252" s="4">
        <v>0</v>
      </c>
      <c r="P252" s="4"/>
    </row>
    <row r="253" spans="1:16" x14ac:dyDescent="0.25">
      <c r="A253">
        <v>252</v>
      </c>
      <c r="B253" t="s">
        <v>254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1</v>
      </c>
      <c r="N253" s="4">
        <v>0</v>
      </c>
      <c r="O253" s="4">
        <v>0</v>
      </c>
      <c r="P253" s="4"/>
    </row>
    <row r="254" spans="1:16" x14ac:dyDescent="0.25">
      <c r="A254">
        <v>253</v>
      </c>
      <c r="B254" t="s">
        <v>255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1</v>
      </c>
      <c r="N254" s="4">
        <v>0</v>
      </c>
      <c r="O254" s="4">
        <v>0</v>
      </c>
      <c r="P254" s="4"/>
    </row>
    <row r="255" spans="1:16" x14ac:dyDescent="0.25">
      <c r="A255">
        <v>254</v>
      </c>
      <c r="B255" t="s">
        <v>256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1</v>
      </c>
      <c r="N255" s="4">
        <v>0</v>
      </c>
      <c r="O255" s="4">
        <v>0</v>
      </c>
      <c r="P255" s="4"/>
    </row>
    <row r="256" spans="1:16" x14ac:dyDescent="0.25">
      <c r="A256">
        <v>255</v>
      </c>
      <c r="B256" t="s">
        <v>257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1</v>
      </c>
      <c r="N256" s="4">
        <v>0</v>
      </c>
      <c r="O256" s="4">
        <v>0</v>
      </c>
      <c r="P256" s="4"/>
    </row>
    <row r="257" spans="1:16" x14ac:dyDescent="0.25">
      <c r="A257">
        <v>256</v>
      </c>
      <c r="B257" t="s">
        <v>258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1</v>
      </c>
      <c r="N257" s="4">
        <v>0</v>
      </c>
      <c r="O257" s="4">
        <v>0</v>
      </c>
      <c r="P257" s="4"/>
    </row>
    <row r="258" spans="1:16" x14ac:dyDescent="0.25">
      <c r="A258">
        <v>257</v>
      </c>
      <c r="B258" t="s">
        <v>259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1</v>
      </c>
      <c r="N258" s="4">
        <v>0</v>
      </c>
      <c r="O258" s="4">
        <v>0</v>
      </c>
      <c r="P258" s="4"/>
    </row>
    <row r="259" spans="1:16" x14ac:dyDescent="0.25">
      <c r="A259">
        <v>258</v>
      </c>
      <c r="B259" t="s">
        <v>260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1</v>
      </c>
      <c r="N259" s="4">
        <v>0</v>
      </c>
      <c r="O259" s="4">
        <v>0</v>
      </c>
      <c r="P259" s="4"/>
    </row>
    <row r="260" spans="1:16" x14ac:dyDescent="0.25">
      <c r="A260">
        <v>259</v>
      </c>
      <c r="B260" t="s">
        <v>261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1</v>
      </c>
      <c r="N260" s="4">
        <v>0</v>
      </c>
      <c r="O260" s="4">
        <v>0</v>
      </c>
      <c r="P260" s="4"/>
    </row>
    <row r="261" spans="1:16" x14ac:dyDescent="0.25">
      <c r="A261">
        <v>260</v>
      </c>
      <c r="B261" t="s">
        <v>262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1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/>
    </row>
    <row r="262" spans="1:16" x14ac:dyDescent="0.25">
      <c r="A262">
        <v>261</v>
      </c>
      <c r="B262" t="s">
        <v>263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1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/>
    </row>
    <row r="263" spans="1:16" x14ac:dyDescent="0.25">
      <c r="A263">
        <v>262</v>
      </c>
      <c r="B263" t="s">
        <v>264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1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/>
    </row>
    <row r="264" spans="1:16" x14ac:dyDescent="0.25">
      <c r="A264">
        <v>263</v>
      </c>
      <c r="B264" t="s">
        <v>265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1</v>
      </c>
      <c r="K264" s="4">
        <v>1</v>
      </c>
      <c r="L264" s="4">
        <v>0</v>
      </c>
      <c r="M264" s="4">
        <v>0</v>
      </c>
      <c r="N264" s="4">
        <v>0</v>
      </c>
      <c r="O264" s="4">
        <v>0</v>
      </c>
      <c r="P264" s="4"/>
    </row>
    <row r="265" spans="1:16" x14ac:dyDescent="0.25">
      <c r="A265">
        <v>264</v>
      </c>
      <c r="B265" t="s">
        <v>266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1</v>
      </c>
      <c r="K265" s="4">
        <v>1</v>
      </c>
      <c r="L265" s="4">
        <v>0</v>
      </c>
      <c r="M265" s="4">
        <v>0</v>
      </c>
      <c r="N265" s="4">
        <v>0</v>
      </c>
      <c r="O265" s="4">
        <v>0</v>
      </c>
      <c r="P265" s="4"/>
    </row>
    <row r="266" spans="1:16" x14ac:dyDescent="0.25">
      <c r="A266">
        <v>265</v>
      </c>
      <c r="B266" t="s">
        <v>267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1</v>
      </c>
      <c r="K266" s="4">
        <v>1</v>
      </c>
      <c r="L266" s="4">
        <v>0</v>
      </c>
      <c r="M266" s="4">
        <v>0</v>
      </c>
      <c r="N266" s="4">
        <v>0</v>
      </c>
      <c r="O266" s="4">
        <v>0</v>
      </c>
      <c r="P266" s="4"/>
    </row>
    <row r="267" spans="1:16" x14ac:dyDescent="0.25">
      <c r="A267">
        <v>266</v>
      </c>
      <c r="B267" t="s">
        <v>268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1</v>
      </c>
      <c r="K267" s="4">
        <v>1</v>
      </c>
      <c r="L267" s="4">
        <v>0</v>
      </c>
      <c r="M267" s="4">
        <v>0</v>
      </c>
      <c r="N267" s="4">
        <v>0</v>
      </c>
      <c r="O267" s="4">
        <v>0</v>
      </c>
      <c r="P267" s="4"/>
    </row>
    <row r="268" spans="1:16" x14ac:dyDescent="0.25">
      <c r="A268">
        <v>267</v>
      </c>
      <c r="B268" t="s">
        <v>269</v>
      </c>
      <c r="C268" s="4">
        <v>1</v>
      </c>
      <c r="D268" s="4">
        <v>0</v>
      </c>
      <c r="E268" s="4">
        <v>1</v>
      </c>
      <c r="F268" s="4">
        <v>0</v>
      </c>
      <c r="G268" s="4">
        <v>1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/>
    </row>
    <row r="269" spans="1:16" x14ac:dyDescent="0.25">
      <c r="A269">
        <v>268</v>
      </c>
      <c r="B269" t="s">
        <v>270</v>
      </c>
      <c r="C269" s="4">
        <v>0</v>
      </c>
      <c r="D269" s="4">
        <v>0</v>
      </c>
      <c r="E269" s="4">
        <v>0</v>
      </c>
      <c r="F269" s="4">
        <v>0</v>
      </c>
      <c r="G269" s="4">
        <v>1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/>
    </row>
    <row r="270" spans="1:16" x14ac:dyDescent="0.25">
      <c r="A270">
        <v>269</v>
      </c>
      <c r="B270" t="s">
        <v>271</v>
      </c>
      <c r="C270" s="4">
        <v>0</v>
      </c>
      <c r="D270" s="4">
        <v>0</v>
      </c>
      <c r="E270" s="4">
        <v>0</v>
      </c>
      <c r="F270" s="4">
        <v>0</v>
      </c>
      <c r="G270" s="4">
        <v>1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/>
    </row>
    <row r="271" spans="1:16" x14ac:dyDescent="0.25">
      <c r="A271">
        <v>270</v>
      </c>
      <c r="B271" t="s">
        <v>272</v>
      </c>
      <c r="C271" s="4">
        <v>0</v>
      </c>
      <c r="D271" s="4">
        <v>0</v>
      </c>
      <c r="E271" s="4">
        <v>0</v>
      </c>
      <c r="F271" s="4">
        <v>0</v>
      </c>
      <c r="G271" s="4">
        <v>1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/>
    </row>
    <row r="272" spans="1:16" x14ac:dyDescent="0.25">
      <c r="A272">
        <v>271</v>
      </c>
      <c r="B272" t="s">
        <v>273</v>
      </c>
      <c r="C272" s="4">
        <v>0</v>
      </c>
      <c r="D272" s="4">
        <v>0</v>
      </c>
      <c r="E272" s="4">
        <v>0</v>
      </c>
      <c r="F272" s="4">
        <v>0</v>
      </c>
      <c r="G272" s="4">
        <v>1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/>
    </row>
    <row r="273" spans="1:16" x14ac:dyDescent="0.25">
      <c r="A273">
        <v>272</v>
      </c>
      <c r="B273" t="s">
        <v>274</v>
      </c>
      <c r="C273" s="4">
        <v>0</v>
      </c>
      <c r="D273" s="4">
        <v>0</v>
      </c>
      <c r="E273" s="4">
        <v>0</v>
      </c>
      <c r="F273" s="4">
        <v>0</v>
      </c>
      <c r="G273" s="4">
        <v>1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/>
    </row>
    <row r="274" spans="1:16" x14ac:dyDescent="0.25">
      <c r="A274">
        <v>273</v>
      </c>
      <c r="B274" t="s">
        <v>275</v>
      </c>
      <c r="C274" s="4">
        <v>1</v>
      </c>
      <c r="D274" s="4">
        <v>1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/>
    </row>
    <row r="275" spans="1:16" x14ac:dyDescent="0.25">
      <c r="A275">
        <v>274</v>
      </c>
      <c r="B275" t="s">
        <v>276</v>
      </c>
      <c r="C275" s="4">
        <v>1</v>
      </c>
      <c r="D275" s="4">
        <v>1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/>
    </row>
    <row r="276" spans="1:16" x14ac:dyDescent="0.25">
      <c r="A276">
        <v>275</v>
      </c>
      <c r="B276" t="s">
        <v>277</v>
      </c>
      <c r="C276" s="4">
        <v>1</v>
      </c>
      <c r="D276" s="4">
        <v>1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/>
    </row>
    <row r="277" spans="1:16" x14ac:dyDescent="0.25">
      <c r="A277">
        <v>276</v>
      </c>
      <c r="B277" t="s">
        <v>278</v>
      </c>
      <c r="C277" s="4">
        <v>1</v>
      </c>
      <c r="D277" s="4">
        <v>1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/>
    </row>
    <row r="278" spans="1:16" x14ac:dyDescent="0.25">
      <c r="A278">
        <v>277</v>
      </c>
      <c r="B278" t="s">
        <v>279</v>
      </c>
      <c r="C278" s="4">
        <v>1</v>
      </c>
      <c r="D278" s="4">
        <v>0</v>
      </c>
      <c r="E278" s="4">
        <v>1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/>
    </row>
    <row r="279" spans="1:16" x14ac:dyDescent="0.25">
      <c r="A279">
        <v>278</v>
      </c>
      <c r="B279" t="s">
        <v>280</v>
      </c>
      <c r="C279" s="4">
        <v>1</v>
      </c>
      <c r="D279" s="4">
        <v>1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/>
    </row>
    <row r="280" spans="1:16" x14ac:dyDescent="0.25">
      <c r="A280">
        <v>279</v>
      </c>
      <c r="B280" t="s">
        <v>281</v>
      </c>
      <c r="C280" s="4">
        <v>1</v>
      </c>
      <c r="D280" s="4">
        <v>1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/>
    </row>
    <row r="281" spans="1:16" x14ac:dyDescent="0.25">
      <c r="A281">
        <v>280</v>
      </c>
      <c r="B281" t="s">
        <v>282</v>
      </c>
      <c r="C281" s="4">
        <v>1</v>
      </c>
      <c r="D281" s="4">
        <v>1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/>
    </row>
    <row r="282" spans="1:16" x14ac:dyDescent="0.25">
      <c r="A282">
        <v>281</v>
      </c>
      <c r="B282" t="s">
        <v>283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1</v>
      </c>
      <c r="N282" s="4">
        <v>0</v>
      </c>
      <c r="O282" s="4">
        <v>0</v>
      </c>
      <c r="P282" s="4"/>
    </row>
    <row r="283" spans="1:16" x14ac:dyDescent="0.25">
      <c r="A283">
        <v>282</v>
      </c>
      <c r="B283" t="s">
        <v>284</v>
      </c>
      <c r="C283" s="4">
        <v>0</v>
      </c>
      <c r="D283" s="4">
        <v>0</v>
      </c>
      <c r="E283" s="4">
        <v>0</v>
      </c>
      <c r="F283" s="4">
        <v>0</v>
      </c>
      <c r="G283" s="4">
        <v>1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/>
    </row>
    <row r="284" spans="1:16" x14ac:dyDescent="0.25">
      <c r="A284">
        <v>283</v>
      </c>
      <c r="B284" t="s">
        <v>285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1</v>
      </c>
      <c r="N284" s="4">
        <v>0</v>
      </c>
      <c r="O284" s="4">
        <v>0</v>
      </c>
      <c r="P284" s="4"/>
    </row>
    <row r="285" spans="1:16" x14ac:dyDescent="0.25">
      <c r="A285">
        <v>284</v>
      </c>
      <c r="B285" t="s">
        <v>286</v>
      </c>
      <c r="C285" s="4">
        <v>0</v>
      </c>
      <c r="D285" s="4">
        <v>0</v>
      </c>
      <c r="E285" s="4">
        <v>0</v>
      </c>
      <c r="F285" s="4">
        <v>0</v>
      </c>
      <c r="G285" s="4">
        <v>1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/>
    </row>
    <row r="286" spans="1:16" x14ac:dyDescent="0.25">
      <c r="A286">
        <v>285</v>
      </c>
      <c r="B286" t="s">
        <v>287</v>
      </c>
      <c r="C286" s="4">
        <v>0</v>
      </c>
      <c r="D286" s="4">
        <v>0</v>
      </c>
      <c r="E286" s="4">
        <v>0</v>
      </c>
      <c r="F286" s="4">
        <v>0</v>
      </c>
      <c r="G286" s="4">
        <v>1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/>
    </row>
    <row r="287" spans="1:16" x14ac:dyDescent="0.25">
      <c r="A287">
        <v>286</v>
      </c>
      <c r="B287" t="s">
        <v>288</v>
      </c>
      <c r="C287" s="4">
        <v>0</v>
      </c>
      <c r="D287" s="4">
        <v>0</v>
      </c>
      <c r="E287" s="4">
        <v>0</v>
      </c>
      <c r="F287" s="4">
        <v>0</v>
      </c>
      <c r="G287" s="4">
        <v>1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/>
    </row>
    <row r="288" spans="1:16" x14ac:dyDescent="0.25">
      <c r="A288">
        <v>287</v>
      </c>
      <c r="B288" t="s">
        <v>289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1</v>
      </c>
      <c r="N288" s="4">
        <v>0</v>
      </c>
      <c r="O288" s="4">
        <v>0</v>
      </c>
      <c r="P288" s="4"/>
    </row>
    <row r="289" spans="1:16" x14ac:dyDescent="0.25">
      <c r="A289">
        <v>288</v>
      </c>
      <c r="B289" t="s">
        <v>290</v>
      </c>
      <c r="C289" s="4">
        <v>0</v>
      </c>
      <c r="D289" s="4">
        <v>0</v>
      </c>
      <c r="E289" s="4">
        <v>0</v>
      </c>
      <c r="F289" s="4">
        <v>0</v>
      </c>
      <c r="G289" s="4">
        <v>1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/>
    </row>
    <row r="290" spans="1:16" x14ac:dyDescent="0.25">
      <c r="A290">
        <v>289</v>
      </c>
      <c r="B290" t="s">
        <v>291</v>
      </c>
      <c r="C290" s="4">
        <v>0</v>
      </c>
      <c r="D290" s="4">
        <v>0</v>
      </c>
      <c r="E290" s="4">
        <v>0</v>
      </c>
      <c r="F290" s="4">
        <v>0</v>
      </c>
      <c r="G290" s="4">
        <v>1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/>
    </row>
    <row r="291" spans="1:16" x14ac:dyDescent="0.25">
      <c r="A291">
        <v>290</v>
      </c>
      <c r="B291" t="s">
        <v>292</v>
      </c>
      <c r="C291" s="4">
        <v>0</v>
      </c>
      <c r="D291" s="4">
        <v>0</v>
      </c>
      <c r="E291" s="4">
        <v>0</v>
      </c>
      <c r="F291" s="4">
        <v>0</v>
      </c>
      <c r="G291" s="4">
        <v>1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/>
    </row>
    <row r="292" spans="1:16" x14ac:dyDescent="0.25">
      <c r="A292">
        <v>291</v>
      </c>
      <c r="B292" t="s">
        <v>293</v>
      </c>
      <c r="C292" s="4">
        <v>0</v>
      </c>
      <c r="D292" s="4">
        <v>0</v>
      </c>
      <c r="E292" s="4">
        <v>0</v>
      </c>
      <c r="F292" s="4">
        <v>0</v>
      </c>
      <c r="G292" s="4">
        <v>1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/>
    </row>
    <row r="293" spans="1:16" x14ac:dyDescent="0.25">
      <c r="A293">
        <v>292</v>
      </c>
      <c r="B293" t="s">
        <v>294</v>
      </c>
      <c r="C293" s="4">
        <v>0</v>
      </c>
      <c r="D293" s="4">
        <v>0</v>
      </c>
      <c r="E293" s="4">
        <v>0</v>
      </c>
      <c r="F293" s="4">
        <v>0</v>
      </c>
      <c r="G293" s="4">
        <v>1</v>
      </c>
      <c r="H293" s="4">
        <v>0</v>
      </c>
      <c r="I293" s="4">
        <v>0</v>
      </c>
      <c r="J293" s="4">
        <v>1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/>
    </row>
    <row r="294" spans="1:16" x14ac:dyDescent="0.25">
      <c r="A294">
        <v>293</v>
      </c>
      <c r="B294" t="s">
        <v>295</v>
      </c>
      <c r="C294" s="4">
        <v>0</v>
      </c>
      <c r="D294" s="4">
        <v>0</v>
      </c>
      <c r="E294" s="4">
        <v>0</v>
      </c>
      <c r="F294" s="4">
        <v>0</v>
      </c>
      <c r="G294" s="4">
        <v>1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/>
    </row>
    <row r="295" spans="1:16" x14ac:dyDescent="0.25">
      <c r="A295">
        <v>294</v>
      </c>
      <c r="B295" t="s">
        <v>296</v>
      </c>
      <c r="C295" s="4">
        <v>0</v>
      </c>
      <c r="D295" s="4">
        <v>0</v>
      </c>
      <c r="E295" s="4">
        <v>0</v>
      </c>
      <c r="F295" s="4">
        <v>0</v>
      </c>
      <c r="G295" s="4">
        <v>1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/>
    </row>
    <row r="296" spans="1:16" x14ac:dyDescent="0.25">
      <c r="A296">
        <v>295</v>
      </c>
      <c r="B296" t="s">
        <v>297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1</v>
      </c>
      <c r="N296" s="4">
        <v>0</v>
      </c>
      <c r="O296" s="4">
        <v>0</v>
      </c>
      <c r="P296" s="4"/>
    </row>
    <row r="297" spans="1:16" x14ac:dyDescent="0.25">
      <c r="A297">
        <v>296</v>
      </c>
      <c r="B297" t="s">
        <v>298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1</v>
      </c>
      <c r="K297" s="4">
        <v>1</v>
      </c>
      <c r="L297" s="4">
        <v>0</v>
      </c>
      <c r="M297" s="4">
        <v>0</v>
      </c>
      <c r="N297" s="4">
        <v>0</v>
      </c>
      <c r="O297" s="4">
        <v>0</v>
      </c>
      <c r="P297" s="4"/>
    </row>
    <row r="298" spans="1:16" x14ac:dyDescent="0.25">
      <c r="A298">
        <v>297</v>
      </c>
      <c r="B298" t="s">
        <v>299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1</v>
      </c>
      <c r="K298" s="4">
        <v>1</v>
      </c>
      <c r="L298" s="4">
        <v>0</v>
      </c>
      <c r="M298" s="4">
        <v>0</v>
      </c>
      <c r="N298" s="4">
        <v>0</v>
      </c>
      <c r="O298" s="4">
        <v>0</v>
      </c>
      <c r="P298" s="4"/>
    </row>
    <row r="299" spans="1:16" x14ac:dyDescent="0.25">
      <c r="A299">
        <v>298</v>
      </c>
      <c r="B299" t="s">
        <v>300</v>
      </c>
      <c r="C299" s="4">
        <v>0</v>
      </c>
      <c r="D299" s="4">
        <v>0</v>
      </c>
      <c r="E299" s="4">
        <v>0</v>
      </c>
      <c r="F299" s="4">
        <v>0</v>
      </c>
      <c r="G299" s="4">
        <v>1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/>
    </row>
    <row r="300" spans="1:16" x14ac:dyDescent="0.25">
      <c r="A300">
        <v>299</v>
      </c>
      <c r="B300" t="s">
        <v>301</v>
      </c>
      <c r="C300" s="4">
        <v>0</v>
      </c>
      <c r="D300" s="4">
        <v>0</v>
      </c>
      <c r="E300" s="4">
        <v>0</v>
      </c>
      <c r="F300" s="4">
        <v>0</v>
      </c>
      <c r="G300" s="4">
        <v>1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/>
    </row>
    <row r="301" spans="1:16" x14ac:dyDescent="0.25">
      <c r="A301">
        <v>300</v>
      </c>
      <c r="B301" t="s">
        <v>302</v>
      </c>
      <c r="C301" s="4">
        <v>0</v>
      </c>
      <c r="D301" s="4">
        <v>0</v>
      </c>
      <c r="E301" s="4">
        <v>0</v>
      </c>
      <c r="F301" s="4">
        <v>0</v>
      </c>
      <c r="G301" s="4">
        <v>1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/>
    </row>
    <row r="302" spans="1:16" x14ac:dyDescent="0.25">
      <c r="A302">
        <v>301</v>
      </c>
      <c r="B302" t="s">
        <v>303</v>
      </c>
      <c r="C302" s="4">
        <v>0</v>
      </c>
      <c r="D302" s="4">
        <v>0</v>
      </c>
      <c r="E302" s="4">
        <v>0</v>
      </c>
      <c r="F302" s="4">
        <v>0</v>
      </c>
      <c r="G302" s="4">
        <v>1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/>
    </row>
    <row r="303" spans="1:16" x14ac:dyDescent="0.25">
      <c r="A303">
        <v>302</v>
      </c>
      <c r="B303" t="s">
        <v>304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1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/>
    </row>
    <row r="304" spans="1:16" x14ac:dyDescent="0.25">
      <c r="A304">
        <v>303</v>
      </c>
      <c r="B304" t="s">
        <v>305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1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/>
    </row>
    <row r="305" spans="1:16" x14ac:dyDescent="0.25">
      <c r="A305">
        <v>304</v>
      </c>
      <c r="B305" t="s">
        <v>306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1</v>
      </c>
      <c r="N305" s="4">
        <v>0</v>
      </c>
      <c r="O305" s="4">
        <v>0</v>
      </c>
      <c r="P305" s="4"/>
    </row>
    <row r="306" spans="1:16" x14ac:dyDescent="0.25">
      <c r="A306">
        <v>305</v>
      </c>
      <c r="B306" t="s">
        <v>307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1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/>
    </row>
    <row r="307" spans="1:16" x14ac:dyDescent="0.25">
      <c r="A307">
        <v>306</v>
      </c>
      <c r="B307" t="s">
        <v>308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1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/>
    </row>
    <row r="308" spans="1:16" x14ac:dyDescent="0.25">
      <c r="A308">
        <v>307</v>
      </c>
      <c r="B308" t="s">
        <v>309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1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/>
    </row>
    <row r="309" spans="1:16" x14ac:dyDescent="0.25">
      <c r="A309">
        <v>308</v>
      </c>
      <c r="B309" t="s">
        <v>310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1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/>
    </row>
    <row r="310" spans="1:16" x14ac:dyDescent="0.25">
      <c r="A310">
        <v>309</v>
      </c>
      <c r="B310" t="s">
        <v>311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1</v>
      </c>
      <c r="N310" s="4">
        <v>0</v>
      </c>
      <c r="O310" s="4">
        <v>0</v>
      </c>
      <c r="P310" s="4"/>
    </row>
    <row r="311" spans="1:16" x14ac:dyDescent="0.25">
      <c r="A311">
        <v>310</v>
      </c>
      <c r="B311" t="s">
        <v>312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1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/>
    </row>
    <row r="312" spans="1:16" x14ac:dyDescent="0.25">
      <c r="A312">
        <v>311</v>
      </c>
      <c r="B312" t="s">
        <v>313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1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/>
    </row>
    <row r="313" spans="1:16" x14ac:dyDescent="0.25">
      <c r="A313">
        <v>312</v>
      </c>
      <c r="B313" t="s">
        <v>314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1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/>
    </row>
    <row r="314" spans="1:16" x14ac:dyDescent="0.25">
      <c r="A314">
        <v>313</v>
      </c>
      <c r="B314" t="s">
        <v>315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1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/>
    </row>
    <row r="315" spans="1:16" x14ac:dyDescent="0.25">
      <c r="A315">
        <v>314</v>
      </c>
      <c r="B315" t="s">
        <v>316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1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/>
    </row>
    <row r="316" spans="1:16" x14ac:dyDescent="0.25">
      <c r="A316">
        <v>315</v>
      </c>
      <c r="B316" t="s">
        <v>317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1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/>
    </row>
    <row r="317" spans="1:16" x14ac:dyDescent="0.25">
      <c r="A317">
        <v>316</v>
      </c>
      <c r="B317" t="s">
        <v>318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1</v>
      </c>
      <c r="N317" s="4">
        <v>0</v>
      </c>
      <c r="O317" s="4">
        <v>0</v>
      </c>
      <c r="P317" s="4"/>
    </row>
    <row r="318" spans="1:16" x14ac:dyDescent="0.25">
      <c r="A318">
        <v>317</v>
      </c>
      <c r="B318" t="s">
        <v>319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1</v>
      </c>
      <c r="N318" s="4">
        <v>0</v>
      </c>
      <c r="O318" s="4">
        <v>0</v>
      </c>
      <c r="P318" s="4"/>
    </row>
    <row r="319" spans="1:16" x14ac:dyDescent="0.25">
      <c r="A319">
        <v>318</v>
      </c>
      <c r="B319" t="s">
        <v>320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1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/>
    </row>
    <row r="320" spans="1:16" x14ac:dyDescent="0.25">
      <c r="A320">
        <v>319</v>
      </c>
      <c r="B320" t="s">
        <v>321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1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/>
    </row>
    <row r="321" spans="1:16" x14ac:dyDescent="0.25">
      <c r="A321">
        <v>320</v>
      </c>
      <c r="B321" t="s">
        <v>322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1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/>
    </row>
    <row r="322" spans="1:16" x14ac:dyDescent="0.25">
      <c r="A322">
        <v>321</v>
      </c>
      <c r="B322" t="s">
        <v>323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1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/>
    </row>
    <row r="323" spans="1:16" x14ac:dyDescent="0.25">
      <c r="A323">
        <v>322</v>
      </c>
      <c r="B323" t="s">
        <v>324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1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/>
    </row>
    <row r="324" spans="1:16" x14ac:dyDescent="0.25">
      <c r="A324">
        <v>323</v>
      </c>
      <c r="B324" t="s">
        <v>325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1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/>
    </row>
    <row r="325" spans="1:16" x14ac:dyDescent="0.25">
      <c r="A325">
        <v>324</v>
      </c>
      <c r="B325" t="s">
        <v>326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1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/>
    </row>
    <row r="326" spans="1:16" x14ac:dyDescent="0.25">
      <c r="A326">
        <v>325</v>
      </c>
      <c r="B326" t="s">
        <v>327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1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/>
    </row>
    <row r="327" spans="1:16" x14ac:dyDescent="0.25">
      <c r="A327">
        <v>326</v>
      </c>
      <c r="B327" t="s">
        <v>328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1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/>
    </row>
    <row r="328" spans="1:16" x14ac:dyDescent="0.25">
      <c r="A328">
        <v>327</v>
      </c>
      <c r="B328" t="s">
        <v>329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1</v>
      </c>
      <c r="K328" s="4">
        <v>0</v>
      </c>
      <c r="L328" s="4">
        <v>0</v>
      </c>
      <c r="M328" s="4">
        <v>1</v>
      </c>
      <c r="N328" s="4">
        <v>0</v>
      </c>
      <c r="O328" s="4">
        <v>0</v>
      </c>
      <c r="P328" s="4"/>
    </row>
    <row r="329" spans="1:16" x14ac:dyDescent="0.25">
      <c r="A329">
        <v>328</v>
      </c>
      <c r="B329" t="s">
        <v>330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1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/>
    </row>
    <row r="330" spans="1:16" x14ac:dyDescent="0.25">
      <c r="A330">
        <v>329</v>
      </c>
      <c r="B330" t="s">
        <v>331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1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/>
    </row>
    <row r="331" spans="1:16" x14ac:dyDescent="0.25">
      <c r="A331">
        <v>330</v>
      </c>
      <c r="B331" t="s">
        <v>332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1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/>
    </row>
    <row r="332" spans="1:16" x14ac:dyDescent="0.25">
      <c r="A332">
        <v>331</v>
      </c>
      <c r="B332" t="s">
        <v>333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1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/>
    </row>
    <row r="333" spans="1:16" x14ac:dyDescent="0.25">
      <c r="A333">
        <v>332</v>
      </c>
      <c r="B333" t="s">
        <v>334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1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/>
    </row>
    <row r="334" spans="1:16" x14ac:dyDescent="0.25">
      <c r="A334">
        <v>333</v>
      </c>
      <c r="B334" t="s">
        <v>335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1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/>
    </row>
    <row r="335" spans="1:16" x14ac:dyDescent="0.25">
      <c r="A335">
        <v>334</v>
      </c>
      <c r="B335" t="s">
        <v>336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1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/>
    </row>
    <row r="336" spans="1:16" x14ac:dyDescent="0.25">
      <c r="A336">
        <v>335</v>
      </c>
      <c r="B336" t="s">
        <v>15841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1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/>
    </row>
    <row r="337" spans="1:16" x14ac:dyDescent="0.25">
      <c r="A337">
        <v>336</v>
      </c>
      <c r="B337" t="s">
        <v>337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1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/>
    </row>
    <row r="338" spans="1:16" x14ac:dyDescent="0.25">
      <c r="A338">
        <v>337</v>
      </c>
      <c r="B338" t="s">
        <v>338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1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/>
    </row>
    <row r="339" spans="1:16" x14ac:dyDescent="0.25">
      <c r="A339">
        <v>338</v>
      </c>
      <c r="B339" t="s">
        <v>339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1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/>
    </row>
    <row r="340" spans="1:16" x14ac:dyDescent="0.25">
      <c r="A340">
        <v>339</v>
      </c>
      <c r="B340" t="s">
        <v>340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1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/>
    </row>
    <row r="341" spans="1:16" x14ac:dyDescent="0.25">
      <c r="A341">
        <v>340</v>
      </c>
      <c r="B341" t="s">
        <v>341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1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/>
    </row>
    <row r="342" spans="1:16" x14ac:dyDescent="0.25">
      <c r="A342">
        <v>341</v>
      </c>
      <c r="B342" t="s">
        <v>342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1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/>
    </row>
    <row r="343" spans="1:16" x14ac:dyDescent="0.25">
      <c r="A343">
        <v>342</v>
      </c>
      <c r="B343" t="s">
        <v>343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1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/>
    </row>
    <row r="344" spans="1:16" x14ac:dyDescent="0.25">
      <c r="A344">
        <v>343</v>
      </c>
      <c r="B344" t="s">
        <v>344</v>
      </c>
      <c r="C344" s="4">
        <v>1</v>
      </c>
      <c r="D344" s="4">
        <v>1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/>
    </row>
    <row r="345" spans="1:16" x14ac:dyDescent="0.25">
      <c r="A345">
        <v>344</v>
      </c>
      <c r="B345" t="s">
        <v>345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1</v>
      </c>
      <c r="N345" s="4">
        <v>0</v>
      </c>
      <c r="O345" s="4">
        <v>0</v>
      </c>
      <c r="P345" s="4"/>
    </row>
    <row r="346" spans="1:16" x14ac:dyDescent="0.25">
      <c r="A346">
        <v>345</v>
      </c>
      <c r="B346" t="s">
        <v>346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1</v>
      </c>
      <c r="N346" s="4">
        <v>0</v>
      </c>
      <c r="O346" s="4">
        <v>0</v>
      </c>
      <c r="P346" s="4"/>
    </row>
    <row r="347" spans="1:16" x14ac:dyDescent="0.25">
      <c r="A347">
        <v>346</v>
      </c>
      <c r="B347" t="s">
        <v>347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1</v>
      </c>
      <c r="N347" s="4">
        <v>0</v>
      </c>
      <c r="O347" s="4">
        <v>0</v>
      </c>
      <c r="P347" s="4"/>
    </row>
    <row r="348" spans="1:16" x14ac:dyDescent="0.25">
      <c r="A348">
        <v>347</v>
      </c>
      <c r="B348" t="s">
        <v>348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1</v>
      </c>
      <c r="N348" s="4">
        <v>0</v>
      </c>
      <c r="O348" s="4">
        <v>0</v>
      </c>
      <c r="P348" s="4"/>
    </row>
    <row r="349" spans="1:16" x14ac:dyDescent="0.25">
      <c r="A349">
        <v>348</v>
      </c>
      <c r="B349" t="s">
        <v>349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1</v>
      </c>
      <c r="N349" s="4">
        <v>0</v>
      </c>
      <c r="O349" s="4">
        <v>0</v>
      </c>
      <c r="P349" s="4"/>
    </row>
    <row r="350" spans="1:16" x14ac:dyDescent="0.25">
      <c r="A350">
        <v>349</v>
      </c>
      <c r="B350" t="s">
        <v>350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1</v>
      </c>
      <c r="N350" s="4">
        <v>0</v>
      </c>
      <c r="O350" s="4">
        <v>0</v>
      </c>
      <c r="P350" s="4"/>
    </row>
    <row r="351" spans="1:16" x14ac:dyDescent="0.25">
      <c r="A351">
        <v>350</v>
      </c>
      <c r="B351" t="s">
        <v>351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1</v>
      </c>
      <c r="N351" s="4">
        <v>0</v>
      </c>
      <c r="O351" s="4">
        <v>0</v>
      </c>
      <c r="P351" s="4"/>
    </row>
    <row r="352" spans="1:16" x14ac:dyDescent="0.25">
      <c r="A352">
        <v>351</v>
      </c>
      <c r="B352" t="s">
        <v>352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1</v>
      </c>
      <c r="N352" s="4">
        <v>0</v>
      </c>
      <c r="O352" s="4">
        <v>0</v>
      </c>
      <c r="P352" s="4"/>
    </row>
    <row r="353" spans="1:16" x14ac:dyDescent="0.25">
      <c r="A353">
        <v>352</v>
      </c>
      <c r="B353" t="s">
        <v>353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1</v>
      </c>
      <c r="N353" s="4">
        <v>0</v>
      </c>
      <c r="O353" s="4">
        <v>0</v>
      </c>
      <c r="P353" s="4"/>
    </row>
    <row r="354" spans="1:16" x14ac:dyDescent="0.25">
      <c r="A354">
        <v>353</v>
      </c>
      <c r="B354" t="s">
        <v>354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1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/>
    </row>
    <row r="355" spans="1:16" x14ac:dyDescent="0.25">
      <c r="A355">
        <v>354</v>
      </c>
      <c r="B355" t="s">
        <v>355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1</v>
      </c>
      <c r="K355" s="4">
        <v>0</v>
      </c>
      <c r="L355" s="4">
        <v>0</v>
      </c>
      <c r="M355" s="4">
        <v>1</v>
      </c>
      <c r="N355" s="4">
        <v>0</v>
      </c>
      <c r="O355" s="4">
        <v>0</v>
      </c>
      <c r="P355" s="4"/>
    </row>
    <row r="356" spans="1:16" x14ac:dyDescent="0.25">
      <c r="A356">
        <v>355</v>
      </c>
      <c r="B356" t="s">
        <v>356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1</v>
      </c>
      <c r="K356" s="4">
        <v>1</v>
      </c>
      <c r="L356" s="4">
        <v>0</v>
      </c>
      <c r="M356" s="4">
        <v>0</v>
      </c>
      <c r="N356" s="4">
        <v>0</v>
      </c>
      <c r="O356" s="4">
        <v>0</v>
      </c>
      <c r="P356" s="4"/>
    </row>
    <row r="357" spans="1:16" x14ac:dyDescent="0.25">
      <c r="A357">
        <v>356</v>
      </c>
      <c r="B357" t="s">
        <v>357</v>
      </c>
      <c r="C357" s="4">
        <v>0</v>
      </c>
      <c r="D357" s="4">
        <v>0</v>
      </c>
      <c r="E357" s="4">
        <v>0</v>
      </c>
      <c r="F357" s="4">
        <v>0</v>
      </c>
      <c r="G357" s="4">
        <v>1</v>
      </c>
      <c r="H357" s="4">
        <v>0</v>
      </c>
      <c r="I357" s="4">
        <v>0</v>
      </c>
      <c r="J357" s="4">
        <v>1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/>
    </row>
    <row r="358" spans="1:16" x14ac:dyDescent="0.25">
      <c r="A358">
        <v>357</v>
      </c>
      <c r="B358" t="s">
        <v>358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1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/>
    </row>
    <row r="359" spans="1:16" x14ac:dyDescent="0.25">
      <c r="A359">
        <v>358</v>
      </c>
      <c r="B359" t="s">
        <v>359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1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/>
    </row>
    <row r="360" spans="1:16" x14ac:dyDescent="0.25">
      <c r="A360">
        <v>359</v>
      </c>
      <c r="B360" t="s">
        <v>360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1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/>
    </row>
    <row r="361" spans="1:16" x14ac:dyDescent="0.25">
      <c r="A361">
        <v>360</v>
      </c>
      <c r="B361" t="s">
        <v>361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1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/>
    </row>
    <row r="362" spans="1:16" x14ac:dyDescent="0.25">
      <c r="A362">
        <v>361</v>
      </c>
      <c r="B362" t="s">
        <v>362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1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/>
    </row>
    <row r="363" spans="1:16" x14ac:dyDescent="0.25">
      <c r="A363">
        <v>362</v>
      </c>
      <c r="B363" t="s">
        <v>363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1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/>
    </row>
    <row r="364" spans="1:16" x14ac:dyDescent="0.25">
      <c r="A364">
        <v>363</v>
      </c>
      <c r="B364" t="s">
        <v>364</v>
      </c>
      <c r="C364" s="4">
        <v>1</v>
      </c>
      <c r="D364" s="4">
        <v>0</v>
      </c>
      <c r="E364" s="4">
        <v>0</v>
      </c>
      <c r="F364" s="4">
        <v>1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/>
    </row>
    <row r="365" spans="1:16" x14ac:dyDescent="0.25">
      <c r="A365">
        <v>364</v>
      </c>
      <c r="B365" t="s">
        <v>365</v>
      </c>
      <c r="C365" s="4">
        <v>1</v>
      </c>
      <c r="D365" s="4">
        <v>1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/>
    </row>
    <row r="366" spans="1:16" x14ac:dyDescent="0.25">
      <c r="A366">
        <v>365</v>
      </c>
      <c r="B366" t="s">
        <v>366</v>
      </c>
      <c r="C366" s="4">
        <v>0</v>
      </c>
      <c r="D366" s="4">
        <v>0</v>
      </c>
      <c r="E366" s="4">
        <v>0</v>
      </c>
      <c r="F366" s="4">
        <v>0</v>
      </c>
      <c r="G366" s="4">
        <v>1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/>
    </row>
    <row r="367" spans="1:16" x14ac:dyDescent="0.25">
      <c r="A367">
        <v>366</v>
      </c>
      <c r="B367" t="s">
        <v>367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1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/>
    </row>
    <row r="368" spans="1:16" x14ac:dyDescent="0.25">
      <c r="A368">
        <v>367</v>
      </c>
      <c r="B368" t="s">
        <v>368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1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/>
    </row>
    <row r="369" spans="1:16" x14ac:dyDescent="0.25">
      <c r="A369">
        <v>368</v>
      </c>
      <c r="B369" t="s">
        <v>369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1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/>
    </row>
    <row r="370" spans="1:16" x14ac:dyDescent="0.25">
      <c r="A370">
        <v>369</v>
      </c>
      <c r="B370" t="s">
        <v>370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1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/>
    </row>
    <row r="371" spans="1:16" x14ac:dyDescent="0.25">
      <c r="A371">
        <v>370</v>
      </c>
      <c r="B371" t="s">
        <v>371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1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/>
    </row>
    <row r="372" spans="1:16" x14ac:dyDescent="0.25">
      <c r="A372">
        <v>371</v>
      </c>
      <c r="B372" t="s">
        <v>372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1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/>
    </row>
    <row r="373" spans="1:16" x14ac:dyDescent="0.25">
      <c r="A373">
        <v>372</v>
      </c>
      <c r="B373" t="s">
        <v>373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1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/>
    </row>
    <row r="374" spans="1:16" x14ac:dyDescent="0.25">
      <c r="A374">
        <v>373</v>
      </c>
      <c r="B374" t="s">
        <v>374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1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/>
    </row>
    <row r="375" spans="1:16" x14ac:dyDescent="0.25">
      <c r="A375">
        <v>374</v>
      </c>
      <c r="B375" t="s">
        <v>375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1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/>
    </row>
    <row r="376" spans="1:16" x14ac:dyDescent="0.25">
      <c r="A376">
        <v>375</v>
      </c>
      <c r="B376" t="s">
        <v>376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1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/>
    </row>
    <row r="377" spans="1:16" x14ac:dyDescent="0.25">
      <c r="A377">
        <v>376</v>
      </c>
      <c r="B377" t="s">
        <v>377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1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/>
    </row>
    <row r="378" spans="1:16" x14ac:dyDescent="0.25">
      <c r="A378">
        <v>377</v>
      </c>
      <c r="B378" t="s">
        <v>378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1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/>
    </row>
    <row r="379" spans="1:16" x14ac:dyDescent="0.25">
      <c r="A379">
        <v>378</v>
      </c>
      <c r="B379" t="s">
        <v>379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1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/>
    </row>
    <row r="380" spans="1:16" x14ac:dyDescent="0.25">
      <c r="A380">
        <v>379</v>
      </c>
      <c r="B380" t="s">
        <v>380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1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/>
    </row>
    <row r="381" spans="1:16" x14ac:dyDescent="0.25">
      <c r="A381">
        <v>380</v>
      </c>
      <c r="B381" t="s">
        <v>15843</v>
      </c>
      <c r="C381" s="7">
        <v>0</v>
      </c>
      <c r="D381" s="7">
        <v>0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1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/>
    </row>
    <row r="382" spans="1:16" x14ac:dyDescent="0.25">
      <c r="A382">
        <v>381</v>
      </c>
      <c r="B382" t="s">
        <v>381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1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/>
    </row>
    <row r="383" spans="1:16" x14ac:dyDescent="0.25">
      <c r="A383">
        <v>382</v>
      </c>
      <c r="B383" t="s">
        <v>382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1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/>
    </row>
    <row r="384" spans="1:16" x14ac:dyDescent="0.25">
      <c r="A384">
        <v>383</v>
      </c>
      <c r="B384" t="s">
        <v>383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1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/>
    </row>
    <row r="385" spans="1:16" x14ac:dyDescent="0.25">
      <c r="A385">
        <v>384</v>
      </c>
      <c r="B385" t="s">
        <v>384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1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/>
    </row>
    <row r="386" spans="1:16" x14ac:dyDescent="0.25">
      <c r="A386">
        <v>385</v>
      </c>
      <c r="B386" t="s">
        <v>385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1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/>
    </row>
    <row r="387" spans="1:16" x14ac:dyDescent="0.25">
      <c r="A387">
        <v>386</v>
      </c>
      <c r="B387" t="s">
        <v>386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1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/>
    </row>
    <row r="388" spans="1:16" x14ac:dyDescent="0.25">
      <c r="A388">
        <v>387</v>
      </c>
      <c r="B388" t="s">
        <v>387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1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/>
    </row>
    <row r="389" spans="1:16" x14ac:dyDescent="0.25">
      <c r="A389">
        <v>388</v>
      </c>
      <c r="B389" t="s">
        <v>388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1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/>
    </row>
    <row r="390" spans="1:16" x14ac:dyDescent="0.25">
      <c r="A390">
        <v>389</v>
      </c>
      <c r="B390" t="s">
        <v>15844</v>
      </c>
      <c r="C390" s="7">
        <v>0</v>
      </c>
      <c r="D390" s="7">
        <v>0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1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/>
    </row>
    <row r="391" spans="1:16" x14ac:dyDescent="0.25">
      <c r="A391">
        <v>390</v>
      </c>
      <c r="B391" t="s">
        <v>389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1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/>
    </row>
    <row r="392" spans="1:16" x14ac:dyDescent="0.25">
      <c r="A392">
        <v>391</v>
      </c>
      <c r="B392" t="s">
        <v>390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1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/>
    </row>
    <row r="393" spans="1:16" x14ac:dyDescent="0.25">
      <c r="A393">
        <v>392</v>
      </c>
      <c r="B393" t="s">
        <v>391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1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/>
    </row>
    <row r="394" spans="1:16" x14ac:dyDescent="0.25">
      <c r="A394">
        <v>393</v>
      </c>
      <c r="B394" t="s">
        <v>15845</v>
      </c>
      <c r="C394" s="7">
        <v>0</v>
      </c>
      <c r="D394" s="7">
        <v>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1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/>
    </row>
    <row r="395" spans="1:16" x14ac:dyDescent="0.25">
      <c r="A395">
        <v>394</v>
      </c>
      <c r="B395" t="s">
        <v>15846</v>
      </c>
      <c r="C395" s="7">
        <v>0</v>
      </c>
      <c r="D395" s="7">
        <v>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1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/>
    </row>
    <row r="396" spans="1:16" x14ac:dyDescent="0.25">
      <c r="A396">
        <v>395</v>
      </c>
      <c r="B396" t="s">
        <v>15847</v>
      </c>
      <c r="C396" s="7">
        <v>0</v>
      </c>
      <c r="D396" s="7">
        <v>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1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/>
    </row>
    <row r="397" spans="1:16" x14ac:dyDescent="0.25">
      <c r="A397">
        <v>396</v>
      </c>
      <c r="B397" t="s">
        <v>392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1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/>
    </row>
    <row r="398" spans="1:16" x14ac:dyDescent="0.25">
      <c r="A398">
        <v>397</v>
      </c>
      <c r="B398" t="s">
        <v>15848</v>
      </c>
      <c r="C398" s="7">
        <v>0</v>
      </c>
      <c r="D398" s="7">
        <v>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1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/>
    </row>
    <row r="399" spans="1:16" x14ac:dyDescent="0.25">
      <c r="A399">
        <v>398</v>
      </c>
      <c r="B399" t="s">
        <v>15849</v>
      </c>
      <c r="C399" s="7">
        <v>0</v>
      </c>
      <c r="D399" s="7">
        <v>0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1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/>
    </row>
    <row r="400" spans="1:16" x14ac:dyDescent="0.25">
      <c r="A400">
        <v>399</v>
      </c>
      <c r="B400" t="s">
        <v>393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1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/>
    </row>
    <row r="401" spans="1:16" x14ac:dyDescent="0.25">
      <c r="A401">
        <v>400</v>
      </c>
      <c r="B401" t="s">
        <v>394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1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/>
    </row>
    <row r="402" spans="1:16" x14ac:dyDescent="0.25">
      <c r="A402">
        <v>401</v>
      </c>
      <c r="B402" t="s">
        <v>395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1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/>
    </row>
    <row r="403" spans="1:16" x14ac:dyDescent="0.25">
      <c r="A403">
        <v>402</v>
      </c>
      <c r="B403" t="s">
        <v>396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1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/>
    </row>
    <row r="404" spans="1:16" x14ac:dyDescent="0.25">
      <c r="A404">
        <v>403</v>
      </c>
      <c r="B404" t="s">
        <v>397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1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/>
    </row>
    <row r="405" spans="1:16" x14ac:dyDescent="0.25">
      <c r="A405">
        <v>404</v>
      </c>
      <c r="B405" t="s">
        <v>398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1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/>
    </row>
    <row r="406" spans="1:16" x14ac:dyDescent="0.25">
      <c r="A406">
        <v>405</v>
      </c>
      <c r="B406" t="s">
        <v>399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1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/>
    </row>
    <row r="407" spans="1:16" x14ac:dyDescent="0.25">
      <c r="A407">
        <v>406</v>
      </c>
      <c r="B407" t="s">
        <v>400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1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/>
    </row>
    <row r="408" spans="1:16" x14ac:dyDescent="0.25">
      <c r="A408">
        <v>407</v>
      </c>
      <c r="B408" t="s">
        <v>401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1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/>
    </row>
    <row r="409" spans="1:16" x14ac:dyDescent="0.25">
      <c r="A409">
        <v>408</v>
      </c>
      <c r="B409" t="s">
        <v>402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1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/>
    </row>
    <row r="410" spans="1:16" x14ac:dyDescent="0.25">
      <c r="A410">
        <v>409</v>
      </c>
      <c r="B410" t="s">
        <v>403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1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/>
    </row>
    <row r="411" spans="1:16" x14ac:dyDescent="0.25">
      <c r="A411">
        <v>410</v>
      </c>
      <c r="B411" t="s">
        <v>404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1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/>
    </row>
    <row r="412" spans="1:16" x14ac:dyDescent="0.25">
      <c r="A412">
        <v>411</v>
      </c>
      <c r="B412" t="s">
        <v>405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1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/>
    </row>
    <row r="413" spans="1:16" x14ac:dyDescent="0.25">
      <c r="A413">
        <v>412</v>
      </c>
      <c r="B413" t="s">
        <v>406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1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/>
    </row>
    <row r="414" spans="1:16" x14ac:dyDescent="0.25">
      <c r="A414">
        <v>413</v>
      </c>
      <c r="B414" t="s">
        <v>407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1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/>
    </row>
    <row r="415" spans="1:16" x14ac:dyDescent="0.25">
      <c r="A415">
        <v>414</v>
      </c>
      <c r="B415" t="s">
        <v>408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1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/>
    </row>
    <row r="416" spans="1:16" x14ac:dyDescent="0.25">
      <c r="A416">
        <v>415</v>
      </c>
      <c r="B416" t="s">
        <v>409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1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/>
    </row>
    <row r="417" spans="1:16" x14ac:dyDescent="0.25">
      <c r="A417">
        <v>416</v>
      </c>
      <c r="B417" t="s">
        <v>410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1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/>
    </row>
    <row r="418" spans="1:16" x14ac:dyDescent="0.25">
      <c r="A418">
        <v>417</v>
      </c>
      <c r="B418" t="s">
        <v>15850</v>
      </c>
      <c r="C418" s="7">
        <v>0</v>
      </c>
      <c r="D418" s="7">
        <v>0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1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/>
    </row>
    <row r="419" spans="1:16" x14ac:dyDescent="0.25">
      <c r="A419">
        <v>418</v>
      </c>
      <c r="B419" t="s">
        <v>411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1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/>
    </row>
    <row r="420" spans="1:16" x14ac:dyDescent="0.25">
      <c r="A420">
        <v>419</v>
      </c>
      <c r="B420" t="s">
        <v>412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1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/>
    </row>
    <row r="421" spans="1:16" x14ac:dyDescent="0.25">
      <c r="A421">
        <v>420</v>
      </c>
      <c r="B421" t="s">
        <v>413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1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/>
    </row>
    <row r="422" spans="1:16" x14ac:dyDescent="0.25">
      <c r="A422">
        <v>421</v>
      </c>
      <c r="B422" t="s">
        <v>414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1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/>
    </row>
    <row r="423" spans="1:16" x14ac:dyDescent="0.25">
      <c r="A423">
        <v>422</v>
      </c>
      <c r="B423" t="s">
        <v>15851</v>
      </c>
      <c r="C423" s="7">
        <v>0</v>
      </c>
      <c r="D423" s="7">
        <v>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1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/>
    </row>
    <row r="424" spans="1:16" x14ac:dyDescent="0.25">
      <c r="A424">
        <v>423</v>
      </c>
      <c r="B424" t="s">
        <v>415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1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/>
    </row>
    <row r="425" spans="1:16" x14ac:dyDescent="0.25">
      <c r="A425">
        <v>424</v>
      </c>
      <c r="B425" t="s">
        <v>416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1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/>
    </row>
    <row r="426" spans="1:16" x14ac:dyDescent="0.25">
      <c r="A426">
        <v>425</v>
      </c>
      <c r="B426" t="s">
        <v>417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1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/>
    </row>
    <row r="427" spans="1:16" x14ac:dyDescent="0.25">
      <c r="A427">
        <v>426</v>
      </c>
      <c r="B427" t="s">
        <v>418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1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/>
    </row>
    <row r="428" spans="1:16" x14ac:dyDescent="0.25">
      <c r="A428">
        <v>427</v>
      </c>
      <c r="B428" t="s">
        <v>15852</v>
      </c>
      <c r="C428" s="7">
        <v>0</v>
      </c>
      <c r="D428" s="7">
        <v>0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1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/>
    </row>
    <row r="429" spans="1:16" x14ac:dyDescent="0.25">
      <c r="A429">
        <v>428</v>
      </c>
      <c r="B429" t="s">
        <v>419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1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/>
    </row>
    <row r="430" spans="1:16" x14ac:dyDescent="0.25">
      <c r="A430">
        <v>429</v>
      </c>
      <c r="B430" t="s">
        <v>420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1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/>
    </row>
    <row r="431" spans="1:16" x14ac:dyDescent="0.25">
      <c r="A431">
        <v>430</v>
      </c>
      <c r="B431" t="s">
        <v>421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1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/>
    </row>
    <row r="432" spans="1:16" x14ac:dyDescent="0.25">
      <c r="A432">
        <v>431</v>
      </c>
      <c r="B432" t="s">
        <v>422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1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/>
    </row>
    <row r="433" spans="1:16" x14ac:dyDescent="0.25">
      <c r="A433">
        <v>432</v>
      </c>
      <c r="B433" t="s">
        <v>15853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1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/>
    </row>
    <row r="434" spans="1:16" x14ac:dyDescent="0.25">
      <c r="A434">
        <v>433</v>
      </c>
      <c r="B434" t="s">
        <v>15854</v>
      </c>
      <c r="C434" s="7">
        <v>0</v>
      </c>
      <c r="D434" s="7">
        <v>0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/>
    </row>
    <row r="435" spans="1:16" x14ac:dyDescent="0.25">
      <c r="A435">
        <v>434</v>
      </c>
      <c r="B435" t="s">
        <v>423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1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/>
    </row>
    <row r="436" spans="1:16" x14ac:dyDescent="0.25">
      <c r="A436">
        <v>435</v>
      </c>
      <c r="B436" t="s">
        <v>424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1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/>
    </row>
    <row r="437" spans="1:16" x14ac:dyDescent="0.25">
      <c r="A437">
        <v>436</v>
      </c>
      <c r="B437" t="s">
        <v>425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1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/>
    </row>
    <row r="438" spans="1:16" x14ac:dyDescent="0.25">
      <c r="A438">
        <v>437</v>
      </c>
      <c r="B438" t="s">
        <v>426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1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/>
    </row>
    <row r="439" spans="1:16" x14ac:dyDescent="0.25">
      <c r="A439">
        <v>438</v>
      </c>
      <c r="B439" t="s">
        <v>427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1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/>
    </row>
    <row r="440" spans="1:16" x14ac:dyDescent="0.25">
      <c r="A440">
        <v>439</v>
      </c>
      <c r="B440" t="s">
        <v>428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1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/>
    </row>
    <row r="441" spans="1:16" x14ac:dyDescent="0.25">
      <c r="A441">
        <v>440</v>
      </c>
      <c r="B441" t="s">
        <v>429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1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/>
    </row>
    <row r="442" spans="1:16" x14ac:dyDescent="0.25">
      <c r="A442">
        <v>441</v>
      </c>
      <c r="B442" t="s">
        <v>430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1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/>
    </row>
    <row r="443" spans="1:16" x14ac:dyDescent="0.25">
      <c r="A443">
        <v>442</v>
      </c>
      <c r="B443" t="s">
        <v>431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1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/>
    </row>
    <row r="444" spans="1:16" x14ac:dyDescent="0.25">
      <c r="A444">
        <v>443</v>
      </c>
      <c r="B444" t="s">
        <v>432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1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/>
    </row>
    <row r="445" spans="1:16" x14ac:dyDescent="0.25">
      <c r="A445">
        <v>444</v>
      </c>
      <c r="B445" t="s">
        <v>433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1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/>
    </row>
    <row r="446" spans="1:16" x14ac:dyDescent="0.25">
      <c r="A446">
        <v>445</v>
      </c>
      <c r="B446" t="s">
        <v>434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1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/>
    </row>
    <row r="447" spans="1:16" x14ac:dyDescent="0.25">
      <c r="A447">
        <v>446</v>
      </c>
      <c r="B447" t="s">
        <v>435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1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/>
    </row>
    <row r="448" spans="1:16" x14ac:dyDescent="0.25">
      <c r="A448">
        <v>447</v>
      </c>
      <c r="B448" t="s">
        <v>436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1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/>
    </row>
    <row r="449" spans="1:16" x14ac:dyDescent="0.25">
      <c r="A449">
        <v>448</v>
      </c>
      <c r="B449" t="s">
        <v>437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1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/>
    </row>
    <row r="450" spans="1:16" x14ac:dyDescent="0.25">
      <c r="A450">
        <v>449</v>
      </c>
      <c r="B450" t="s">
        <v>438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1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/>
    </row>
    <row r="451" spans="1:16" x14ac:dyDescent="0.25">
      <c r="A451">
        <v>450</v>
      </c>
      <c r="B451" t="s">
        <v>439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1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/>
    </row>
    <row r="452" spans="1:16" x14ac:dyDescent="0.25">
      <c r="A452">
        <v>451</v>
      </c>
      <c r="B452" t="s">
        <v>440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1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/>
    </row>
    <row r="453" spans="1:16" x14ac:dyDescent="0.25">
      <c r="A453">
        <v>452</v>
      </c>
      <c r="B453" t="s">
        <v>441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1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/>
    </row>
    <row r="454" spans="1:16" x14ac:dyDescent="0.25">
      <c r="A454">
        <v>453</v>
      </c>
      <c r="B454" t="s">
        <v>442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1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/>
    </row>
    <row r="455" spans="1:16" x14ac:dyDescent="0.25">
      <c r="A455">
        <v>454</v>
      </c>
      <c r="B455" t="s">
        <v>443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1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/>
    </row>
    <row r="456" spans="1:16" x14ac:dyDescent="0.25">
      <c r="A456">
        <v>455</v>
      </c>
      <c r="B456" t="s">
        <v>444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1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/>
    </row>
    <row r="457" spans="1:16" x14ac:dyDescent="0.25">
      <c r="A457">
        <v>456</v>
      </c>
      <c r="B457" t="s">
        <v>445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1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/>
    </row>
    <row r="458" spans="1:16" x14ac:dyDescent="0.25">
      <c r="A458">
        <v>457</v>
      </c>
      <c r="B458" t="s">
        <v>446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1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/>
    </row>
    <row r="459" spans="1:16" x14ac:dyDescent="0.25">
      <c r="A459">
        <v>458</v>
      </c>
      <c r="B459" t="s">
        <v>15855</v>
      </c>
      <c r="C459" s="7">
        <v>0</v>
      </c>
      <c r="D459" s="7">
        <v>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1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/>
    </row>
    <row r="460" spans="1:16" x14ac:dyDescent="0.25">
      <c r="A460">
        <v>459</v>
      </c>
      <c r="B460" t="s">
        <v>447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1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/>
    </row>
    <row r="461" spans="1:16" x14ac:dyDescent="0.25">
      <c r="A461">
        <v>460</v>
      </c>
      <c r="B461" t="s">
        <v>448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1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/>
    </row>
    <row r="462" spans="1:16" x14ac:dyDescent="0.25">
      <c r="A462">
        <v>461</v>
      </c>
      <c r="B462" t="s">
        <v>449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1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/>
    </row>
    <row r="463" spans="1:16" x14ac:dyDescent="0.25">
      <c r="A463">
        <v>462</v>
      </c>
      <c r="B463" t="s">
        <v>450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1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/>
    </row>
    <row r="464" spans="1:16" x14ac:dyDescent="0.25">
      <c r="A464">
        <v>463</v>
      </c>
      <c r="B464" t="s">
        <v>451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1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/>
    </row>
    <row r="465" spans="1:16" x14ac:dyDescent="0.25">
      <c r="A465">
        <v>464</v>
      </c>
      <c r="B465" t="s">
        <v>15856</v>
      </c>
      <c r="C465" s="7">
        <v>0</v>
      </c>
      <c r="D465" s="7">
        <v>0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1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/>
    </row>
    <row r="466" spans="1:16" x14ac:dyDescent="0.25">
      <c r="A466">
        <v>465</v>
      </c>
      <c r="B466" t="s">
        <v>452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1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/>
    </row>
    <row r="467" spans="1:16" x14ac:dyDescent="0.25">
      <c r="A467">
        <v>466</v>
      </c>
      <c r="B467" t="s">
        <v>453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1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/>
    </row>
    <row r="468" spans="1:16" x14ac:dyDescent="0.25">
      <c r="A468">
        <v>467</v>
      </c>
      <c r="B468" t="s">
        <v>454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1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/>
    </row>
    <row r="469" spans="1:16" x14ac:dyDescent="0.25">
      <c r="A469">
        <v>468</v>
      </c>
      <c r="B469" t="s">
        <v>455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1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/>
    </row>
    <row r="470" spans="1:16" x14ac:dyDescent="0.25">
      <c r="A470">
        <v>469</v>
      </c>
      <c r="B470" t="s">
        <v>15857</v>
      </c>
      <c r="C470" s="7">
        <v>0</v>
      </c>
      <c r="D470" s="7">
        <v>0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1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/>
    </row>
    <row r="471" spans="1:16" x14ac:dyDescent="0.25">
      <c r="A471">
        <v>470</v>
      </c>
      <c r="B471" t="s">
        <v>456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1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/>
    </row>
    <row r="472" spans="1:16" x14ac:dyDescent="0.25">
      <c r="A472">
        <v>471</v>
      </c>
      <c r="B472" t="s">
        <v>15858</v>
      </c>
      <c r="C472" s="7">
        <v>0</v>
      </c>
      <c r="D472" s="7">
        <v>0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1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/>
    </row>
    <row r="473" spans="1:16" x14ac:dyDescent="0.25">
      <c r="A473">
        <v>472</v>
      </c>
      <c r="B473" t="s">
        <v>457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1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/>
    </row>
    <row r="474" spans="1:16" x14ac:dyDescent="0.25">
      <c r="A474">
        <v>473</v>
      </c>
      <c r="B474" t="s">
        <v>458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1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/>
    </row>
    <row r="475" spans="1:16" x14ac:dyDescent="0.25">
      <c r="A475">
        <v>474</v>
      </c>
      <c r="B475" t="s">
        <v>459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1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/>
    </row>
    <row r="476" spans="1:16" x14ac:dyDescent="0.25">
      <c r="A476">
        <v>475</v>
      </c>
      <c r="B476" t="s">
        <v>15859</v>
      </c>
      <c r="C476" s="7">
        <v>0</v>
      </c>
      <c r="D476" s="7">
        <v>0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1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/>
    </row>
    <row r="477" spans="1:16" x14ac:dyDescent="0.25">
      <c r="A477">
        <v>476</v>
      </c>
      <c r="B477" t="s">
        <v>15860</v>
      </c>
      <c r="C477" s="7">
        <v>0</v>
      </c>
      <c r="D477" s="7">
        <v>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1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/>
    </row>
    <row r="478" spans="1:16" x14ac:dyDescent="0.25">
      <c r="A478">
        <v>477</v>
      </c>
      <c r="B478" t="s">
        <v>15861</v>
      </c>
      <c r="C478" s="7">
        <v>0</v>
      </c>
      <c r="D478" s="7">
        <v>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1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/>
    </row>
    <row r="479" spans="1:16" x14ac:dyDescent="0.25">
      <c r="A479">
        <v>478</v>
      </c>
      <c r="B479" t="s">
        <v>15862</v>
      </c>
      <c r="C479" s="7">
        <v>0</v>
      </c>
      <c r="D479" s="7">
        <v>0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1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/>
    </row>
    <row r="480" spans="1:16" x14ac:dyDescent="0.25">
      <c r="A480">
        <v>479</v>
      </c>
      <c r="B480" t="s">
        <v>460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1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/>
    </row>
    <row r="481" spans="1:16" x14ac:dyDescent="0.25">
      <c r="A481">
        <v>480</v>
      </c>
      <c r="B481" t="s">
        <v>461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1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/>
    </row>
    <row r="482" spans="1:16" x14ac:dyDescent="0.25">
      <c r="A482">
        <v>481</v>
      </c>
      <c r="B482" t="s">
        <v>462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1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/>
    </row>
    <row r="483" spans="1:16" x14ac:dyDescent="0.25">
      <c r="A483">
        <v>482</v>
      </c>
      <c r="B483" t="s">
        <v>463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1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/>
    </row>
    <row r="484" spans="1:16" x14ac:dyDescent="0.25">
      <c r="A484">
        <v>483</v>
      </c>
      <c r="B484" t="s">
        <v>464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1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/>
    </row>
    <row r="485" spans="1:16" x14ac:dyDescent="0.25">
      <c r="A485">
        <v>484</v>
      </c>
      <c r="B485" t="s">
        <v>15863</v>
      </c>
      <c r="C485" s="7">
        <v>0</v>
      </c>
      <c r="D485" s="7">
        <v>0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1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/>
    </row>
    <row r="486" spans="1:16" x14ac:dyDescent="0.25">
      <c r="A486">
        <v>485</v>
      </c>
      <c r="B486" t="s">
        <v>465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1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/>
    </row>
    <row r="487" spans="1:16" x14ac:dyDescent="0.25">
      <c r="A487">
        <v>486</v>
      </c>
      <c r="B487" t="s">
        <v>466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1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/>
    </row>
    <row r="488" spans="1:16" x14ac:dyDescent="0.25">
      <c r="A488">
        <v>487</v>
      </c>
      <c r="B488" t="s">
        <v>467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1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/>
    </row>
    <row r="489" spans="1:16" x14ac:dyDescent="0.25">
      <c r="A489">
        <v>488</v>
      </c>
      <c r="B489" t="s">
        <v>468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1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/>
    </row>
    <row r="490" spans="1:16" x14ac:dyDescent="0.25">
      <c r="A490">
        <v>489</v>
      </c>
      <c r="B490" t="s">
        <v>469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1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/>
    </row>
    <row r="491" spans="1:16" x14ac:dyDescent="0.25">
      <c r="A491">
        <v>490</v>
      </c>
      <c r="B491" t="s">
        <v>470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1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/>
    </row>
    <row r="492" spans="1:16" x14ac:dyDescent="0.25">
      <c r="A492">
        <v>491</v>
      </c>
      <c r="B492" t="s">
        <v>471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1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/>
    </row>
    <row r="493" spans="1:16" x14ac:dyDescent="0.25">
      <c r="A493">
        <v>492</v>
      </c>
      <c r="B493" t="s">
        <v>472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1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/>
    </row>
    <row r="494" spans="1:16" x14ac:dyDescent="0.25">
      <c r="A494">
        <v>493</v>
      </c>
      <c r="B494" t="s">
        <v>473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1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/>
    </row>
    <row r="495" spans="1:16" x14ac:dyDescent="0.25">
      <c r="A495">
        <v>494</v>
      </c>
      <c r="B495" t="s">
        <v>474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1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/>
    </row>
    <row r="496" spans="1:16" x14ac:dyDescent="0.25">
      <c r="A496">
        <v>495</v>
      </c>
      <c r="B496" t="s">
        <v>475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1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/>
    </row>
    <row r="497" spans="1:16" x14ac:dyDescent="0.25">
      <c r="A497">
        <v>496</v>
      </c>
      <c r="B497" t="s">
        <v>15864</v>
      </c>
      <c r="C497" s="7">
        <v>0</v>
      </c>
      <c r="D497" s="7">
        <v>0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1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/>
    </row>
    <row r="498" spans="1:16" x14ac:dyDescent="0.25">
      <c r="A498">
        <v>497</v>
      </c>
      <c r="B498" t="s">
        <v>476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1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/>
    </row>
    <row r="499" spans="1:16" x14ac:dyDescent="0.25">
      <c r="A499">
        <v>498</v>
      </c>
      <c r="B499" t="s">
        <v>477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1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/>
    </row>
    <row r="500" spans="1:16" x14ac:dyDescent="0.25">
      <c r="A500">
        <v>499</v>
      </c>
      <c r="B500" t="s">
        <v>478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1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/>
    </row>
    <row r="501" spans="1:16" x14ac:dyDescent="0.25">
      <c r="A501">
        <v>500</v>
      </c>
      <c r="B501" t="s">
        <v>479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1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/>
    </row>
    <row r="502" spans="1:16" x14ac:dyDescent="0.25">
      <c r="A502">
        <v>501</v>
      </c>
      <c r="B502" t="s">
        <v>480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1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/>
    </row>
    <row r="503" spans="1:16" x14ac:dyDescent="0.25">
      <c r="A503">
        <v>502</v>
      </c>
      <c r="B503" t="s">
        <v>481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1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/>
    </row>
    <row r="504" spans="1:16" x14ac:dyDescent="0.25">
      <c r="A504">
        <v>503</v>
      </c>
      <c r="B504" t="s">
        <v>482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1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/>
    </row>
    <row r="505" spans="1:16" x14ac:dyDescent="0.25">
      <c r="A505">
        <v>504</v>
      </c>
      <c r="B505" t="s">
        <v>483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1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/>
    </row>
    <row r="506" spans="1:16" x14ac:dyDescent="0.25">
      <c r="A506">
        <v>505</v>
      </c>
      <c r="B506" t="s">
        <v>484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1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/>
    </row>
    <row r="507" spans="1:16" x14ac:dyDescent="0.25">
      <c r="A507">
        <v>506</v>
      </c>
      <c r="B507" t="s">
        <v>485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1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/>
    </row>
    <row r="508" spans="1:16" x14ac:dyDescent="0.25">
      <c r="A508">
        <v>507</v>
      </c>
      <c r="B508" t="s">
        <v>15865</v>
      </c>
      <c r="C508" s="7">
        <v>0</v>
      </c>
      <c r="D508" s="7">
        <v>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1</v>
      </c>
      <c r="K508" s="7">
        <v>0</v>
      </c>
      <c r="L508" s="7">
        <v>0</v>
      </c>
      <c r="M508" s="7">
        <v>0</v>
      </c>
      <c r="N508" s="7">
        <v>0</v>
      </c>
      <c r="O508" s="7">
        <v>0</v>
      </c>
      <c r="P508" s="7"/>
    </row>
    <row r="509" spans="1:16" x14ac:dyDescent="0.25">
      <c r="A509">
        <v>508</v>
      </c>
      <c r="B509" t="s">
        <v>486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1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/>
    </row>
    <row r="510" spans="1:16" x14ac:dyDescent="0.25">
      <c r="A510">
        <v>509</v>
      </c>
      <c r="B510" t="s">
        <v>487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1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/>
    </row>
    <row r="511" spans="1:16" x14ac:dyDescent="0.25">
      <c r="A511">
        <v>510</v>
      </c>
      <c r="B511" t="s">
        <v>488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1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/>
    </row>
    <row r="512" spans="1:16" x14ac:dyDescent="0.25">
      <c r="A512">
        <v>511</v>
      </c>
      <c r="B512" t="s">
        <v>489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1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/>
    </row>
    <row r="513" spans="1:16" x14ac:dyDescent="0.25">
      <c r="A513">
        <v>512</v>
      </c>
      <c r="B513" t="s">
        <v>490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1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/>
    </row>
    <row r="514" spans="1:16" x14ac:dyDescent="0.25">
      <c r="A514">
        <v>513</v>
      </c>
      <c r="B514" t="s">
        <v>15866</v>
      </c>
      <c r="C514" s="7">
        <v>0</v>
      </c>
      <c r="D514" s="7">
        <v>0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1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/>
    </row>
    <row r="515" spans="1:16" x14ac:dyDescent="0.25">
      <c r="A515">
        <v>514</v>
      </c>
      <c r="B515" t="s">
        <v>491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1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/>
    </row>
    <row r="516" spans="1:16" x14ac:dyDescent="0.25">
      <c r="A516">
        <v>515</v>
      </c>
      <c r="B516" t="s">
        <v>492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1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/>
    </row>
    <row r="517" spans="1:16" x14ac:dyDescent="0.25">
      <c r="A517">
        <v>516</v>
      </c>
      <c r="B517" t="s">
        <v>493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1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/>
    </row>
    <row r="518" spans="1:16" x14ac:dyDescent="0.25">
      <c r="A518">
        <v>517</v>
      </c>
      <c r="B518" t="s">
        <v>494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1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/>
    </row>
    <row r="519" spans="1:16" x14ac:dyDescent="0.25">
      <c r="A519">
        <v>518</v>
      </c>
      <c r="B519" t="s">
        <v>495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1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/>
    </row>
    <row r="520" spans="1:16" x14ac:dyDescent="0.25">
      <c r="A520">
        <v>519</v>
      </c>
      <c r="B520" t="s">
        <v>496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1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/>
    </row>
    <row r="521" spans="1:16" x14ac:dyDescent="0.25">
      <c r="A521">
        <v>520</v>
      </c>
      <c r="B521" t="s">
        <v>15867</v>
      </c>
      <c r="C521" s="7">
        <v>0</v>
      </c>
      <c r="D521" s="7">
        <v>0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1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/>
    </row>
    <row r="522" spans="1:16" x14ac:dyDescent="0.25">
      <c r="A522">
        <v>521</v>
      </c>
      <c r="B522" t="s">
        <v>497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1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/>
    </row>
    <row r="523" spans="1:16" x14ac:dyDescent="0.25">
      <c r="A523">
        <v>522</v>
      </c>
      <c r="B523" t="s">
        <v>498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1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/>
    </row>
    <row r="524" spans="1:16" x14ac:dyDescent="0.25">
      <c r="A524">
        <v>523</v>
      </c>
      <c r="B524" t="s">
        <v>499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1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/>
    </row>
    <row r="525" spans="1:16" x14ac:dyDescent="0.25">
      <c r="A525">
        <v>524</v>
      </c>
      <c r="B525" t="s">
        <v>500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1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/>
    </row>
    <row r="526" spans="1:16" x14ac:dyDescent="0.25">
      <c r="A526">
        <v>525</v>
      </c>
      <c r="B526" t="s">
        <v>501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1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/>
    </row>
    <row r="527" spans="1:16" x14ac:dyDescent="0.25">
      <c r="A527">
        <v>526</v>
      </c>
      <c r="B527" t="s">
        <v>502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1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/>
    </row>
    <row r="528" spans="1:16" x14ac:dyDescent="0.25">
      <c r="A528">
        <v>527</v>
      </c>
      <c r="B528" t="s">
        <v>503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1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/>
    </row>
    <row r="529" spans="1:16" x14ac:dyDescent="0.25">
      <c r="A529">
        <v>528</v>
      </c>
      <c r="B529" t="s">
        <v>504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1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/>
    </row>
    <row r="530" spans="1:16" x14ac:dyDescent="0.25">
      <c r="A530">
        <v>529</v>
      </c>
      <c r="B530" t="s">
        <v>505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1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/>
    </row>
    <row r="531" spans="1:16" x14ac:dyDescent="0.25">
      <c r="A531">
        <v>530</v>
      </c>
      <c r="B531" t="s">
        <v>506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1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/>
    </row>
    <row r="532" spans="1:16" x14ac:dyDescent="0.25">
      <c r="A532">
        <v>531</v>
      </c>
      <c r="B532" t="s">
        <v>15868</v>
      </c>
      <c r="C532" s="7">
        <v>0</v>
      </c>
      <c r="D532" s="7">
        <v>0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1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/>
    </row>
    <row r="533" spans="1:16" x14ac:dyDescent="0.25">
      <c r="A533">
        <v>532</v>
      </c>
      <c r="B533" t="s">
        <v>507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1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/>
    </row>
    <row r="534" spans="1:16" x14ac:dyDescent="0.25">
      <c r="A534">
        <v>533</v>
      </c>
      <c r="B534" t="s">
        <v>508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1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/>
    </row>
    <row r="535" spans="1:16" x14ac:dyDescent="0.25">
      <c r="A535">
        <v>534</v>
      </c>
      <c r="B535" t="s">
        <v>15869</v>
      </c>
      <c r="C535" s="7">
        <v>0</v>
      </c>
      <c r="D535" s="7">
        <v>0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1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/>
    </row>
    <row r="536" spans="1:16" x14ac:dyDescent="0.25">
      <c r="A536">
        <v>535</v>
      </c>
      <c r="B536" t="s">
        <v>509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1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/>
    </row>
    <row r="537" spans="1:16" x14ac:dyDescent="0.25">
      <c r="A537">
        <v>536</v>
      </c>
      <c r="B537" t="s">
        <v>510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1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/>
    </row>
    <row r="538" spans="1:16" x14ac:dyDescent="0.25">
      <c r="A538">
        <v>537</v>
      </c>
      <c r="B538" t="s">
        <v>511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1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/>
    </row>
    <row r="539" spans="1:16" x14ac:dyDescent="0.25">
      <c r="A539">
        <v>538</v>
      </c>
      <c r="B539" t="s">
        <v>512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1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/>
    </row>
    <row r="540" spans="1:16" x14ac:dyDescent="0.25">
      <c r="A540">
        <v>539</v>
      </c>
      <c r="B540" t="s">
        <v>513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1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/>
    </row>
    <row r="541" spans="1:16" x14ac:dyDescent="0.25">
      <c r="A541">
        <v>540</v>
      </c>
      <c r="B541" t="s">
        <v>514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1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/>
    </row>
    <row r="542" spans="1:16" x14ac:dyDescent="0.25">
      <c r="A542">
        <v>541</v>
      </c>
      <c r="B542" t="s">
        <v>515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1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/>
    </row>
    <row r="543" spans="1:16" x14ac:dyDescent="0.25">
      <c r="A543">
        <v>542</v>
      </c>
      <c r="B543" t="s">
        <v>516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1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/>
    </row>
    <row r="544" spans="1:16" x14ac:dyDescent="0.25">
      <c r="A544">
        <v>543</v>
      </c>
      <c r="B544" t="s">
        <v>15870</v>
      </c>
      <c r="C544" s="7">
        <v>0</v>
      </c>
      <c r="D544" s="7">
        <v>0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1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/>
    </row>
    <row r="545" spans="1:16" x14ac:dyDescent="0.25">
      <c r="A545">
        <v>544</v>
      </c>
      <c r="B545" t="s">
        <v>15871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1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/>
    </row>
    <row r="546" spans="1:16" x14ac:dyDescent="0.25">
      <c r="A546">
        <v>545</v>
      </c>
      <c r="B546" t="s">
        <v>517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1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/>
    </row>
    <row r="547" spans="1:16" x14ac:dyDescent="0.25">
      <c r="A547">
        <v>546</v>
      </c>
      <c r="B547" t="s">
        <v>518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1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/>
    </row>
    <row r="548" spans="1:16" x14ac:dyDescent="0.25">
      <c r="A548">
        <v>547</v>
      </c>
      <c r="B548" t="s">
        <v>519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1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/>
    </row>
    <row r="549" spans="1:16" x14ac:dyDescent="0.25">
      <c r="A549">
        <v>548</v>
      </c>
      <c r="B549" t="s">
        <v>520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1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/>
    </row>
    <row r="550" spans="1:16" x14ac:dyDescent="0.25">
      <c r="A550">
        <v>549</v>
      </c>
      <c r="B550" t="s">
        <v>521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1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/>
    </row>
    <row r="551" spans="1:16" x14ac:dyDescent="0.25">
      <c r="A551">
        <v>550</v>
      </c>
      <c r="B551" t="s">
        <v>522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1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/>
    </row>
    <row r="552" spans="1:16" x14ac:dyDescent="0.25">
      <c r="A552">
        <v>551</v>
      </c>
      <c r="B552" t="s">
        <v>15872</v>
      </c>
      <c r="C552" s="7">
        <v>0</v>
      </c>
      <c r="D552" s="7">
        <v>0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1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/>
    </row>
    <row r="553" spans="1:16" x14ac:dyDescent="0.25">
      <c r="A553">
        <v>552</v>
      </c>
      <c r="B553" t="s">
        <v>523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1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/>
    </row>
    <row r="554" spans="1:16" x14ac:dyDescent="0.25">
      <c r="A554">
        <v>553</v>
      </c>
      <c r="B554" t="s">
        <v>524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1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/>
    </row>
    <row r="555" spans="1:16" x14ac:dyDescent="0.25">
      <c r="A555">
        <v>554</v>
      </c>
      <c r="B555" t="s">
        <v>525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1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/>
    </row>
    <row r="556" spans="1:16" x14ac:dyDescent="0.25">
      <c r="A556">
        <v>555</v>
      </c>
      <c r="B556" t="s">
        <v>526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1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/>
    </row>
    <row r="557" spans="1:16" x14ac:dyDescent="0.25">
      <c r="A557">
        <v>556</v>
      </c>
      <c r="B557" t="s">
        <v>527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1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/>
    </row>
    <row r="558" spans="1:16" x14ac:dyDescent="0.25">
      <c r="A558">
        <v>557</v>
      </c>
      <c r="B558" t="s">
        <v>528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1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/>
    </row>
    <row r="559" spans="1:16" x14ac:dyDescent="0.25">
      <c r="A559">
        <v>558</v>
      </c>
      <c r="B559" t="s">
        <v>529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1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/>
    </row>
    <row r="560" spans="1:16" x14ac:dyDescent="0.25">
      <c r="A560">
        <v>559</v>
      </c>
      <c r="B560" t="s">
        <v>15873</v>
      </c>
      <c r="C560" s="7">
        <v>0</v>
      </c>
      <c r="D560" s="7">
        <v>0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1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/>
    </row>
    <row r="561" spans="1:16" x14ac:dyDescent="0.25">
      <c r="A561">
        <v>560</v>
      </c>
      <c r="B561" t="s">
        <v>530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1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/>
    </row>
    <row r="562" spans="1:16" x14ac:dyDescent="0.25">
      <c r="A562">
        <v>561</v>
      </c>
      <c r="B562" t="s">
        <v>531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1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/>
    </row>
    <row r="563" spans="1:16" x14ac:dyDescent="0.25">
      <c r="A563">
        <v>562</v>
      </c>
      <c r="B563" t="s">
        <v>532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1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/>
    </row>
    <row r="564" spans="1:16" x14ac:dyDescent="0.25">
      <c r="A564">
        <v>563</v>
      </c>
      <c r="B564" t="s">
        <v>533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1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/>
    </row>
    <row r="565" spans="1:16" x14ac:dyDescent="0.25">
      <c r="A565">
        <v>564</v>
      </c>
      <c r="B565" t="s">
        <v>534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1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/>
    </row>
    <row r="566" spans="1:16" x14ac:dyDescent="0.25">
      <c r="A566">
        <v>565</v>
      </c>
      <c r="B566" t="s">
        <v>535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1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/>
    </row>
    <row r="567" spans="1:16" x14ac:dyDescent="0.25">
      <c r="A567">
        <v>566</v>
      </c>
      <c r="B567" t="s">
        <v>15874</v>
      </c>
      <c r="C567" s="7">
        <v>0</v>
      </c>
      <c r="D567" s="7">
        <v>0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1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/>
    </row>
    <row r="568" spans="1:16" x14ac:dyDescent="0.25">
      <c r="A568">
        <v>567</v>
      </c>
      <c r="B568" t="s">
        <v>536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1</v>
      </c>
      <c r="M568" s="4">
        <v>0</v>
      </c>
      <c r="N568" s="4">
        <v>0</v>
      </c>
      <c r="O568" s="4">
        <v>0</v>
      </c>
      <c r="P568" s="4"/>
    </row>
    <row r="569" spans="1:16" x14ac:dyDescent="0.25">
      <c r="A569">
        <v>568</v>
      </c>
      <c r="B569" t="s">
        <v>537</v>
      </c>
      <c r="C569" s="4">
        <v>1</v>
      </c>
      <c r="D569" s="4">
        <v>0</v>
      </c>
      <c r="E569" s="4">
        <v>1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/>
    </row>
    <row r="570" spans="1:16" x14ac:dyDescent="0.25">
      <c r="A570">
        <v>569</v>
      </c>
      <c r="B570" t="s">
        <v>538</v>
      </c>
      <c r="C570" s="4">
        <v>1</v>
      </c>
      <c r="D570" s="4">
        <v>0</v>
      </c>
      <c r="E570" s="4">
        <v>1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/>
    </row>
    <row r="571" spans="1:16" x14ac:dyDescent="0.25">
      <c r="A571">
        <v>570</v>
      </c>
      <c r="B571" t="s">
        <v>539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1</v>
      </c>
      <c r="K571" s="4">
        <v>0</v>
      </c>
      <c r="L571" s="4">
        <v>1</v>
      </c>
      <c r="M571" s="4">
        <v>0</v>
      </c>
      <c r="N571" s="4">
        <v>0</v>
      </c>
      <c r="O571" s="4">
        <v>0</v>
      </c>
      <c r="P571" s="4"/>
    </row>
    <row r="572" spans="1:16" x14ac:dyDescent="0.25">
      <c r="A572">
        <v>571</v>
      </c>
      <c r="B572" t="s">
        <v>540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1</v>
      </c>
      <c r="K572" s="4">
        <v>0</v>
      </c>
      <c r="L572" s="4">
        <v>1</v>
      </c>
      <c r="M572" s="4">
        <v>0</v>
      </c>
      <c r="N572" s="4">
        <v>0</v>
      </c>
      <c r="O572" s="4">
        <v>0</v>
      </c>
      <c r="P572" s="4"/>
    </row>
    <row r="573" spans="1:16" x14ac:dyDescent="0.25">
      <c r="A573">
        <v>572</v>
      </c>
      <c r="B573" t="s">
        <v>541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1</v>
      </c>
      <c r="K573" s="4">
        <v>0</v>
      </c>
      <c r="L573" s="4">
        <v>1</v>
      </c>
      <c r="M573" s="4">
        <v>0</v>
      </c>
      <c r="N573" s="4">
        <v>0</v>
      </c>
      <c r="O573" s="4">
        <v>0</v>
      </c>
      <c r="P573" s="4"/>
    </row>
    <row r="574" spans="1:16" x14ac:dyDescent="0.25">
      <c r="A574">
        <v>573</v>
      </c>
      <c r="B574" t="s">
        <v>542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1</v>
      </c>
      <c r="K574" s="4">
        <v>0</v>
      </c>
      <c r="L574" s="4">
        <v>1</v>
      </c>
      <c r="M574" s="4">
        <v>0</v>
      </c>
      <c r="N574" s="4">
        <v>0</v>
      </c>
      <c r="O574" s="4">
        <v>0</v>
      </c>
      <c r="P574" s="4"/>
    </row>
    <row r="575" spans="1:16" x14ac:dyDescent="0.25">
      <c r="A575">
        <v>574</v>
      </c>
      <c r="B575" t="s">
        <v>543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1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/>
    </row>
    <row r="576" spans="1:16" x14ac:dyDescent="0.25">
      <c r="A576">
        <v>575</v>
      </c>
      <c r="B576" t="s">
        <v>544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1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/>
    </row>
    <row r="577" spans="1:16" x14ac:dyDescent="0.25">
      <c r="A577">
        <v>576</v>
      </c>
      <c r="B577" t="s">
        <v>545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1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/>
    </row>
    <row r="578" spans="1:16" x14ac:dyDescent="0.25">
      <c r="A578">
        <v>577</v>
      </c>
      <c r="B578" t="s">
        <v>546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1</v>
      </c>
      <c r="N578" s="4">
        <v>0</v>
      </c>
      <c r="O578" s="4">
        <v>0</v>
      </c>
      <c r="P578" s="4"/>
    </row>
    <row r="579" spans="1:16" x14ac:dyDescent="0.25">
      <c r="A579">
        <v>578</v>
      </c>
      <c r="B579" t="s">
        <v>547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1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/>
    </row>
    <row r="580" spans="1:16" x14ac:dyDescent="0.25">
      <c r="A580">
        <v>579</v>
      </c>
      <c r="B580" t="s">
        <v>548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1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/>
    </row>
    <row r="581" spans="1:16" x14ac:dyDescent="0.25">
      <c r="A581">
        <v>580</v>
      </c>
      <c r="B581" t="s">
        <v>549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1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/>
    </row>
    <row r="582" spans="1:16" x14ac:dyDescent="0.25">
      <c r="A582">
        <v>581</v>
      </c>
      <c r="B582" t="s">
        <v>550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1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/>
    </row>
    <row r="583" spans="1:16" x14ac:dyDescent="0.25">
      <c r="A583">
        <v>582</v>
      </c>
      <c r="B583" t="s">
        <v>551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1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/>
    </row>
    <row r="584" spans="1:16" x14ac:dyDescent="0.25">
      <c r="A584">
        <v>583</v>
      </c>
      <c r="B584" t="s">
        <v>552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1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/>
    </row>
    <row r="585" spans="1:16" x14ac:dyDescent="0.25">
      <c r="A585">
        <v>584</v>
      </c>
      <c r="B585" t="s">
        <v>553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1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/>
    </row>
    <row r="586" spans="1:16" x14ac:dyDescent="0.25">
      <c r="A586">
        <v>585</v>
      </c>
      <c r="B586" t="s">
        <v>554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1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/>
    </row>
    <row r="587" spans="1:16" x14ac:dyDescent="0.25">
      <c r="A587">
        <v>586</v>
      </c>
      <c r="B587" t="s">
        <v>555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1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/>
    </row>
    <row r="588" spans="1:16" x14ac:dyDescent="0.25">
      <c r="A588">
        <v>587</v>
      </c>
      <c r="B588" t="s">
        <v>556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1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/>
    </row>
    <row r="589" spans="1:16" x14ac:dyDescent="0.25">
      <c r="A589">
        <v>588</v>
      </c>
      <c r="B589" t="s">
        <v>557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1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/>
    </row>
    <row r="590" spans="1:16" x14ac:dyDescent="0.25">
      <c r="A590">
        <v>589</v>
      </c>
      <c r="B590" t="s">
        <v>558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1</v>
      </c>
      <c r="L590" s="4">
        <v>0</v>
      </c>
      <c r="M590" s="4">
        <v>0</v>
      </c>
      <c r="N590" s="4">
        <v>0</v>
      </c>
      <c r="O590" s="4">
        <v>0</v>
      </c>
      <c r="P590" s="4"/>
    </row>
    <row r="591" spans="1:16" x14ac:dyDescent="0.25">
      <c r="A591">
        <v>590</v>
      </c>
      <c r="B591" t="s">
        <v>559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1</v>
      </c>
      <c r="L591" s="4">
        <v>0</v>
      </c>
      <c r="M591" s="4">
        <v>0</v>
      </c>
      <c r="N591" s="4">
        <v>0</v>
      </c>
      <c r="O591" s="4">
        <v>0</v>
      </c>
      <c r="P591" s="4"/>
    </row>
    <row r="592" spans="1:16" x14ac:dyDescent="0.25">
      <c r="A592">
        <v>591</v>
      </c>
      <c r="B592" t="s">
        <v>560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1</v>
      </c>
      <c r="L592" s="4">
        <v>0</v>
      </c>
      <c r="M592" s="4">
        <v>0</v>
      </c>
      <c r="N592" s="4">
        <v>0</v>
      </c>
      <c r="O592" s="4">
        <v>0</v>
      </c>
      <c r="P592" s="4"/>
    </row>
    <row r="593" spans="1:16" x14ac:dyDescent="0.25">
      <c r="A593">
        <v>592</v>
      </c>
      <c r="B593" t="s">
        <v>561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1</v>
      </c>
      <c r="L593" s="4">
        <v>0</v>
      </c>
      <c r="M593" s="4">
        <v>0</v>
      </c>
      <c r="N593" s="4">
        <v>0</v>
      </c>
      <c r="O593" s="4">
        <v>0</v>
      </c>
      <c r="P593" s="4"/>
    </row>
    <row r="594" spans="1:16" x14ac:dyDescent="0.25">
      <c r="A594">
        <v>593</v>
      </c>
      <c r="B594" t="s">
        <v>562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1</v>
      </c>
      <c r="L594" s="4">
        <v>0</v>
      </c>
      <c r="M594" s="4">
        <v>0</v>
      </c>
      <c r="N594" s="4">
        <v>0</v>
      </c>
      <c r="O594" s="4">
        <v>0</v>
      </c>
      <c r="P594" s="4"/>
    </row>
    <row r="595" spans="1:16" x14ac:dyDescent="0.25">
      <c r="A595">
        <v>594</v>
      </c>
      <c r="B595" t="s">
        <v>563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1</v>
      </c>
      <c r="L595" s="4">
        <v>0</v>
      </c>
      <c r="M595" s="4">
        <v>0</v>
      </c>
      <c r="N595" s="4">
        <v>0</v>
      </c>
      <c r="O595" s="4">
        <v>0</v>
      </c>
      <c r="P595" s="4"/>
    </row>
    <row r="596" spans="1:16" x14ac:dyDescent="0.25">
      <c r="A596">
        <v>595</v>
      </c>
      <c r="B596" t="s">
        <v>564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1</v>
      </c>
      <c r="L596" s="4">
        <v>0</v>
      </c>
      <c r="M596" s="4">
        <v>0</v>
      </c>
      <c r="N596" s="4">
        <v>0</v>
      </c>
      <c r="O596" s="4">
        <v>0</v>
      </c>
      <c r="P596" s="4"/>
    </row>
    <row r="597" spans="1:16" x14ac:dyDescent="0.25">
      <c r="A597">
        <v>596</v>
      </c>
      <c r="B597" t="s">
        <v>565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1</v>
      </c>
      <c r="L597" s="4">
        <v>0</v>
      </c>
      <c r="M597" s="4">
        <v>0</v>
      </c>
      <c r="N597" s="4">
        <v>0</v>
      </c>
      <c r="O597" s="4">
        <v>0</v>
      </c>
      <c r="P597" s="4"/>
    </row>
    <row r="598" spans="1:16" x14ac:dyDescent="0.25">
      <c r="A598">
        <v>597</v>
      </c>
      <c r="B598" t="s">
        <v>566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1</v>
      </c>
      <c r="L598" s="4">
        <v>0</v>
      </c>
      <c r="M598" s="4">
        <v>0</v>
      </c>
      <c r="N598" s="4">
        <v>0</v>
      </c>
      <c r="O598" s="4">
        <v>0</v>
      </c>
      <c r="P598" s="4"/>
    </row>
    <row r="599" spans="1:16" x14ac:dyDescent="0.25">
      <c r="A599">
        <v>598</v>
      </c>
      <c r="B599" t="s">
        <v>567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1</v>
      </c>
      <c r="L599" s="4">
        <v>0</v>
      </c>
      <c r="M599" s="4">
        <v>0</v>
      </c>
      <c r="N599" s="4">
        <v>0</v>
      </c>
      <c r="O599" s="4">
        <v>0</v>
      </c>
      <c r="P599" s="4"/>
    </row>
    <row r="600" spans="1:16" x14ac:dyDescent="0.25">
      <c r="A600">
        <v>599</v>
      </c>
      <c r="B600" t="s">
        <v>568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1</v>
      </c>
      <c r="L600" s="4">
        <v>0</v>
      </c>
      <c r="M600" s="4">
        <v>0</v>
      </c>
      <c r="N600" s="4">
        <v>0</v>
      </c>
      <c r="O600" s="4">
        <v>0</v>
      </c>
      <c r="P600" s="4"/>
    </row>
    <row r="601" spans="1:16" x14ac:dyDescent="0.25">
      <c r="A601">
        <v>600</v>
      </c>
      <c r="B601" t="s">
        <v>569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1</v>
      </c>
      <c r="L601" s="4">
        <v>0</v>
      </c>
      <c r="M601" s="4">
        <v>0</v>
      </c>
      <c r="N601" s="4">
        <v>0</v>
      </c>
      <c r="O601" s="4">
        <v>0</v>
      </c>
      <c r="P601" s="4"/>
    </row>
    <row r="602" spans="1:16" x14ac:dyDescent="0.25">
      <c r="A602">
        <v>601</v>
      </c>
      <c r="B602" t="s">
        <v>570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1</v>
      </c>
      <c r="L602" s="4">
        <v>0</v>
      </c>
      <c r="M602" s="4">
        <v>0</v>
      </c>
      <c r="N602" s="4">
        <v>0</v>
      </c>
      <c r="O602" s="4">
        <v>0</v>
      </c>
      <c r="P602" s="4"/>
    </row>
    <row r="603" spans="1:16" x14ac:dyDescent="0.25">
      <c r="A603">
        <v>602</v>
      </c>
      <c r="B603" t="s">
        <v>571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1</v>
      </c>
      <c r="L603" s="4">
        <v>0</v>
      </c>
      <c r="M603" s="4">
        <v>0</v>
      </c>
      <c r="N603" s="4">
        <v>0</v>
      </c>
      <c r="O603" s="4">
        <v>0</v>
      </c>
      <c r="P603" s="4"/>
    </row>
    <row r="604" spans="1:16" x14ac:dyDescent="0.25">
      <c r="A604">
        <v>603</v>
      </c>
      <c r="B604" t="s">
        <v>572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1</v>
      </c>
      <c r="L604" s="4">
        <v>0</v>
      </c>
      <c r="M604" s="4">
        <v>0</v>
      </c>
      <c r="N604" s="4">
        <v>0</v>
      </c>
      <c r="O604" s="4">
        <v>0</v>
      </c>
      <c r="P604" s="4"/>
    </row>
    <row r="605" spans="1:16" x14ac:dyDescent="0.25">
      <c r="A605">
        <v>604</v>
      </c>
      <c r="B605" t="s">
        <v>573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1</v>
      </c>
      <c r="L605" s="4">
        <v>0</v>
      </c>
      <c r="M605" s="4">
        <v>0</v>
      </c>
      <c r="N605" s="4">
        <v>0</v>
      </c>
      <c r="O605" s="4">
        <v>0</v>
      </c>
      <c r="P605" s="4"/>
    </row>
    <row r="606" spans="1:16" x14ac:dyDescent="0.25">
      <c r="A606">
        <v>605</v>
      </c>
      <c r="B606" t="s">
        <v>574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1</v>
      </c>
      <c r="L606" s="4">
        <v>0</v>
      </c>
      <c r="M606" s="4">
        <v>0</v>
      </c>
      <c r="N606" s="4">
        <v>0</v>
      </c>
      <c r="O606" s="4">
        <v>0</v>
      </c>
      <c r="P606" s="4"/>
    </row>
    <row r="607" spans="1:16" x14ac:dyDescent="0.25">
      <c r="A607">
        <v>606</v>
      </c>
      <c r="B607" t="s">
        <v>575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1</v>
      </c>
      <c r="L607" s="4">
        <v>0</v>
      </c>
      <c r="M607" s="4">
        <v>0</v>
      </c>
      <c r="N607" s="4">
        <v>0</v>
      </c>
      <c r="O607" s="4">
        <v>0</v>
      </c>
      <c r="P607" s="4"/>
    </row>
    <row r="608" spans="1:16" x14ac:dyDescent="0.25">
      <c r="A608">
        <v>607</v>
      </c>
      <c r="B608" t="s">
        <v>576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1</v>
      </c>
      <c r="L608" s="4">
        <v>0</v>
      </c>
      <c r="M608" s="4">
        <v>0</v>
      </c>
      <c r="N608" s="4">
        <v>0</v>
      </c>
      <c r="O608" s="4">
        <v>0</v>
      </c>
      <c r="P608" s="4"/>
    </row>
    <row r="609" spans="1:16" x14ac:dyDescent="0.25">
      <c r="A609">
        <v>608</v>
      </c>
      <c r="B609" t="s">
        <v>577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1</v>
      </c>
      <c r="L609" s="4">
        <v>0</v>
      </c>
      <c r="M609" s="4">
        <v>0</v>
      </c>
      <c r="N609" s="4">
        <v>0</v>
      </c>
      <c r="O609" s="4">
        <v>0</v>
      </c>
      <c r="P609" s="4"/>
    </row>
    <row r="610" spans="1:16" x14ac:dyDescent="0.25">
      <c r="A610">
        <v>609</v>
      </c>
      <c r="B610" t="s">
        <v>578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1</v>
      </c>
      <c r="L610" s="4">
        <v>0</v>
      </c>
      <c r="M610" s="4">
        <v>0</v>
      </c>
      <c r="N610" s="4">
        <v>0</v>
      </c>
      <c r="O610" s="4">
        <v>0</v>
      </c>
      <c r="P610" s="4"/>
    </row>
    <row r="611" spans="1:16" x14ac:dyDescent="0.25">
      <c r="A611">
        <v>610</v>
      </c>
      <c r="B611" t="s">
        <v>579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1</v>
      </c>
      <c r="L611" s="4">
        <v>0</v>
      </c>
      <c r="M611" s="4">
        <v>0</v>
      </c>
      <c r="N611" s="4">
        <v>0</v>
      </c>
      <c r="O611" s="4">
        <v>0</v>
      </c>
      <c r="P611" s="4"/>
    </row>
    <row r="612" spans="1:16" x14ac:dyDescent="0.25">
      <c r="A612">
        <v>611</v>
      </c>
      <c r="B612" t="s">
        <v>580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1</v>
      </c>
      <c r="L612" s="4">
        <v>0</v>
      </c>
      <c r="M612" s="4">
        <v>0</v>
      </c>
      <c r="N612" s="4">
        <v>0</v>
      </c>
      <c r="O612" s="4">
        <v>0</v>
      </c>
      <c r="P612" s="4"/>
    </row>
    <row r="613" spans="1:16" x14ac:dyDescent="0.25">
      <c r="A613">
        <v>612</v>
      </c>
      <c r="B613" t="s">
        <v>581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1</v>
      </c>
      <c r="L613" s="4">
        <v>0</v>
      </c>
      <c r="M613" s="4">
        <v>0</v>
      </c>
      <c r="N613" s="4">
        <v>0</v>
      </c>
      <c r="O613" s="4">
        <v>0</v>
      </c>
      <c r="P613" s="4"/>
    </row>
    <row r="614" spans="1:16" x14ac:dyDescent="0.25">
      <c r="A614">
        <v>613</v>
      </c>
      <c r="B614" t="s">
        <v>582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1</v>
      </c>
      <c r="L614" s="4">
        <v>0</v>
      </c>
      <c r="M614" s="4">
        <v>0</v>
      </c>
      <c r="N614" s="4">
        <v>0</v>
      </c>
      <c r="O614" s="4">
        <v>0</v>
      </c>
      <c r="P614" s="4"/>
    </row>
    <row r="615" spans="1:16" x14ac:dyDescent="0.25">
      <c r="A615">
        <v>614</v>
      </c>
      <c r="B615" t="s">
        <v>583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1</v>
      </c>
      <c r="L615" s="4">
        <v>0</v>
      </c>
      <c r="M615" s="4">
        <v>0</v>
      </c>
      <c r="N615" s="4">
        <v>0</v>
      </c>
      <c r="O615" s="4">
        <v>0</v>
      </c>
      <c r="P615" s="4"/>
    </row>
    <row r="616" spans="1:16" x14ac:dyDescent="0.25">
      <c r="A616">
        <v>615</v>
      </c>
      <c r="B616" t="s">
        <v>584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1</v>
      </c>
      <c r="L616" s="4">
        <v>0</v>
      </c>
      <c r="M616" s="4">
        <v>0</v>
      </c>
      <c r="N616" s="4">
        <v>0</v>
      </c>
      <c r="O616" s="4">
        <v>0</v>
      </c>
      <c r="P616" s="4"/>
    </row>
    <row r="617" spans="1:16" x14ac:dyDescent="0.25">
      <c r="A617">
        <v>616</v>
      </c>
      <c r="B617" t="s">
        <v>585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1</v>
      </c>
      <c r="L617" s="4">
        <v>0</v>
      </c>
      <c r="M617" s="4">
        <v>0</v>
      </c>
      <c r="N617" s="4">
        <v>0</v>
      </c>
      <c r="O617" s="4">
        <v>0</v>
      </c>
      <c r="P617" s="4"/>
    </row>
    <row r="618" spans="1:16" x14ac:dyDescent="0.25">
      <c r="A618">
        <v>617</v>
      </c>
      <c r="B618" t="s">
        <v>586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1</v>
      </c>
      <c r="L618" s="4">
        <v>0</v>
      </c>
      <c r="M618" s="4">
        <v>0</v>
      </c>
      <c r="N618" s="4">
        <v>0</v>
      </c>
      <c r="O618" s="4">
        <v>0</v>
      </c>
      <c r="P618" s="4"/>
    </row>
    <row r="619" spans="1:16" x14ac:dyDescent="0.25">
      <c r="A619">
        <v>618</v>
      </c>
      <c r="B619" t="s">
        <v>587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1</v>
      </c>
      <c r="L619" s="4">
        <v>0</v>
      </c>
      <c r="M619" s="4">
        <v>0</v>
      </c>
      <c r="N619" s="4">
        <v>0</v>
      </c>
      <c r="O619" s="4">
        <v>0</v>
      </c>
      <c r="P619" s="4"/>
    </row>
    <row r="620" spans="1:16" x14ac:dyDescent="0.25">
      <c r="A620">
        <v>619</v>
      </c>
      <c r="B620" t="s">
        <v>588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1</v>
      </c>
      <c r="L620" s="4">
        <v>0</v>
      </c>
      <c r="M620" s="4">
        <v>0</v>
      </c>
      <c r="N620" s="4">
        <v>0</v>
      </c>
      <c r="O620" s="4">
        <v>0</v>
      </c>
      <c r="P620" s="4"/>
    </row>
    <row r="621" spans="1:16" x14ac:dyDescent="0.25">
      <c r="A621">
        <v>620</v>
      </c>
      <c r="B621" t="s">
        <v>589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1</v>
      </c>
      <c r="L621" s="4">
        <v>0</v>
      </c>
      <c r="M621" s="4">
        <v>0</v>
      </c>
      <c r="N621" s="4">
        <v>0</v>
      </c>
      <c r="O621" s="4">
        <v>0</v>
      </c>
      <c r="P621" s="4"/>
    </row>
    <row r="622" spans="1:16" x14ac:dyDescent="0.25">
      <c r="A622">
        <v>621</v>
      </c>
      <c r="B622" t="s">
        <v>590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1</v>
      </c>
      <c r="L622" s="4">
        <v>0</v>
      </c>
      <c r="M622" s="4">
        <v>0</v>
      </c>
      <c r="N622" s="4">
        <v>0</v>
      </c>
      <c r="O622" s="4">
        <v>0</v>
      </c>
      <c r="P622" s="4"/>
    </row>
    <row r="623" spans="1:16" x14ac:dyDescent="0.25">
      <c r="A623">
        <v>622</v>
      </c>
      <c r="B623" t="s">
        <v>591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1</v>
      </c>
      <c r="L623" s="4">
        <v>0</v>
      </c>
      <c r="M623" s="4">
        <v>0</v>
      </c>
      <c r="N623" s="4">
        <v>0</v>
      </c>
      <c r="O623" s="4">
        <v>0</v>
      </c>
      <c r="P623" s="4"/>
    </row>
    <row r="624" spans="1:16" x14ac:dyDescent="0.25">
      <c r="A624">
        <v>623</v>
      </c>
      <c r="B624" t="s">
        <v>592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1</v>
      </c>
      <c r="L624" s="4">
        <v>0</v>
      </c>
      <c r="M624" s="4">
        <v>0</v>
      </c>
      <c r="N624" s="4">
        <v>0</v>
      </c>
      <c r="O624" s="4">
        <v>0</v>
      </c>
      <c r="P624" s="4"/>
    </row>
    <row r="625" spans="1:16" x14ac:dyDescent="0.25">
      <c r="A625">
        <v>624</v>
      </c>
      <c r="B625" t="s">
        <v>593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1</v>
      </c>
      <c r="L625" s="4">
        <v>0</v>
      </c>
      <c r="M625" s="4">
        <v>0</v>
      </c>
      <c r="N625" s="4">
        <v>0</v>
      </c>
      <c r="O625" s="4">
        <v>0</v>
      </c>
      <c r="P625" s="4"/>
    </row>
    <row r="626" spans="1:16" x14ac:dyDescent="0.25">
      <c r="A626">
        <v>625</v>
      </c>
      <c r="B626" t="s">
        <v>594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1</v>
      </c>
      <c r="L626" s="4">
        <v>0</v>
      </c>
      <c r="M626" s="4">
        <v>0</v>
      </c>
      <c r="N626" s="4">
        <v>0</v>
      </c>
      <c r="O626" s="4">
        <v>0</v>
      </c>
      <c r="P626" s="4"/>
    </row>
    <row r="627" spans="1:16" x14ac:dyDescent="0.25">
      <c r="A627">
        <v>626</v>
      </c>
      <c r="B627" t="s">
        <v>595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1</v>
      </c>
      <c r="L627" s="4">
        <v>0</v>
      </c>
      <c r="M627" s="4">
        <v>0</v>
      </c>
      <c r="N627" s="4">
        <v>0</v>
      </c>
      <c r="O627" s="4">
        <v>0</v>
      </c>
      <c r="P627" s="4"/>
    </row>
    <row r="628" spans="1:16" x14ac:dyDescent="0.25">
      <c r="A628">
        <v>627</v>
      </c>
      <c r="B628" t="s">
        <v>596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1</v>
      </c>
      <c r="L628" s="4">
        <v>0</v>
      </c>
      <c r="M628" s="4">
        <v>0</v>
      </c>
      <c r="N628" s="4">
        <v>0</v>
      </c>
      <c r="O628" s="4">
        <v>0</v>
      </c>
      <c r="P628" s="4"/>
    </row>
    <row r="629" spans="1:16" x14ac:dyDescent="0.25">
      <c r="A629">
        <v>628</v>
      </c>
      <c r="B629" t="s">
        <v>597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1</v>
      </c>
      <c r="L629" s="4">
        <v>0</v>
      </c>
      <c r="M629" s="4">
        <v>0</v>
      </c>
      <c r="N629" s="4">
        <v>0</v>
      </c>
      <c r="O629" s="4">
        <v>0</v>
      </c>
      <c r="P629" s="4"/>
    </row>
    <row r="630" spans="1:16" x14ac:dyDescent="0.25">
      <c r="A630">
        <v>629</v>
      </c>
      <c r="B630" t="s">
        <v>598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1</v>
      </c>
      <c r="L630" s="4">
        <v>0</v>
      </c>
      <c r="M630" s="4">
        <v>0</v>
      </c>
      <c r="N630" s="4">
        <v>0</v>
      </c>
      <c r="O630" s="4">
        <v>0</v>
      </c>
      <c r="P630" s="4"/>
    </row>
    <row r="631" spans="1:16" x14ac:dyDescent="0.25">
      <c r="A631">
        <v>630</v>
      </c>
      <c r="B631" t="s">
        <v>599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1</v>
      </c>
      <c r="L631" s="4">
        <v>0</v>
      </c>
      <c r="M631" s="4">
        <v>0</v>
      </c>
      <c r="N631" s="4">
        <v>0</v>
      </c>
      <c r="O631" s="4">
        <v>0</v>
      </c>
      <c r="P631" s="4"/>
    </row>
    <row r="632" spans="1:16" x14ac:dyDescent="0.25">
      <c r="A632">
        <v>631</v>
      </c>
      <c r="B632" t="s">
        <v>600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1</v>
      </c>
      <c r="L632" s="4">
        <v>0</v>
      </c>
      <c r="M632" s="4">
        <v>0</v>
      </c>
      <c r="N632" s="4">
        <v>0</v>
      </c>
      <c r="O632" s="4">
        <v>0</v>
      </c>
      <c r="P632" s="4"/>
    </row>
    <row r="633" spans="1:16" x14ac:dyDescent="0.25">
      <c r="A633">
        <v>632</v>
      </c>
      <c r="B633" t="s">
        <v>601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1</v>
      </c>
      <c r="L633" s="4">
        <v>0</v>
      </c>
      <c r="M633" s="4">
        <v>0</v>
      </c>
      <c r="N633" s="4">
        <v>0</v>
      </c>
      <c r="O633" s="4">
        <v>0</v>
      </c>
      <c r="P633" s="4"/>
    </row>
    <row r="634" spans="1:16" x14ac:dyDescent="0.25">
      <c r="A634">
        <v>633</v>
      </c>
      <c r="B634" t="s">
        <v>602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1</v>
      </c>
      <c r="L634" s="4">
        <v>0</v>
      </c>
      <c r="M634" s="4">
        <v>0</v>
      </c>
      <c r="N634" s="4">
        <v>0</v>
      </c>
      <c r="O634" s="4">
        <v>0</v>
      </c>
      <c r="P634" s="4"/>
    </row>
    <row r="635" spans="1:16" x14ac:dyDescent="0.25">
      <c r="A635">
        <v>634</v>
      </c>
      <c r="B635" t="s">
        <v>603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1</v>
      </c>
      <c r="L635" s="4">
        <v>0</v>
      </c>
      <c r="M635" s="4">
        <v>0</v>
      </c>
      <c r="N635" s="4">
        <v>0</v>
      </c>
      <c r="O635" s="4">
        <v>0</v>
      </c>
      <c r="P635" s="4"/>
    </row>
    <row r="636" spans="1:16" x14ac:dyDescent="0.25">
      <c r="A636">
        <v>635</v>
      </c>
      <c r="B636" t="s">
        <v>604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1</v>
      </c>
      <c r="L636" s="4">
        <v>0</v>
      </c>
      <c r="M636" s="4">
        <v>0</v>
      </c>
      <c r="N636" s="4">
        <v>0</v>
      </c>
      <c r="O636" s="4">
        <v>0</v>
      </c>
      <c r="P636" s="4"/>
    </row>
    <row r="637" spans="1:16" x14ac:dyDescent="0.25">
      <c r="A637">
        <v>636</v>
      </c>
      <c r="B637" t="s">
        <v>605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1</v>
      </c>
      <c r="L637" s="4">
        <v>0</v>
      </c>
      <c r="M637" s="4">
        <v>0</v>
      </c>
      <c r="N637" s="4">
        <v>0</v>
      </c>
      <c r="O637" s="4">
        <v>0</v>
      </c>
      <c r="P637" s="4"/>
    </row>
    <row r="638" spans="1:16" x14ac:dyDescent="0.25">
      <c r="A638">
        <v>637</v>
      </c>
      <c r="B638" t="s">
        <v>606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1</v>
      </c>
      <c r="L638" s="4">
        <v>0</v>
      </c>
      <c r="M638" s="4">
        <v>0</v>
      </c>
      <c r="N638" s="4">
        <v>0</v>
      </c>
      <c r="O638" s="4">
        <v>0</v>
      </c>
      <c r="P638" s="4"/>
    </row>
    <row r="639" spans="1:16" x14ac:dyDescent="0.25">
      <c r="A639">
        <v>638</v>
      </c>
      <c r="B639" t="s">
        <v>607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1</v>
      </c>
      <c r="L639" s="4">
        <v>0</v>
      </c>
      <c r="M639" s="4">
        <v>0</v>
      </c>
      <c r="N639" s="4">
        <v>0</v>
      </c>
      <c r="O639" s="4">
        <v>0</v>
      </c>
      <c r="P639" s="4"/>
    </row>
    <row r="640" spans="1:16" x14ac:dyDescent="0.25">
      <c r="A640">
        <v>639</v>
      </c>
      <c r="B640" t="s">
        <v>608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1</v>
      </c>
      <c r="L640" s="4">
        <v>0</v>
      </c>
      <c r="M640" s="4">
        <v>0</v>
      </c>
      <c r="N640" s="4">
        <v>0</v>
      </c>
      <c r="O640" s="4">
        <v>0</v>
      </c>
      <c r="P640" s="4"/>
    </row>
    <row r="641" spans="1:16" x14ac:dyDescent="0.25">
      <c r="A641">
        <v>640</v>
      </c>
      <c r="B641" t="s">
        <v>609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1</v>
      </c>
      <c r="L641" s="4">
        <v>0</v>
      </c>
      <c r="M641" s="4">
        <v>0</v>
      </c>
      <c r="N641" s="4">
        <v>0</v>
      </c>
      <c r="O641" s="4">
        <v>0</v>
      </c>
      <c r="P641" s="4"/>
    </row>
    <row r="642" spans="1:16" x14ac:dyDescent="0.25">
      <c r="A642">
        <v>641</v>
      </c>
      <c r="B642" t="s">
        <v>610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1</v>
      </c>
      <c r="L642" s="4">
        <v>0</v>
      </c>
      <c r="M642" s="4">
        <v>0</v>
      </c>
      <c r="N642" s="4">
        <v>0</v>
      </c>
      <c r="O642" s="4">
        <v>0</v>
      </c>
      <c r="P642" s="4"/>
    </row>
    <row r="643" spans="1:16" x14ac:dyDescent="0.25">
      <c r="A643">
        <v>642</v>
      </c>
      <c r="B643" t="s">
        <v>611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1</v>
      </c>
      <c r="L643" s="4">
        <v>0</v>
      </c>
      <c r="M643" s="4">
        <v>0</v>
      </c>
      <c r="N643" s="4">
        <v>0</v>
      </c>
      <c r="O643" s="4">
        <v>0</v>
      </c>
      <c r="P643" s="4"/>
    </row>
    <row r="644" spans="1:16" x14ac:dyDescent="0.25">
      <c r="A644">
        <v>643</v>
      </c>
      <c r="B644" t="s">
        <v>612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1</v>
      </c>
      <c r="L644" s="4">
        <v>0</v>
      </c>
      <c r="M644" s="4">
        <v>0</v>
      </c>
      <c r="N644" s="4">
        <v>0</v>
      </c>
      <c r="O644" s="4">
        <v>0</v>
      </c>
      <c r="P644" s="4"/>
    </row>
    <row r="645" spans="1:16" x14ac:dyDescent="0.25">
      <c r="A645">
        <v>644</v>
      </c>
      <c r="B645" t="s">
        <v>613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1</v>
      </c>
      <c r="L645" s="4">
        <v>0</v>
      </c>
      <c r="M645" s="4">
        <v>0</v>
      </c>
      <c r="N645" s="4">
        <v>0</v>
      </c>
      <c r="O645" s="4">
        <v>0</v>
      </c>
      <c r="P645" s="4"/>
    </row>
    <row r="646" spans="1:16" x14ac:dyDescent="0.25">
      <c r="A646">
        <v>645</v>
      </c>
      <c r="B646" t="s">
        <v>614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1</v>
      </c>
      <c r="L646" s="4">
        <v>0</v>
      </c>
      <c r="M646" s="4">
        <v>0</v>
      </c>
      <c r="N646" s="4">
        <v>0</v>
      </c>
      <c r="O646" s="4">
        <v>0</v>
      </c>
      <c r="P646" s="4"/>
    </row>
    <row r="647" spans="1:16" x14ac:dyDescent="0.25">
      <c r="A647">
        <v>646</v>
      </c>
      <c r="B647" t="s">
        <v>615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1</v>
      </c>
      <c r="L647" s="4">
        <v>0</v>
      </c>
      <c r="M647" s="4">
        <v>0</v>
      </c>
      <c r="N647" s="4">
        <v>0</v>
      </c>
      <c r="O647" s="4">
        <v>0</v>
      </c>
      <c r="P647" s="4"/>
    </row>
    <row r="648" spans="1:16" x14ac:dyDescent="0.25">
      <c r="A648">
        <v>647</v>
      </c>
      <c r="B648" t="s">
        <v>616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1</v>
      </c>
      <c r="L648" s="4">
        <v>0</v>
      </c>
      <c r="M648" s="4">
        <v>0</v>
      </c>
      <c r="N648" s="4">
        <v>0</v>
      </c>
      <c r="O648" s="4">
        <v>0</v>
      </c>
      <c r="P648" s="4"/>
    </row>
    <row r="649" spans="1:16" x14ac:dyDescent="0.25">
      <c r="A649">
        <v>648</v>
      </c>
      <c r="B649" t="s">
        <v>617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1</v>
      </c>
      <c r="L649" s="4">
        <v>0</v>
      </c>
      <c r="M649" s="4">
        <v>0</v>
      </c>
      <c r="N649" s="4">
        <v>0</v>
      </c>
      <c r="O649" s="4">
        <v>0</v>
      </c>
      <c r="P649" s="4"/>
    </row>
    <row r="650" spans="1:16" x14ac:dyDescent="0.25">
      <c r="A650">
        <v>649</v>
      </c>
      <c r="B650" t="s">
        <v>618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1</v>
      </c>
      <c r="L650" s="4">
        <v>0</v>
      </c>
      <c r="M650" s="4">
        <v>0</v>
      </c>
      <c r="N650" s="4">
        <v>0</v>
      </c>
      <c r="O650" s="4">
        <v>0</v>
      </c>
      <c r="P650" s="4"/>
    </row>
    <row r="651" spans="1:16" x14ac:dyDescent="0.25">
      <c r="A651">
        <v>650</v>
      </c>
      <c r="B651" t="s">
        <v>619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1</v>
      </c>
      <c r="L651" s="4">
        <v>0</v>
      </c>
      <c r="M651" s="4">
        <v>0</v>
      </c>
      <c r="N651" s="4">
        <v>0</v>
      </c>
      <c r="O651" s="4">
        <v>0</v>
      </c>
      <c r="P651" s="4"/>
    </row>
    <row r="652" spans="1:16" x14ac:dyDescent="0.25">
      <c r="A652">
        <v>651</v>
      </c>
      <c r="B652" t="s">
        <v>620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1</v>
      </c>
      <c r="L652" s="4">
        <v>0</v>
      </c>
      <c r="M652" s="4">
        <v>0</v>
      </c>
      <c r="N652" s="4">
        <v>0</v>
      </c>
      <c r="O652" s="4">
        <v>0</v>
      </c>
      <c r="P652" s="4"/>
    </row>
    <row r="653" spans="1:16" x14ac:dyDescent="0.25">
      <c r="A653">
        <v>652</v>
      </c>
      <c r="B653" t="s">
        <v>621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1</v>
      </c>
      <c r="L653" s="4">
        <v>0</v>
      </c>
      <c r="M653" s="4">
        <v>0</v>
      </c>
      <c r="N653" s="4">
        <v>0</v>
      </c>
      <c r="O653" s="4">
        <v>0</v>
      </c>
      <c r="P653" s="4"/>
    </row>
    <row r="654" spans="1:16" x14ac:dyDescent="0.25">
      <c r="A654">
        <v>653</v>
      </c>
      <c r="B654" t="s">
        <v>622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1</v>
      </c>
      <c r="L654" s="4">
        <v>0</v>
      </c>
      <c r="M654" s="4">
        <v>0</v>
      </c>
      <c r="N654" s="4">
        <v>0</v>
      </c>
      <c r="O654" s="4">
        <v>0</v>
      </c>
      <c r="P654" s="4"/>
    </row>
    <row r="655" spans="1:16" x14ac:dyDescent="0.25">
      <c r="A655">
        <v>654</v>
      </c>
      <c r="B655" t="s">
        <v>623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1</v>
      </c>
      <c r="L655" s="4">
        <v>0</v>
      </c>
      <c r="M655" s="4">
        <v>0</v>
      </c>
      <c r="N655" s="4">
        <v>0</v>
      </c>
      <c r="O655" s="4">
        <v>0</v>
      </c>
      <c r="P655" s="4"/>
    </row>
    <row r="656" spans="1:16" x14ac:dyDescent="0.25">
      <c r="A656">
        <v>655</v>
      </c>
      <c r="B656" t="s">
        <v>624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1</v>
      </c>
      <c r="L656" s="4">
        <v>0</v>
      </c>
      <c r="M656" s="4">
        <v>0</v>
      </c>
      <c r="N656" s="4">
        <v>0</v>
      </c>
      <c r="O656" s="4">
        <v>0</v>
      </c>
      <c r="P656" s="4"/>
    </row>
    <row r="657" spans="1:16" x14ac:dyDescent="0.25">
      <c r="A657">
        <v>656</v>
      </c>
      <c r="B657" t="s">
        <v>625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1</v>
      </c>
      <c r="L657" s="4">
        <v>0</v>
      </c>
      <c r="M657" s="4">
        <v>0</v>
      </c>
      <c r="N657" s="4">
        <v>0</v>
      </c>
      <c r="O657" s="4">
        <v>0</v>
      </c>
      <c r="P657" s="4"/>
    </row>
    <row r="658" spans="1:16" x14ac:dyDescent="0.25">
      <c r="A658">
        <v>657</v>
      </c>
      <c r="B658" t="s">
        <v>626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1</v>
      </c>
      <c r="L658" s="4">
        <v>0</v>
      </c>
      <c r="M658" s="4">
        <v>0</v>
      </c>
      <c r="N658" s="4">
        <v>0</v>
      </c>
      <c r="O658" s="4">
        <v>0</v>
      </c>
      <c r="P658" s="4"/>
    </row>
    <row r="659" spans="1:16" x14ac:dyDescent="0.25">
      <c r="A659">
        <v>658</v>
      </c>
      <c r="B659" t="s">
        <v>627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1</v>
      </c>
      <c r="L659" s="4">
        <v>0</v>
      </c>
      <c r="M659" s="4">
        <v>0</v>
      </c>
      <c r="N659" s="4">
        <v>0</v>
      </c>
      <c r="O659" s="4">
        <v>0</v>
      </c>
      <c r="P659" s="4"/>
    </row>
    <row r="660" spans="1:16" x14ac:dyDescent="0.25">
      <c r="A660">
        <v>659</v>
      </c>
      <c r="B660" t="s">
        <v>628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1</v>
      </c>
      <c r="L660" s="4">
        <v>0</v>
      </c>
      <c r="M660" s="4">
        <v>0</v>
      </c>
      <c r="N660" s="4">
        <v>0</v>
      </c>
      <c r="O660" s="4">
        <v>0</v>
      </c>
      <c r="P660" s="4"/>
    </row>
    <row r="661" spans="1:16" x14ac:dyDescent="0.25">
      <c r="A661">
        <v>660</v>
      </c>
      <c r="B661" t="s">
        <v>15875</v>
      </c>
      <c r="C661" s="7">
        <v>0</v>
      </c>
      <c r="D661" s="7">
        <v>0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7">
        <v>1</v>
      </c>
      <c r="L661" s="7">
        <v>0</v>
      </c>
      <c r="M661" s="7">
        <v>0</v>
      </c>
      <c r="N661" s="7">
        <v>0</v>
      </c>
      <c r="O661" s="7">
        <v>0</v>
      </c>
      <c r="P661" s="7"/>
    </row>
    <row r="662" spans="1:16" x14ac:dyDescent="0.25">
      <c r="A662">
        <v>661</v>
      </c>
      <c r="B662" t="s">
        <v>629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1</v>
      </c>
      <c r="L662" s="4">
        <v>0</v>
      </c>
      <c r="M662" s="4">
        <v>0</v>
      </c>
      <c r="N662" s="4">
        <v>0</v>
      </c>
      <c r="O662" s="4">
        <v>0</v>
      </c>
      <c r="P662" s="4"/>
    </row>
    <row r="663" spans="1:16" x14ac:dyDescent="0.25">
      <c r="A663">
        <v>662</v>
      </c>
      <c r="B663" t="s">
        <v>630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1</v>
      </c>
      <c r="L663" s="4">
        <v>0</v>
      </c>
      <c r="M663" s="4">
        <v>0</v>
      </c>
      <c r="N663" s="4">
        <v>0</v>
      </c>
      <c r="O663" s="4">
        <v>0</v>
      </c>
      <c r="P663" s="4"/>
    </row>
    <row r="664" spans="1:16" x14ac:dyDescent="0.25">
      <c r="A664">
        <v>663</v>
      </c>
      <c r="B664" t="s">
        <v>631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1</v>
      </c>
      <c r="L664" s="4">
        <v>0</v>
      </c>
      <c r="M664" s="4">
        <v>0</v>
      </c>
      <c r="N664" s="4">
        <v>0</v>
      </c>
      <c r="O664" s="4">
        <v>0</v>
      </c>
      <c r="P664" s="4"/>
    </row>
    <row r="665" spans="1:16" x14ac:dyDescent="0.25">
      <c r="A665">
        <v>664</v>
      </c>
      <c r="B665" t="s">
        <v>632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1</v>
      </c>
      <c r="L665" s="4">
        <v>0</v>
      </c>
      <c r="M665" s="4">
        <v>0</v>
      </c>
      <c r="N665" s="4">
        <v>0</v>
      </c>
      <c r="O665" s="4">
        <v>0</v>
      </c>
      <c r="P665" s="4"/>
    </row>
    <row r="666" spans="1:16" x14ac:dyDescent="0.25">
      <c r="A666">
        <v>665</v>
      </c>
      <c r="B666" t="s">
        <v>633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1</v>
      </c>
      <c r="L666" s="4">
        <v>0</v>
      </c>
      <c r="M666" s="4">
        <v>0</v>
      </c>
      <c r="N666" s="4">
        <v>0</v>
      </c>
      <c r="O666" s="4">
        <v>0</v>
      </c>
      <c r="P666" s="4"/>
    </row>
    <row r="667" spans="1:16" x14ac:dyDescent="0.25">
      <c r="A667">
        <v>666</v>
      </c>
      <c r="B667" t="s">
        <v>634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1</v>
      </c>
      <c r="L667" s="4">
        <v>0</v>
      </c>
      <c r="M667" s="4">
        <v>0</v>
      </c>
      <c r="N667" s="4">
        <v>0</v>
      </c>
      <c r="O667" s="4">
        <v>0</v>
      </c>
      <c r="P667" s="4"/>
    </row>
    <row r="668" spans="1:16" x14ac:dyDescent="0.25">
      <c r="A668">
        <v>667</v>
      </c>
      <c r="B668" t="s">
        <v>635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1</v>
      </c>
      <c r="L668" s="4">
        <v>0</v>
      </c>
      <c r="M668" s="4">
        <v>0</v>
      </c>
      <c r="N668" s="4">
        <v>0</v>
      </c>
      <c r="O668" s="4">
        <v>0</v>
      </c>
      <c r="P668" s="4"/>
    </row>
    <row r="669" spans="1:16" x14ac:dyDescent="0.25">
      <c r="A669">
        <v>668</v>
      </c>
      <c r="B669" t="s">
        <v>15876</v>
      </c>
      <c r="C669" s="7">
        <v>0</v>
      </c>
      <c r="D669" s="7">
        <v>0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7">
        <v>1</v>
      </c>
      <c r="L669" s="7">
        <v>0</v>
      </c>
      <c r="M669" s="7">
        <v>0</v>
      </c>
      <c r="N669" s="7">
        <v>0</v>
      </c>
      <c r="O669" s="7">
        <v>0</v>
      </c>
      <c r="P669" s="7"/>
    </row>
    <row r="670" spans="1:16" x14ac:dyDescent="0.25">
      <c r="A670">
        <v>669</v>
      </c>
      <c r="B670" t="s">
        <v>636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1</v>
      </c>
      <c r="L670" s="4">
        <v>0</v>
      </c>
      <c r="M670" s="4">
        <v>0</v>
      </c>
      <c r="N670" s="4">
        <v>0</v>
      </c>
      <c r="O670" s="4">
        <v>0</v>
      </c>
      <c r="P670" s="4"/>
    </row>
    <row r="671" spans="1:16" x14ac:dyDescent="0.25">
      <c r="A671">
        <v>670</v>
      </c>
      <c r="B671" t="s">
        <v>637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1</v>
      </c>
      <c r="L671" s="4">
        <v>0</v>
      </c>
      <c r="M671" s="4">
        <v>0</v>
      </c>
      <c r="N671" s="4">
        <v>0</v>
      </c>
      <c r="O671" s="4">
        <v>0</v>
      </c>
      <c r="P671" s="4"/>
    </row>
    <row r="672" spans="1:16" x14ac:dyDescent="0.25">
      <c r="A672">
        <v>671</v>
      </c>
      <c r="B672" t="s">
        <v>638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1</v>
      </c>
      <c r="L672" s="4">
        <v>0</v>
      </c>
      <c r="M672" s="4">
        <v>0</v>
      </c>
      <c r="N672" s="4">
        <v>0</v>
      </c>
      <c r="O672" s="4">
        <v>0</v>
      </c>
      <c r="P672" s="4"/>
    </row>
    <row r="673" spans="1:16" x14ac:dyDescent="0.25">
      <c r="A673">
        <v>672</v>
      </c>
      <c r="B673" t="s">
        <v>639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1</v>
      </c>
      <c r="L673" s="4">
        <v>0</v>
      </c>
      <c r="M673" s="4">
        <v>0</v>
      </c>
      <c r="N673" s="4">
        <v>0</v>
      </c>
      <c r="O673" s="4">
        <v>0</v>
      </c>
      <c r="P673" s="4"/>
    </row>
    <row r="674" spans="1:16" x14ac:dyDescent="0.25">
      <c r="A674">
        <v>673</v>
      </c>
      <c r="B674" t="s">
        <v>640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1</v>
      </c>
      <c r="L674" s="4">
        <v>0</v>
      </c>
      <c r="M674" s="4">
        <v>0</v>
      </c>
      <c r="N674" s="4">
        <v>0</v>
      </c>
      <c r="O674" s="4">
        <v>0</v>
      </c>
      <c r="P674" s="4"/>
    </row>
    <row r="675" spans="1:16" x14ac:dyDescent="0.25">
      <c r="A675">
        <v>674</v>
      </c>
      <c r="B675" t="s">
        <v>641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1</v>
      </c>
      <c r="L675" s="4">
        <v>0</v>
      </c>
      <c r="M675" s="4">
        <v>0</v>
      </c>
      <c r="N675" s="4">
        <v>0</v>
      </c>
      <c r="O675" s="4">
        <v>0</v>
      </c>
      <c r="P675" s="4"/>
    </row>
    <row r="676" spans="1:16" x14ac:dyDescent="0.25">
      <c r="A676">
        <v>675</v>
      </c>
      <c r="B676" t="s">
        <v>642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1</v>
      </c>
      <c r="L676" s="4">
        <v>0</v>
      </c>
      <c r="M676" s="4">
        <v>0</v>
      </c>
      <c r="N676" s="4">
        <v>0</v>
      </c>
      <c r="O676" s="4">
        <v>0</v>
      </c>
      <c r="P676" s="4"/>
    </row>
    <row r="677" spans="1:16" x14ac:dyDescent="0.25">
      <c r="A677">
        <v>676</v>
      </c>
      <c r="B677" t="s">
        <v>643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1</v>
      </c>
      <c r="L677" s="4">
        <v>0</v>
      </c>
      <c r="M677" s="4">
        <v>0</v>
      </c>
      <c r="N677" s="4">
        <v>0</v>
      </c>
      <c r="O677" s="4">
        <v>0</v>
      </c>
      <c r="P677" s="4"/>
    </row>
    <row r="678" spans="1:16" x14ac:dyDescent="0.25">
      <c r="A678">
        <v>677</v>
      </c>
      <c r="B678" t="s">
        <v>644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1</v>
      </c>
      <c r="L678" s="4">
        <v>0</v>
      </c>
      <c r="M678" s="4">
        <v>0</v>
      </c>
      <c r="N678" s="4">
        <v>0</v>
      </c>
      <c r="O678" s="4">
        <v>0</v>
      </c>
      <c r="P678" s="4"/>
    </row>
    <row r="679" spans="1:16" x14ac:dyDescent="0.25">
      <c r="A679">
        <v>678</v>
      </c>
      <c r="B679" t="s">
        <v>645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1</v>
      </c>
      <c r="L679" s="4">
        <v>0</v>
      </c>
      <c r="M679" s="4">
        <v>0</v>
      </c>
      <c r="N679" s="4">
        <v>0</v>
      </c>
      <c r="O679" s="4">
        <v>0</v>
      </c>
      <c r="P679" s="4"/>
    </row>
    <row r="680" spans="1:16" x14ac:dyDescent="0.25">
      <c r="A680">
        <v>679</v>
      </c>
      <c r="B680" t="s">
        <v>646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1</v>
      </c>
      <c r="L680" s="4">
        <v>0</v>
      </c>
      <c r="M680" s="4">
        <v>0</v>
      </c>
      <c r="N680" s="4">
        <v>0</v>
      </c>
      <c r="O680" s="4">
        <v>0</v>
      </c>
      <c r="P680" s="4"/>
    </row>
    <row r="681" spans="1:16" x14ac:dyDescent="0.25">
      <c r="A681">
        <v>680</v>
      </c>
      <c r="B681" t="s">
        <v>647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1</v>
      </c>
      <c r="L681" s="4">
        <v>0</v>
      </c>
      <c r="M681" s="4">
        <v>0</v>
      </c>
      <c r="N681" s="4">
        <v>0</v>
      </c>
      <c r="O681" s="4">
        <v>0</v>
      </c>
      <c r="P681" s="4"/>
    </row>
    <row r="682" spans="1:16" x14ac:dyDescent="0.25">
      <c r="A682">
        <v>681</v>
      </c>
      <c r="B682" t="s">
        <v>648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1</v>
      </c>
      <c r="L682" s="4">
        <v>0</v>
      </c>
      <c r="M682" s="4">
        <v>0</v>
      </c>
      <c r="N682" s="4">
        <v>0</v>
      </c>
      <c r="O682" s="4">
        <v>0</v>
      </c>
      <c r="P682" s="4"/>
    </row>
    <row r="683" spans="1:16" x14ac:dyDescent="0.25">
      <c r="A683">
        <v>682</v>
      </c>
      <c r="B683" t="s">
        <v>649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1</v>
      </c>
      <c r="L683" s="4">
        <v>0</v>
      </c>
      <c r="M683" s="4">
        <v>0</v>
      </c>
      <c r="N683" s="4">
        <v>0</v>
      </c>
      <c r="O683" s="4">
        <v>0</v>
      </c>
      <c r="P683" s="4"/>
    </row>
    <row r="684" spans="1:16" x14ac:dyDescent="0.25">
      <c r="A684">
        <v>683</v>
      </c>
      <c r="B684" t="s">
        <v>650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1</v>
      </c>
      <c r="L684" s="4">
        <v>0</v>
      </c>
      <c r="M684" s="4">
        <v>0</v>
      </c>
      <c r="N684" s="4">
        <v>0</v>
      </c>
      <c r="O684" s="4">
        <v>0</v>
      </c>
      <c r="P684" s="4"/>
    </row>
    <row r="685" spans="1:16" x14ac:dyDescent="0.25">
      <c r="A685">
        <v>684</v>
      </c>
      <c r="B685" t="s">
        <v>651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1</v>
      </c>
      <c r="L685" s="4">
        <v>0</v>
      </c>
      <c r="M685" s="4">
        <v>0</v>
      </c>
      <c r="N685" s="4">
        <v>0</v>
      </c>
      <c r="O685" s="4">
        <v>0</v>
      </c>
      <c r="P685" s="4"/>
    </row>
    <row r="686" spans="1:16" x14ac:dyDescent="0.25">
      <c r="A686">
        <v>685</v>
      </c>
      <c r="B686" t="s">
        <v>652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1</v>
      </c>
      <c r="L686" s="4">
        <v>0</v>
      </c>
      <c r="M686" s="4">
        <v>0</v>
      </c>
      <c r="N686" s="4">
        <v>0</v>
      </c>
      <c r="O686" s="4">
        <v>0</v>
      </c>
      <c r="P686" s="4"/>
    </row>
    <row r="687" spans="1:16" x14ac:dyDescent="0.25">
      <c r="A687">
        <v>686</v>
      </c>
      <c r="B687" t="s">
        <v>653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1</v>
      </c>
      <c r="L687" s="4">
        <v>0</v>
      </c>
      <c r="M687" s="4">
        <v>0</v>
      </c>
      <c r="N687" s="4">
        <v>0</v>
      </c>
      <c r="O687" s="4">
        <v>0</v>
      </c>
      <c r="P687" s="4"/>
    </row>
    <row r="688" spans="1:16" x14ac:dyDescent="0.25">
      <c r="A688">
        <v>687</v>
      </c>
      <c r="B688" t="s">
        <v>654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1</v>
      </c>
      <c r="L688" s="4">
        <v>0</v>
      </c>
      <c r="M688" s="4">
        <v>0</v>
      </c>
      <c r="N688" s="4">
        <v>0</v>
      </c>
      <c r="O688" s="4">
        <v>0</v>
      </c>
      <c r="P688" s="4"/>
    </row>
    <row r="689" spans="1:16" x14ac:dyDescent="0.25">
      <c r="A689">
        <v>688</v>
      </c>
      <c r="B689" t="s">
        <v>655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1</v>
      </c>
      <c r="L689" s="4">
        <v>0</v>
      </c>
      <c r="M689" s="4">
        <v>0</v>
      </c>
      <c r="N689" s="4">
        <v>0</v>
      </c>
      <c r="O689" s="4">
        <v>0</v>
      </c>
      <c r="P689" s="4"/>
    </row>
    <row r="690" spans="1:16" x14ac:dyDescent="0.25">
      <c r="A690">
        <v>689</v>
      </c>
      <c r="B690" t="s">
        <v>15877</v>
      </c>
      <c r="C690" s="7">
        <v>0</v>
      </c>
      <c r="D690" s="7">
        <v>0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7">
        <v>1</v>
      </c>
      <c r="L690" s="7">
        <v>0</v>
      </c>
      <c r="M690" s="7">
        <v>0</v>
      </c>
      <c r="N690" s="7">
        <v>0</v>
      </c>
      <c r="O690" s="7">
        <v>0</v>
      </c>
      <c r="P690" s="7"/>
    </row>
    <row r="691" spans="1:16" x14ac:dyDescent="0.25">
      <c r="A691">
        <v>690</v>
      </c>
      <c r="B691" t="s">
        <v>656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1</v>
      </c>
      <c r="L691" s="4">
        <v>0</v>
      </c>
      <c r="M691" s="4">
        <v>0</v>
      </c>
      <c r="N691" s="4">
        <v>0</v>
      </c>
      <c r="O691" s="4">
        <v>0</v>
      </c>
      <c r="P691" s="4"/>
    </row>
    <row r="692" spans="1:16" x14ac:dyDescent="0.25">
      <c r="A692">
        <v>691</v>
      </c>
      <c r="B692" t="s">
        <v>657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1</v>
      </c>
      <c r="L692" s="4">
        <v>0</v>
      </c>
      <c r="M692" s="4">
        <v>0</v>
      </c>
      <c r="N692" s="4">
        <v>0</v>
      </c>
      <c r="O692" s="4">
        <v>0</v>
      </c>
      <c r="P692" s="4"/>
    </row>
    <row r="693" spans="1:16" x14ac:dyDescent="0.25">
      <c r="A693">
        <v>692</v>
      </c>
      <c r="B693" t="s">
        <v>658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1</v>
      </c>
      <c r="L693" s="4">
        <v>0</v>
      </c>
      <c r="M693" s="4">
        <v>0</v>
      </c>
      <c r="N693" s="4">
        <v>0</v>
      </c>
      <c r="O693" s="4">
        <v>0</v>
      </c>
      <c r="P693" s="4"/>
    </row>
    <row r="694" spans="1:16" x14ac:dyDescent="0.25">
      <c r="A694">
        <v>693</v>
      </c>
      <c r="B694" t="s">
        <v>659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1</v>
      </c>
      <c r="L694" s="4">
        <v>0</v>
      </c>
      <c r="M694" s="4">
        <v>0</v>
      </c>
      <c r="N694" s="4">
        <v>0</v>
      </c>
      <c r="O694" s="4">
        <v>0</v>
      </c>
      <c r="P694" s="4"/>
    </row>
    <row r="695" spans="1:16" x14ac:dyDescent="0.25">
      <c r="A695">
        <v>694</v>
      </c>
      <c r="B695" t="s">
        <v>660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1</v>
      </c>
      <c r="L695" s="4">
        <v>0</v>
      </c>
      <c r="M695" s="4">
        <v>0</v>
      </c>
      <c r="N695" s="4">
        <v>0</v>
      </c>
      <c r="O695" s="4">
        <v>0</v>
      </c>
      <c r="P695" s="4"/>
    </row>
    <row r="696" spans="1:16" x14ac:dyDescent="0.25">
      <c r="A696">
        <v>695</v>
      </c>
      <c r="B696" t="s">
        <v>661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1</v>
      </c>
      <c r="L696" s="4">
        <v>0</v>
      </c>
      <c r="M696" s="4">
        <v>0</v>
      </c>
      <c r="N696" s="4">
        <v>0</v>
      </c>
      <c r="O696" s="4">
        <v>0</v>
      </c>
      <c r="P696" s="4"/>
    </row>
    <row r="697" spans="1:16" x14ac:dyDescent="0.25">
      <c r="A697">
        <v>696</v>
      </c>
      <c r="B697" t="s">
        <v>662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1</v>
      </c>
      <c r="L697" s="4">
        <v>0</v>
      </c>
      <c r="M697" s="4">
        <v>0</v>
      </c>
      <c r="N697" s="4">
        <v>0</v>
      </c>
      <c r="O697" s="4">
        <v>0</v>
      </c>
      <c r="P697" s="4"/>
    </row>
    <row r="698" spans="1:16" x14ac:dyDescent="0.25">
      <c r="A698">
        <v>697</v>
      </c>
      <c r="B698" t="s">
        <v>663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1</v>
      </c>
      <c r="L698" s="4">
        <v>0</v>
      </c>
      <c r="M698" s="4">
        <v>0</v>
      </c>
      <c r="N698" s="4">
        <v>0</v>
      </c>
      <c r="O698" s="4">
        <v>0</v>
      </c>
      <c r="P698" s="4"/>
    </row>
    <row r="699" spans="1:16" x14ac:dyDescent="0.25">
      <c r="A699">
        <v>698</v>
      </c>
      <c r="B699" t="s">
        <v>664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1</v>
      </c>
      <c r="L699" s="4">
        <v>0</v>
      </c>
      <c r="M699" s="4">
        <v>0</v>
      </c>
      <c r="N699" s="4">
        <v>0</v>
      </c>
      <c r="O699" s="4">
        <v>0</v>
      </c>
      <c r="P699" s="4"/>
    </row>
    <row r="700" spans="1:16" x14ac:dyDescent="0.25">
      <c r="A700">
        <v>699</v>
      </c>
      <c r="B700" t="s">
        <v>665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1</v>
      </c>
      <c r="L700" s="4">
        <v>0</v>
      </c>
      <c r="M700" s="4">
        <v>0</v>
      </c>
      <c r="N700" s="4">
        <v>0</v>
      </c>
      <c r="O700" s="4">
        <v>0</v>
      </c>
      <c r="P700" s="4"/>
    </row>
    <row r="701" spans="1:16" x14ac:dyDescent="0.25">
      <c r="A701">
        <v>700</v>
      </c>
      <c r="B701" t="s">
        <v>666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1</v>
      </c>
      <c r="L701" s="4">
        <v>0</v>
      </c>
      <c r="M701" s="4">
        <v>0</v>
      </c>
      <c r="N701" s="4">
        <v>0</v>
      </c>
      <c r="O701" s="4">
        <v>0</v>
      </c>
      <c r="P701" s="4"/>
    </row>
    <row r="702" spans="1:16" x14ac:dyDescent="0.25">
      <c r="A702">
        <v>701</v>
      </c>
      <c r="B702" t="s">
        <v>667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1</v>
      </c>
      <c r="L702" s="4">
        <v>0</v>
      </c>
      <c r="M702" s="4">
        <v>0</v>
      </c>
      <c r="N702" s="4">
        <v>0</v>
      </c>
      <c r="O702" s="4">
        <v>0</v>
      </c>
      <c r="P702" s="4"/>
    </row>
    <row r="703" spans="1:16" x14ac:dyDescent="0.25">
      <c r="A703">
        <v>702</v>
      </c>
      <c r="B703" t="s">
        <v>668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1</v>
      </c>
      <c r="L703" s="4">
        <v>0</v>
      </c>
      <c r="M703" s="4">
        <v>0</v>
      </c>
      <c r="N703" s="4">
        <v>0</v>
      </c>
      <c r="O703" s="4">
        <v>0</v>
      </c>
      <c r="P703" s="4"/>
    </row>
    <row r="704" spans="1:16" x14ac:dyDescent="0.25">
      <c r="A704">
        <v>703</v>
      </c>
      <c r="B704" t="s">
        <v>669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1</v>
      </c>
      <c r="L704" s="4">
        <v>0</v>
      </c>
      <c r="M704" s="4">
        <v>0</v>
      </c>
      <c r="N704" s="4">
        <v>0</v>
      </c>
      <c r="O704" s="4">
        <v>0</v>
      </c>
      <c r="P704" s="4"/>
    </row>
    <row r="705" spans="1:16" x14ac:dyDescent="0.25">
      <c r="A705">
        <v>704</v>
      </c>
      <c r="B705" t="s">
        <v>670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1</v>
      </c>
      <c r="L705" s="4">
        <v>0</v>
      </c>
      <c r="M705" s="4">
        <v>0</v>
      </c>
      <c r="N705" s="4">
        <v>0</v>
      </c>
      <c r="O705" s="4">
        <v>0</v>
      </c>
      <c r="P705" s="4"/>
    </row>
    <row r="706" spans="1:16" x14ac:dyDescent="0.25">
      <c r="A706">
        <v>705</v>
      </c>
      <c r="B706" t="s">
        <v>671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1</v>
      </c>
      <c r="L706" s="4">
        <v>0</v>
      </c>
      <c r="M706" s="4">
        <v>0</v>
      </c>
      <c r="N706" s="4">
        <v>0</v>
      </c>
      <c r="O706" s="4">
        <v>0</v>
      </c>
      <c r="P706" s="4"/>
    </row>
    <row r="707" spans="1:16" x14ac:dyDescent="0.25">
      <c r="A707">
        <v>706</v>
      </c>
      <c r="B707" t="s">
        <v>15878</v>
      </c>
      <c r="C707" s="7">
        <v>0</v>
      </c>
      <c r="D707" s="7">
        <v>0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7">
        <v>1</v>
      </c>
      <c r="L707" s="7">
        <v>0</v>
      </c>
      <c r="M707" s="7">
        <v>0</v>
      </c>
      <c r="N707" s="7">
        <v>0</v>
      </c>
      <c r="O707" s="7">
        <v>0</v>
      </c>
      <c r="P707" s="7"/>
    </row>
    <row r="708" spans="1:16" x14ac:dyDescent="0.25">
      <c r="A708">
        <v>707</v>
      </c>
      <c r="B708" t="s">
        <v>672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1</v>
      </c>
      <c r="L708" s="4">
        <v>0</v>
      </c>
      <c r="M708" s="4">
        <v>0</v>
      </c>
      <c r="N708" s="4">
        <v>0</v>
      </c>
      <c r="O708" s="4">
        <v>0</v>
      </c>
      <c r="P708" s="4"/>
    </row>
    <row r="709" spans="1:16" x14ac:dyDescent="0.25">
      <c r="A709">
        <v>708</v>
      </c>
      <c r="B709" t="s">
        <v>673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1</v>
      </c>
      <c r="L709" s="4">
        <v>0</v>
      </c>
      <c r="M709" s="4">
        <v>0</v>
      </c>
      <c r="N709" s="4">
        <v>0</v>
      </c>
      <c r="O709" s="4">
        <v>0</v>
      </c>
      <c r="P709" s="4"/>
    </row>
    <row r="710" spans="1:16" x14ac:dyDescent="0.25">
      <c r="A710">
        <v>709</v>
      </c>
      <c r="B710" t="s">
        <v>674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1</v>
      </c>
      <c r="L710" s="4">
        <v>0</v>
      </c>
      <c r="M710" s="4">
        <v>0</v>
      </c>
      <c r="N710" s="4">
        <v>0</v>
      </c>
      <c r="O710" s="4">
        <v>0</v>
      </c>
      <c r="P710" s="4"/>
    </row>
    <row r="711" spans="1:16" x14ac:dyDescent="0.25">
      <c r="A711">
        <v>710</v>
      </c>
      <c r="B711" t="s">
        <v>675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1</v>
      </c>
      <c r="L711" s="4">
        <v>0</v>
      </c>
      <c r="M711" s="4">
        <v>0</v>
      </c>
      <c r="N711" s="4">
        <v>0</v>
      </c>
      <c r="O711" s="4">
        <v>0</v>
      </c>
      <c r="P711" s="4"/>
    </row>
    <row r="712" spans="1:16" x14ac:dyDescent="0.25">
      <c r="A712">
        <v>711</v>
      </c>
      <c r="B712" t="s">
        <v>676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1</v>
      </c>
      <c r="L712" s="4">
        <v>0</v>
      </c>
      <c r="M712" s="4">
        <v>0</v>
      </c>
      <c r="N712" s="4">
        <v>0</v>
      </c>
      <c r="O712" s="4">
        <v>0</v>
      </c>
      <c r="P712" s="4"/>
    </row>
    <row r="713" spans="1:16" x14ac:dyDescent="0.25">
      <c r="A713">
        <v>712</v>
      </c>
      <c r="B713" t="s">
        <v>677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1</v>
      </c>
      <c r="L713" s="4">
        <v>0</v>
      </c>
      <c r="M713" s="4">
        <v>0</v>
      </c>
      <c r="N713" s="4">
        <v>0</v>
      </c>
      <c r="O713" s="4">
        <v>0</v>
      </c>
      <c r="P713" s="4"/>
    </row>
    <row r="714" spans="1:16" x14ac:dyDescent="0.25">
      <c r="A714">
        <v>713</v>
      </c>
      <c r="B714" t="s">
        <v>678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1</v>
      </c>
      <c r="L714" s="4">
        <v>0</v>
      </c>
      <c r="M714" s="4">
        <v>0</v>
      </c>
      <c r="N714" s="4">
        <v>0</v>
      </c>
      <c r="O714" s="4">
        <v>0</v>
      </c>
      <c r="P714" s="4"/>
    </row>
    <row r="715" spans="1:16" x14ac:dyDescent="0.25">
      <c r="A715">
        <v>714</v>
      </c>
      <c r="B715" t="s">
        <v>679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1</v>
      </c>
      <c r="L715" s="4">
        <v>0</v>
      </c>
      <c r="M715" s="4">
        <v>0</v>
      </c>
      <c r="N715" s="4">
        <v>0</v>
      </c>
      <c r="O715" s="4">
        <v>0</v>
      </c>
      <c r="P715" s="4"/>
    </row>
    <row r="716" spans="1:16" x14ac:dyDescent="0.25">
      <c r="A716">
        <v>715</v>
      </c>
      <c r="B716" t="s">
        <v>680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1</v>
      </c>
      <c r="L716" s="4">
        <v>0</v>
      </c>
      <c r="M716" s="4">
        <v>0</v>
      </c>
      <c r="N716" s="4">
        <v>0</v>
      </c>
      <c r="O716" s="4">
        <v>0</v>
      </c>
      <c r="P716" s="4"/>
    </row>
    <row r="717" spans="1:16" x14ac:dyDescent="0.25">
      <c r="A717">
        <v>716</v>
      </c>
      <c r="B717" t="s">
        <v>681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1</v>
      </c>
      <c r="L717" s="4">
        <v>0</v>
      </c>
      <c r="M717" s="4">
        <v>0</v>
      </c>
      <c r="N717" s="4">
        <v>0</v>
      </c>
      <c r="O717" s="4">
        <v>0</v>
      </c>
      <c r="P717" s="4"/>
    </row>
    <row r="718" spans="1:16" x14ac:dyDescent="0.25">
      <c r="A718">
        <v>717</v>
      </c>
      <c r="B718" t="s">
        <v>682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1</v>
      </c>
      <c r="L718" s="4">
        <v>0</v>
      </c>
      <c r="M718" s="4">
        <v>0</v>
      </c>
      <c r="N718" s="4">
        <v>0</v>
      </c>
      <c r="O718" s="4">
        <v>0</v>
      </c>
      <c r="P718" s="4"/>
    </row>
    <row r="719" spans="1:16" x14ac:dyDescent="0.25">
      <c r="A719">
        <v>718</v>
      </c>
      <c r="B719" t="s">
        <v>683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1</v>
      </c>
      <c r="L719" s="4">
        <v>0</v>
      </c>
      <c r="M719" s="4">
        <v>0</v>
      </c>
      <c r="N719" s="4">
        <v>0</v>
      </c>
      <c r="O719" s="4">
        <v>0</v>
      </c>
      <c r="P719" s="4"/>
    </row>
    <row r="720" spans="1:16" x14ac:dyDescent="0.25">
      <c r="A720">
        <v>719</v>
      </c>
      <c r="B720" t="s">
        <v>684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1</v>
      </c>
      <c r="L720" s="4">
        <v>0</v>
      </c>
      <c r="M720" s="4">
        <v>0</v>
      </c>
      <c r="N720" s="4">
        <v>0</v>
      </c>
      <c r="O720" s="4">
        <v>0</v>
      </c>
      <c r="P720" s="4"/>
    </row>
    <row r="721" spans="1:16" x14ac:dyDescent="0.25">
      <c r="A721">
        <v>720</v>
      </c>
      <c r="B721" t="s">
        <v>685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1</v>
      </c>
      <c r="L721" s="4">
        <v>0</v>
      </c>
      <c r="M721" s="4">
        <v>0</v>
      </c>
      <c r="N721" s="4">
        <v>0</v>
      </c>
      <c r="O721" s="4">
        <v>0</v>
      </c>
      <c r="P721" s="4"/>
    </row>
    <row r="722" spans="1:16" x14ac:dyDescent="0.25">
      <c r="A722">
        <v>721</v>
      </c>
      <c r="B722" t="s">
        <v>686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1</v>
      </c>
      <c r="L722" s="4">
        <v>0</v>
      </c>
      <c r="M722" s="4">
        <v>0</v>
      </c>
      <c r="N722" s="4">
        <v>0</v>
      </c>
      <c r="O722" s="4">
        <v>0</v>
      </c>
      <c r="P722" s="4"/>
    </row>
    <row r="723" spans="1:16" x14ac:dyDescent="0.25">
      <c r="A723">
        <v>722</v>
      </c>
      <c r="B723" t="s">
        <v>687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1</v>
      </c>
      <c r="L723" s="4">
        <v>0</v>
      </c>
      <c r="M723" s="4">
        <v>0</v>
      </c>
      <c r="N723" s="4">
        <v>0</v>
      </c>
      <c r="O723" s="4">
        <v>0</v>
      </c>
      <c r="P723" s="4"/>
    </row>
    <row r="724" spans="1:16" x14ac:dyDescent="0.25">
      <c r="A724">
        <v>723</v>
      </c>
      <c r="B724" t="s">
        <v>688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1</v>
      </c>
      <c r="L724" s="4">
        <v>0</v>
      </c>
      <c r="M724" s="4">
        <v>0</v>
      </c>
      <c r="N724" s="4">
        <v>0</v>
      </c>
      <c r="O724" s="4">
        <v>0</v>
      </c>
      <c r="P724" s="4"/>
    </row>
    <row r="725" spans="1:16" x14ac:dyDescent="0.25">
      <c r="A725">
        <v>724</v>
      </c>
      <c r="B725" t="s">
        <v>689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1</v>
      </c>
      <c r="L725" s="4">
        <v>0</v>
      </c>
      <c r="M725" s="4">
        <v>0</v>
      </c>
      <c r="N725" s="4">
        <v>0</v>
      </c>
      <c r="O725" s="4">
        <v>0</v>
      </c>
      <c r="P725" s="4"/>
    </row>
    <row r="726" spans="1:16" x14ac:dyDescent="0.25">
      <c r="A726">
        <v>725</v>
      </c>
      <c r="B726" t="s">
        <v>690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1</v>
      </c>
      <c r="L726" s="4">
        <v>0</v>
      </c>
      <c r="M726" s="4">
        <v>0</v>
      </c>
      <c r="N726" s="4">
        <v>0</v>
      </c>
      <c r="O726" s="4">
        <v>0</v>
      </c>
      <c r="P726" s="4"/>
    </row>
    <row r="727" spans="1:16" x14ac:dyDescent="0.25">
      <c r="A727">
        <v>726</v>
      </c>
      <c r="B727" t="s">
        <v>691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1</v>
      </c>
      <c r="L727" s="4">
        <v>0</v>
      </c>
      <c r="M727" s="4">
        <v>0</v>
      </c>
      <c r="N727" s="4">
        <v>0</v>
      </c>
      <c r="O727" s="4">
        <v>0</v>
      </c>
      <c r="P727" s="4"/>
    </row>
    <row r="728" spans="1:16" x14ac:dyDescent="0.25">
      <c r="A728">
        <v>727</v>
      </c>
      <c r="B728" t="s">
        <v>692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1</v>
      </c>
      <c r="L728" s="4">
        <v>0</v>
      </c>
      <c r="M728" s="4">
        <v>0</v>
      </c>
      <c r="N728" s="4">
        <v>0</v>
      </c>
      <c r="O728" s="4">
        <v>0</v>
      </c>
      <c r="P728" s="4"/>
    </row>
    <row r="729" spans="1:16" x14ac:dyDescent="0.25">
      <c r="A729">
        <v>728</v>
      </c>
      <c r="B729" t="s">
        <v>693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1</v>
      </c>
      <c r="L729" s="4">
        <v>0</v>
      </c>
      <c r="M729" s="4">
        <v>0</v>
      </c>
      <c r="N729" s="4">
        <v>0</v>
      </c>
      <c r="O729" s="4">
        <v>0</v>
      </c>
      <c r="P729" s="4"/>
    </row>
    <row r="730" spans="1:16" x14ac:dyDescent="0.25">
      <c r="A730">
        <v>729</v>
      </c>
      <c r="B730" t="s">
        <v>694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1</v>
      </c>
      <c r="L730" s="4">
        <v>0</v>
      </c>
      <c r="M730" s="4">
        <v>0</v>
      </c>
      <c r="N730" s="4">
        <v>0</v>
      </c>
      <c r="O730" s="4">
        <v>0</v>
      </c>
      <c r="P730" s="4"/>
    </row>
    <row r="731" spans="1:16" x14ac:dyDescent="0.25">
      <c r="A731">
        <v>730</v>
      </c>
      <c r="B731" t="s">
        <v>695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1</v>
      </c>
      <c r="L731" s="4">
        <v>0</v>
      </c>
      <c r="M731" s="4">
        <v>0</v>
      </c>
      <c r="N731" s="4">
        <v>0</v>
      </c>
      <c r="O731" s="4">
        <v>0</v>
      </c>
      <c r="P731" s="4"/>
    </row>
    <row r="732" spans="1:16" x14ac:dyDescent="0.25">
      <c r="A732">
        <v>731</v>
      </c>
      <c r="B732" t="s">
        <v>696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1</v>
      </c>
      <c r="L732" s="4">
        <v>0</v>
      </c>
      <c r="M732" s="4">
        <v>0</v>
      </c>
      <c r="N732" s="4">
        <v>0</v>
      </c>
      <c r="O732" s="4">
        <v>0</v>
      </c>
      <c r="P732" s="4"/>
    </row>
    <row r="733" spans="1:16" x14ac:dyDescent="0.25">
      <c r="A733">
        <v>732</v>
      </c>
      <c r="B733" t="s">
        <v>697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1</v>
      </c>
      <c r="L733" s="4">
        <v>0</v>
      </c>
      <c r="M733" s="4">
        <v>0</v>
      </c>
      <c r="N733" s="4">
        <v>0</v>
      </c>
      <c r="O733" s="4">
        <v>0</v>
      </c>
      <c r="P733" s="4"/>
    </row>
    <row r="734" spans="1:16" x14ac:dyDescent="0.25">
      <c r="A734">
        <v>733</v>
      </c>
      <c r="B734" t="s">
        <v>698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1</v>
      </c>
      <c r="L734" s="4">
        <v>0</v>
      </c>
      <c r="M734" s="4">
        <v>0</v>
      </c>
      <c r="N734" s="4">
        <v>0</v>
      </c>
      <c r="O734" s="4">
        <v>0</v>
      </c>
      <c r="P734" s="4"/>
    </row>
    <row r="735" spans="1:16" x14ac:dyDescent="0.25">
      <c r="A735">
        <v>734</v>
      </c>
      <c r="B735" t="s">
        <v>699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1</v>
      </c>
      <c r="L735" s="4">
        <v>0</v>
      </c>
      <c r="M735" s="4">
        <v>0</v>
      </c>
      <c r="N735" s="4">
        <v>0</v>
      </c>
      <c r="O735" s="4">
        <v>0</v>
      </c>
      <c r="P735" s="4"/>
    </row>
    <row r="736" spans="1:16" x14ac:dyDescent="0.25">
      <c r="A736">
        <v>735</v>
      </c>
      <c r="B736" t="s">
        <v>700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1</v>
      </c>
      <c r="L736" s="4">
        <v>0</v>
      </c>
      <c r="M736" s="4">
        <v>0</v>
      </c>
      <c r="N736" s="4">
        <v>0</v>
      </c>
      <c r="O736" s="4">
        <v>0</v>
      </c>
      <c r="P736" s="4"/>
    </row>
    <row r="737" spans="1:16" x14ac:dyDescent="0.25">
      <c r="A737">
        <v>736</v>
      </c>
      <c r="B737" t="s">
        <v>701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1</v>
      </c>
      <c r="L737" s="4">
        <v>0</v>
      </c>
      <c r="M737" s="4">
        <v>0</v>
      </c>
      <c r="N737" s="4">
        <v>0</v>
      </c>
      <c r="O737" s="4">
        <v>0</v>
      </c>
      <c r="P737" s="4"/>
    </row>
    <row r="738" spans="1:16" x14ac:dyDescent="0.25">
      <c r="A738">
        <v>737</v>
      </c>
      <c r="B738" t="s">
        <v>702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1</v>
      </c>
      <c r="L738" s="4">
        <v>0</v>
      </c>
      <c r="M738" s="4">
        <v>0</v>
      </c>
      <c r="N738" s="4">
        <v>0</v>
      </c>
      <c r="O738" s="4">
        <v>0</v>
      </c>
      <c r="P738" s="4"/>
    </row>
    <row r="739" spans="1:16" x14ac:dyDescent="0.25">
      <c r="A739">
        <v>738</v>
      </c>
      <c r="B739" t="s">
        <v>703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1</v>
      </c>
      <c r="L739" s="4">
        <v>0</v>
      </c>
      <c r="M739" s="4">
        <v>0</v>
      </c>
      <c r="N739" s="4">
        <v>0</v>
      </c>
      <c r="O739" s="4">
        <v>0</v>
      </c>
      <c r="P739" s="4"/>
    </row>
    <row r="740" spans="1:16" x14ac:dyDescent="0.25">
      <c r="A740">
        <v>739</v>
      </c>
      <c r="B740" t="s">
        <v>704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1</v>
      </c>
      <c r="L740" s="4">
        <v>0</v>
      </c>
      <c r="M740" s="4">
        <v>0</v>
      </c>
      <c r="N740" s="4">
        <v>0</v>
      </c>
      <c r="O740" s="4">
        <v>0</v>
      </c>
      <c r="P740" s="4"/>
    </row>
    <row r="741" spans="1:16" x14ac:dyDescent="0.25">
      <c r="A741">
        <v>740</v>
      </c>
      <c r="B741" t="s">
        <v>705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1</v>
      </c>
      <c r="L741" s="4">
        <v>0</v>
      </c>
      <c r="M741" s="4">
        <v>0</v>
      </c>
      <c r="N741" s="4">
        <v>0</v>
      </c>
      <c r="O741" s="4">
        <v>0</v>
      </c>
      <c r="P741" s="4"/>
    </row>
    <row r="742" spans="1:16" x14ac:dyDescent="0.25">
      <c r="A742">
        <v>741</v>
      </c>
      <c r="B742" t="s">
        <v>15879</v>
      </c>
      <c r="C742" s="7">
        <v>0</v>
      </c>
      <c r="D742" s="7">
        <v>0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7">
        <v>1</v>
      </c>
      <c r="L742" s="7">
        <v>0</v>
      </c>
      <c r="M742" s="7">
        <v>0</v>
      </c>
      <c r="N742" s="7">
        <v>0</v>
      </c>
      <c r="O742" s="7">
        <v>0</v>
      </c>
      <c r="P742" s="7"/>
    </row>
    <row r="743" spans="1:16" x14ac:dyDescent="0.25">
      <c r="A743">
        <v>742</v>
      </c>
      <c r="B743" t="s">
        <v>706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1</v>
      </c>
      <c r="L743" s="4">
        <v>0</v>
      </c>
      <c r="M743" s="4">
        <v>0</v>
      </c>
      <c r="N743" s="4">
        <v>0</v>
      </c>
      <c r="O743" s="4">
        <v>0</v>
      </c>
      <c r="P743" s="4"/>
    </row>
    <row r="744" spans="1:16" x14ac:dyDescent="0.25">
      <c r="A744">
        <v>743</v>
      </c>
      <c r="B744" t="s">
        <v>707</v>
      </c>
      <c r="C744" s="4">
        <v>1</v>
      </c>
      <c r="D744" s="4">
        <v>1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/>
    </row>
    <row r="745" spans="1:16" x14ac:dyDescent="0.25">
      <c r="A745">
        <v>744</v>
      </c>
      <c r="B745" t="s">
        <v>708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1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/>
    </row>
    <row r="746" spans="1:16" x14ac:dyDescent="0.25">
      <c r="A746">
        <v>745</v>
      </c>
      <c r="B746" t="s">
        <v>709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1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/>
    </row>
    <row r="747" spans="1:16" x14ac:dyDescent="0.25">
      <c r="A747">
        <v>746</v>
      </c>
      <c r="B747" t="s">
        <v>710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1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/>
    </row>
    <row r="748" spans="1:16" x14ac:dyDescent="0.25">
      <c r="A748">
        <v>747</v>
      </c>
      <c r="B748" t="s">
        <v>711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1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/>
    </row>
    <row r="749" spans="1:16" x14ac:dyDescent="0.25">
      <c r="A749">
        <v>748</v>
      </c>
      <c r="B749" t="s">
        <v>712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1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/>
    </row>
    <row r="750" spans="1:16" x14ac:dyDescent="0.25">
      <c r="A750">
        <v>749</v>
      </c>
      <c r="B750" t="s">
        <v>713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1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/>
    </row>
    <row r="751" spans="1:16" x14ac:dyDescent="0.25">
      <c r="A751">
        <v>750</v>
      </c>
      <c r="B751" t="s">
        <v>714</v>
      </c>
      <c r="C751" s="4">
        <v>1</v>
      </c>
      <c r="D751" s="4">
        <v>1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/>
    </row>
    <row r="752" spans="1:16" x14ac:dyDescent="0.25">
      <c r="A752">
        <v>751</v>
      </c>
      <c r="B752" t="s">
        <v>715</v>
      </c>
      <c r="C752" s="4">
        <v>1</v>
      </c>
      <c r="D752" s="4">
        <v>1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/>
    </row>
    <row r="753" spans="1:16" x14ac:dyDescent="0.25">
      <c r="A753">
        <v>752</v>
      </c>
      <c r="B753" t="s">
        <v>716</v>
      </c>
      <c r="C753" s="4">
        <v>1</v>
      </c>
      <c r="D753" s="4">
        <v>1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/>
    </row>
    <row r="754" spans="1:16" x14ac:dyDescent="0.25">
      <c r="A754">
        <v>753</v>
      </c>
      <c r="B754" t="s">
        <v>717</v>
      </c>
      <c r="C754" s="4">
        <v>1</v>
      </c>
      <c r="D754" s="4">
        <v>1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/>
    </row>
    <row r="755" spans="1:16" x14ac:dyDescent="0.25">
      <c r="A755">
        <v>754</v>
      </c>
      <c r="B755" t="s">
        <v>718</v>
      </c>
      <c r="C755" s="4">
        <v>1</v>
      </c>
      <c r="D755" s="4">
        <v>1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/>
    </row>
    <row r="756" spans="1:16" x14ac:dyDescent="0.25">
      <c r="A756">
        <v>755</v>
      </c>
      <c r="B756" t="s">
        <v>719</v>
      </c>
      <c r="C756" s="4">
        <v>1</v>
      </c>
      <c r="D756" s="4">
        <v>1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/>
    </row>
    <row r="757" spans="1:16" x14ac:dyDescent="0.25">
      <c r="A757">
        <v>756</v>
      </c>
      <c r="B757" t="s">
        <v>720</v>
      </c>
      <c r="C757" s="4">
        <v>1</v>
      </c>
      <c r="D757" s="4">
        <v>1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/>
    </row>
    <row r="758" spans="1:16" x14ac:dyDescent="0.25">
      <c r="A758">
        <v>757</v>
      </c>
      <c r="B758" t="s">
        <v>721</v>
      </c>
      <c r="C758" s="4">
        <v>1</v>
      </c>
      <c r="D758" s="4">
        <v>1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/>
    </row>
    <row r="759" spans="1:16" x14ac:dyDescent="0.25">
      <c r="A759">
        <v>758</v>
      </c>
      <c r="B759" t="s">
        <v>722</v>
      </c>
      <c r="C759" s="4">
        <v>1</v>
      </c>
      <c r="D759" s="4">
        <v>1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/>
    </row>
    <row r="760" spans="1:16" x14ac:dyDescent="0.25">
      <c r="A760">
        <v>759</v>
      </c>
      <c r="B760" t="s">
        <v>723</v>
      </c>
      <c r="C760" s="4">
        <v>1</v>
      </c>
      <c r="D760" s="4">
        <v>0</v>
      </c>
      <c r="E760" s="4">
        <v>1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/>
    </row>
    <row r="761" spans="1:16" x14ac:dyDescent="0.25">
      <c r="A761">
        <v>760</v>
      </c>
      <c r="B761" t="s">
        <v>724</v>
      </c>
      <c r="C761" s="4">
        <v>1</v>
      </c>
      <c r="D761" s="4">
        <v>1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/>
    </row>
    <row r="762" spans="1:16" x14ac:dyDescent="0.25">
      <c r="A762">
        <v>761</v>
      </c>
      <c r="B762" t="s">
        <v>725</v>
      </c>
      <c r="C762" s="4">
        <v>1</v>
      </c>
      <c r="D762" s="4">
        <v>0</v>
      </c>
      <c r="E762" s="4">
        <v>1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/>
    </row>
    <row r="763" spans="1:16" x14ac:dyDescent="0.25">
      <c r="A763">
        <v>762</v>
      </c>
      <c r="B763" t="s">
        <v>726</v>
      </c>
      <c r="C763" s="4">
        <v>0</v>
      </c>
      <c r="D763" s="4">
        <v>0</v>
      </c>
      <c r="E763" s="4">
        <v>0</v>
      </c>
      <c r="F763" s="4">
        <v>0</v>
      </c>
      <c r="G763" s="4">
        <v>1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/>
    </row>
    <row r="764" spans="1:16" x14ac:dyDescent="0.25">
      <c r="A764">
        <v>763</v>
      </c>
      <c r="B764" t="s">
        <v>727</v>
      </c>
      <c r="C764" s="4">
        <v>1</v>
      </c>
      <c r="D764" s="4">
        <v>0</v>
      </c>
      <c r="E764" s="4">
        <v>1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/>
    </row>
    <row r="765" spans="1:16" x14ac:dyDescent="0.25">
      <c r="A765">
        <v>764</v>
      </c>
      <c r="B765" t="s">
        <v>728</v>
      </c>
      <c r="C765" s="4">
        <v>0</v>
      </c>
      <c r="D765" s="4">
        <v>0</v>
      </c>
      <c r="E765" s="4">
        <v>0</v>
      </c>
      <c r="F765" s="4">
        <v>0</v>
      </c>
      <c r="G765" s="4">
        <v>1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/>
    </row>
    <row r="766" spans="1:16" x14ac:dyDescent="0.25">
      <c r="A766">
        <v>765</v>
      </c>
      <c r="B766" t="s">
        <v>729</v>
      </c>
      <c r="C766" s="4">
        <v>0</v>
      </c>
      <c r="D766" s="4">
        <v>0</v>
      </c>
      <c r="E766" s="4">
        <v>0</v>
      </c>
      <c r="F766" s="4">
        <v>0</v>
      </c>
      <c r="G766" s="4">
        <v>1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/>
    </row>
    <row r="767" spans="1:16" x14ac:dyDescent="0.25">
      <c r="A767">
        <v>766</v>
      </c>
      <c r="B767" t="s">
        <v>730</v>
      </c>
      <c r="C767" s="4">
        <v>0</v>
      </c>
      <c r="D767" s="4">
        <v>0</v>
      </c>
      <c r="E767" s="4">
        <v>0</v>
      </c>
      <c r="F767" s="4">
        <v>0</v>
      </c>
      <c r="G767" s="4">
        <v>1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/>
    </row>
    <row r="768" spans="1:16" x14ac:dyDescent="0.25">
      <c r="A768">
        <v>767</v>
      </c>
      <c r="B768" t="s">
        <v>731</v>
      </c>
      <c r="C768" s="4">
        <v>0</v>
      </c>
      <c r="D768" s="4">
        <v>0</v>
      </c>
      <c r="E768" s="4">
        <v>0</v>
      </c>
      <c r="F768" s="4">
        <v>0</v>
      </c>
      <c r="G768" s="4">
        <v>1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/>
    </row>
    <row r="769" spans="1:16" x14ac:dyDescent="0.25">
      <c r="A769">
        <v>768</v>
      </c>
      <c r="B769" t="s">
        <v>732</v>
      </c>
      <c r="C769" s="4">
        <v>0</v>
      </c>
      <c r="D769" s="4">
        <v>0</v>
      </c>
      <c r="E769" s="4">
        <v>0</v>
      </c>
      <c r="F769" s="4">
        <v>0</v>
      </c>
      <c r="G769" s="4">
        <v>1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/>
    </row>
    <row r="770" spans="1:16" x14ac:dyDescent="0.25">
      <c r="A770">
        <v>769</v>
      </c>
      <c r="B770" t="s">
        <v>733</v>
      </c>
      <c r="C770" s="4">
        <v>0</v>
      </c>
      <c r="D770" s="4">
        <v>0</v>
      </c>
      <c r="E770" s="4">
        <v>0</v>
      </c>
      <c r="F770" s="4">
        <v>0</v>
      </c>
      <c r="G770" s="4">
        <v>1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/>
    </row>
    <row r="771" spans="1:16" x14ac:dyDescent="0.25">
      <c r="A771">
        <v>770</v>
      </c>
      <c r="B771" t="s">
        <v>734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1</v>
      </c>
      <c r="K771" s="4">
        <v>0</v>
      </c>
      <c r="L771" s="4">
        <v>0</v>
      </c>
      <c r="M771" s="4">
        <v>1</v>
      </c>
      <c r="N771" s="4">
        <v>0</v>
      </c>
      <c r="O771" s="4">
        <v>0</v>
      </c>
      <c r="P771" s="4"/>
    </row>
    <row r="772" spans="1:16" x14ac:dyDescent="0.25">
      <c r="A772">
        <v>771</v>
      </c>
      <c r="B772" t="s">
        <v>735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1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/>
    </row>
    <row r="773" spans="1:16" x14ac:dyDescent="0.25">
      <c r="A773">
        <v>772</v>
      </c>
      <c r="B773" t="s">
        <v>736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1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/>
    </row>
    <row r="774" spans="1:16" x14ac:dyDescent="0.25">
      <c r="A774">
        <v>773</v>
      </c>
      <c r="B774" t="s">
        <v>737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1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/>
    </row>
    <row r="775" spans="1:16" x14ac:dyDescent="0.25">
      <c r="A775">
        <v>774</v>
      </c>
      <c r="B775" t="s">
        <v>738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1</v>
      </c>
      <c r="N775" s="4">
        <v>0</v>
      </c>
      <c r="O775" s="4">
        <v>0</v>
      </c>
      <c r="P775" s="4"/>
    </row>
    <row r="776" spans="1:16" x14ac:dyDescent="0.25">
      <c r="A776">
        <v>775</v>
      </c>
      <c r="B776" t="s">
        <v>739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1</v>
      </c>
      <c r="K776" s="4">
        <v>0</v>
      </c>
      <c r="L776" s="4">
        <v>0</v>
      </c>
      <c r="M776" s="4">
        <v>1</v>
      </c>
      <c r="N776" s="4">
        <v>0</v>
      </c>
      <c r="O776" s="4">
        <v>0</v>
      </c>
      <c r="P776" s="4"/>
    </row>
    <row r="777" spans="1:16" x14ac:dyDescent="0.25">
      <c r="A777">
        <v>776</v>
      </c>
      <c r="B777" t="s">
        <v>740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1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/>
    </row>
    <row r="778" spans="1:16" x14ac:dyDescent="0.25">
      <c r="A778">
        <v>777</v>
      </c>
      <c r="B778" t="s">
        <v>741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1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/>
    </row>
    <row r="779" spans="1:16" x14ac:dyDescent="0.25">
      <c r="A779">
        <v>778</v>
      </c>
      <c r="B779" t="s">
        <v>742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1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/>
    </row>
    <row r="780" spans="1:16" x14ac:dyDescent="0.25">
      <c r="A780">
        <v>779</v>
      </c>
      <c r="B780" t="s">
        <v>743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1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/>
    </row>
    <row r="781" spans="1:16" x14ac:dyDescent="0.25">
      <c r="A781">
        <v>780</v>
      </c>
      <c r="B781" t="s">
        <v>744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1</v>
      </c>
      <c r="N781" s="4">
        <v>0</v>
      </c>
      <c r="O781" s="4">
        <v>0</v>
      </c>
      <c r="P781" s="4"/>
    </row>
    <row r="782" spans="1:16" x14ac:dyDescent="0.25">
      <c r="A782">
        <v>781</v>
      </c>
      <c r="B782" t="s">
        <v>745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1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/>
    </row>
    <row r="783" spans="1:16" x14ac:dyDescent="0.25">
      <c r="A783">
        <v>782</v>
      </c>
      <c r="B783" t="s">
        <v>746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1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/>
    </row>
    <row r="784" spans="1:16" x14ac:dyDescent="0.25">
      <c r="A784">
        <v>783</v>
      </c>
      <c r="B784" t="s">
        <v>747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1</v>
      </c>
      <c r="N784" s="4">
        <v>0</v>
      </c>
      <c r="O784" s="4">
        <v>0</v>
      </c>
      <c r="P784" s="4"/>
    </row>
    <row r="785" spans="1:16" x14ac:dyDescent="0.25">
      <c r="A785">
        <v>784</v>
      </c>
      <c r="B785" t="s">
        <v>748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1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/>
    </row>
    <row r="786" spans="1:16" x14ac:dyDescent="0.25">
      <c r="A786">
        <v>785</v>
      </c>
      <c r="B786" t="s">
        <v>749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1</v>
      </c>
      <c r="N786" s="4">
        <v>0</v>
      </c>
      <c r="O786" s="4">
        <v>0</v>
      </c>
      <c r="P786" s="4"/>
    </row>
    <row r="787" spans="1:16" x14ac:dyDescent="0.25">
      <c r="A787">
        <v>786</v>
      </c>
      <c r="B787" t="s">
        <v>750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1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/>
    </row>
    <row r="788" spans="1:16" x14ac:dyDescent="0.25">
      <c r="A788">
        <v>787</v>
      </c>
      <c r="B788" t="s">
        <v>751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1</v>
      </c>
      <c r="N788" s="4">
        <v>0</v>
      </c>
      <c r="O788" s="4">
        <v>0</v>
      </c>
      <c r="P788" s="4"/>
    </row>
    <row r="789" spans="1:16" x14ac:dyDescent="0.25">
      <c r="A789">
        <v>788</v>
      </c>
      <c r="B789" t="s">
        <v>752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1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/>
    </row>
    <row r="790" spans="1:16" x14ac:dyDescent="0.25">
      <c r="A790">
        <v>789</v>
      </c>
      <c r="B790" t="s">
        <v>753</v>
      </c>
      <c r="C790" s="4">
        <v>1</v>
      </c>
      <c r="D790" s="4">
        <v>0</v>
      </c>
      <c r="E790" s="4">
        <v>1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/>
    </row>
    <row r="791" spans="1:16" x14ac:dyDescent="0.25">
      <c r="A791">
        <v>790</v>
      </c>
      <c r="B791" t="s">
        <v>754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1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/>
    </row>
    <row r="792" spans="1:16" x14ac:dyDescent="0.25">
      <c r="A792">
        <v>791</v>
      </c>
      <c r="B792" t="s">
        <v>755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1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/>
    </row>
    <row r="793" spans="1:16" x14ac:dyDescent="0.25">
      <c r="A793">
        <v>792</v>
      </c>
      <c r="B793" t="s">
        <v>756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1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/>
    </row>
    <row r="794" spans="1:16" x14ac:dyDescent="0.25">
      <c r="A794">
        <v>793</v>
      </c>
      <c r="B794" t="s">
        <v>757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1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/>
    </row>
    <row r="795" spans="1:16" x14ac:dyDescent="0.25">
      <c r="A795">
        <v>794</v>
      </c>
      <c r="B795" t="s">
        <v>758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1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/>
    </row>
    <row r="796" spans="1:16" x14ac:dyDescent="0.25">
      <c r="A796">
        <v>795</v>
      </c>
      <c r="B796" t="s">
        <v>759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1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/>
    </row>
    <row r="797" spans="1:16" x14ac:dyDescent="0.25">
      <c r="A797">
        <v>796</v>
      </c>
      <c r="B797" t="s">
        <v>760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1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/>
    </row>
    <row r="798" spans="1:16" x14ac:dyDescent="0.25">
      <c r="A798">
        <v>797</v>
      </c>
      <c r="B798" t="s">
        <v>761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1</v>
      </c>
      <c r="N798" s="4">
        <v>0</v>
      </c>
      <c r="O798" s="4">
        <v>0</v>
      </c>
      <c r="P798" s="4"/>
    </row>
    <row r="799" spans="1:16" x14ac:dyDescent="0.25">
      <c r="A799">
        <v>798</v>
      </c>
      <c r="B799" t="s">
        <v>762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1</v>
      </c>
      <c r="N799" s="4">
        <v>0</v>
      </c>
      <c r="O799" s="4">
        <v>0</v>
      </c>
      <c r="P799" s="4"/>
    </row>
    <row r="800" spans="1:16" x14ac:dyDescent="0.25">
      <c r="A800">
        <v>799</v>
      </c>
      <c r="B800" t="s">
        <v>763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1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/>
    </row>
    <row r="801" spans="1:16" x14ac:dyDescent="0.25">
      <c r="A801">
        <v>800</v>
      </c>
      <c r="B801" t="s">
        <v>764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1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/>
    </row>
    <row r="802" spans="1:16" x14ac:dyDescent="0.25">
      <c r="A802">
        <v>801</v>
      </c>
      <c r="B802" t="s">
        <v>765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1</v>
      </c>
      <c r="M802" s="4">
        <v>0</v>
      </c>
      <c r="N802" s="4">
        <v>0</v>
      </c>
      <c r="O802" s="4">
        <v>0</v>
      </c>
      <c r="P802" s="4"/>
    </row>
    <row r="803" spans="1:16" x14ac:dyDescent="0.25">
      <c r="A803">
        <v>802</v>
      </c>
      <c r="B803" t="s">
        <v>766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1</v>
      </c>
      <c r="M803" s="4">
        <v>0</v>
      </c>
      <c r="N803" s="4">
        <v>0</v>
      </c>
      <c r="O803" s="4">
        <v>0</v>
      </c>
      <c r="P803" s="4"/>
    </row>
    <row r="804" spans="1:16" x14ac:dyDescent="0.25">
      <c r="A804">
        <v>803</v>
      </c>
      <c r="B804" t="s">
        <v>767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1</v>
      </c>
      <c r="M804" s="4">
        <v>0</v>
      </c>
      <c r="N804" s="4">
        <v>0</v>
      </c>
      <c r="O804" s="4">
        <v>0</v>
      </c>
      <c r="P804" s="4"/>
    </row>
    <row r="805" spans="1:16" x14ac:dyDescent="0.25">
      <c r="A805">
        <v>804</v>
      </c>
      <c r="B805" t="s">
        <v>768</v>
      </c>
      <c r="C805" s="4">
        <v>0</v>
      </c>
      <c r="D805" s="4">
        <v>0</v>
      </c>
      <c r="E805" s="4">
        <v>0</v>
      </c>
      <c r="F805" s="4">
        <v>0</v>
      </c>
      <c r="G805" s="4">
        <v>1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/>
    </row>
    <row r="806" spans="1:16" x14ac:dyDescent="0.25">
      <c r="A806">
        <v>805</v>
      </c>
      <c r="B806" t="s">
        <v>769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1</v>
      </c>
      <c r="N806" s="4">
        <v>0</v>
      </c>
      <c r="O806" s="4">
        <v>0</v>
      </c>
      <c r="P806" s="4"/>
    </row>
    <row r="807" spans="1:16" x14ac:dyDescent="0.25">
      <c r="A807">
        <v>806</v>
      </c>
      <c r="B807" t="s">
        <v>770</v>
      </c>
      <c r="C807" s="4">
        <v>0</v>
      </c>
      <c r="D807" s="4">
        <v>0</v>
      </c>
      <c r="E807" s="4">
        <v>0</v>
      </c>
      <c r="F807" s="4">
        <v>0</v>
      </c>
      <c r="G807" s="4">
        <v>1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/>
    </row>
    <row r="808" spans="1:16" x14ac:dyDescent="0.25">
      <c r="A808">
        <v>807</v>
      </c>
      <c r="B808" t="s">
        <v>15880</v>
      </c>
      <c r="C808" s="7">
        <v>0</v>
      </c>
      <c r="D808" s="7">
        <v>0</v>
      </c>
      <c r="E808" s="7">
        <v>0</v>
      </c>
      <c r="F808" s="7">
        <v>0</v>
      </c>
      <c r="G808" s="7">
        <v>1</v>
      </c>
      <c r="H808" s="7">
        <v>0</v>
      </c>
      <c r="I808" s="7">
        <v>0</v>
      </c>
      <c r="J808" s="7">
        <v>1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/>
    </row>
    <row r="809" spans="1:16" x14ac:dyDescent="0.25">
      <c r="A809">
        <v>808</v>
      </c>
      <c r="B809" t="s">
        <v>771</v>
      </c>
      <c r="C809" s="4">
        <v>0</v>
      </c>
      <c r="D809" s="4">
        <v>0</v>
      </c>
      <c r="E809" s="4">
        <v>0</v>
      </c>
      <c r="F809" s="4">
        <v>0</v>
      </c>
      <c r="G809" s="4">
        <v>1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/>
    </row>
    <row r="810" spans="1:16" x14ac:dyDescent="0.25">
      <c r="A810">
        <v>809</v>
      </c>
      <c r="B810" t="s">
        <v>772</v>
      </c>
      <c r="C810" s="4">
        <v>0</v>
      </c>
      <c r="D810" s="4">
        <v>0</v>
      </c>
      <c r="E810" s="4">
        <v>0</v>
      </c>
      <c r="F810" s="4">
        <v>0</v>
      </c>
      <c r="G810" s="4">
        <v>1</v>
      </c>
      <c r="H810" s="4">
        <v>0</v>
      </c>
      <c r="I810" s="4">
        <v>0</v>
      </c>
      <c r="J810" s="4">
        <v>1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/>
    </row>
    <row r="811" spans="1:16" x14ac:dyDescent="0.25">
      <c r="A811">
        <v>810</v>
      </c>
      <c r="B811" t="s">
        <v>773</v>
      </c>
      <c r="C811" s="4">
        <v>0</v>
      </c>
      <c r="D811" s="4">
        <v>0</v>
      </c>
      <c r="E811" s="4">
        <v>0</v>
      </c>
      <c r="F811" s="4">
        <v>0</v>
      </c>
      <c r="G811" s="4">
        <v>1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/>
    </row>
    <row r="812" spans="1:16" x14ac:dyDescent="0.25">
      <c r="A812">
        <v>811</v>
      </c>
      <c r="B812" t="s">
        <v>774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1</v>
      </c>
      <c r="N812" s="4">
        <v>0</v>
      </c>
      <c r="O812" s="4">
        <v>0</v>
      </c>
      <c r="P812" s="4"/>
    </row>
    <row r="813" spans="1:16" x14ac:dyDescent="0.25">
      <c r="A813">
        <v>812</v>
      </c>
      <c r="B813" t="s">
        <v>775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1</v>
      </c>
      <c r="N813" s="4">
        <v>0</v>
      </c>
      <c r="O813" s="4">
        <v>0</v>
      </c>
      <c r="P813" s="4"/>
    </row>
    <row r="814" spans="1:16" x14ac:dyDescent="0.25">
      <c r="A814">
        <v>813</v>
      </c>
      <c r="B814" t="s">
        <v>776</v>
      </c>
      <c r="C814" s="4">
        <v>0</v>
      </c>
      <c r="D814" s="4">
        <v>0</v>
      </c>
      <c r="E814" s="4">
        <v>0</v>
      </c>
      <c r="F814" s="4">
        <v>0</v>
      </c>
      <c r="G814" s="4">
        <v>1</v>
      </c>
      <c r="H814" s="4">
        <v>0</v>
      </c>
      <c r="I814" s="4">
        <v>0</v>
      </c>
      <c r="J814" s="4">
        <v>1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/>
    </row>
    <row r="815" spans="1:16" x14ac:dyDescent="0.25">
      <c r="A815">
        <v>814</v>
      </c>
      <c r="B815" t="s">
        <v>777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1</v>
      </c>
      <c r="N815" s="4">
        <v>0</v>
      </c>
      <c r="O815" s="4">
        <v>0</v>
      </c>
      <c r="P815" s="4"/>
    </row>
    <row r="816" spans="1:16" x14ac:dyDescent="0.25">
      <c r="A816">
        <v>815</v>
      </c>
      <c r="B816" t="s">
        <v>778</v>
      </c>
      <c r="C816" s="4">
        <v>0</v>
      </c>
      <c r="D816" s="4">
        <v>0</v>
      </c>
      <c r="E816" s="4">
        <v>0</v>
      </c>
      <c r="F816" s="4">
        <v>0</v>
      </c>
      <c r="G816" s="4">
        <v>1</v>
      </c>
      <c r="H816" s="4">
        <v>0</v>
      </c>
      <c r="I816" s="4">
        <v>0</v>
      </c>
      <c r="J816" s="4">
        <v>1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/>
    </row>
    <row r="817" spans="1:16" x14ac:dyDescent="0.25">
      <c r="A817">
        <v>816</v>
      </c>
      <c r="B817" t="s">
        <v>779</v>
      </c>
      <c r="C817" s="4">
        <v>0</v>
      </c>
      <c r="D817" s="4">
        <v>0</v>
      </c>
      <c r="E817" s="4">
        <v>0</v>
      </c>
      <c r="F817" s="4">
        <v>0</v>
      </c>
      <c r="G817" s="4">
        <v>1</v>
      </c>
      <c r="H817" s="4">
        <v>0</v>
      </c>
      <c r="I817" s="4">
        <v>0</v>
      </c>
      <c r="J817" s="4">
        <v>1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/>
    </row>
    <row r="818" spans="1:16" x14ac:dyDescent="0.25">
      <c r="A818">
        <v>817</v>
      </c>
      <c r="B818" t="s">
        <v>780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1</v>
      </c>
      <c r="N818" s="4">
        <v>0</v>
      </c>
      <c r="O818" s="4">
        <v>0</v>
      </c>
      <c r="P818" s="4"/>
    </row>
    <row r="819" spans="1:16" x14ac:dyDescent="0.25">
      <c r="A819">
        <v>818</v>
      </c>
      <c r="B819" t="s">
        <v>781</v>
      </c>
      <c r="C819" s="4">
        <v>0</v>
      </c>
      <c r="D819" s="4">
        <v>0</v>
      </c>
      <c r="E819" s="4">
        <v>0</v>
      </c>
      <c r="F819" s="4">
        <v>0</v>
      </c>
      <c r="G819" s="4">
        <v>1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/>
    </row>
    <row r="820" spans="1:16" x14ac:dyDescent="0.25">
      <c r="A820">
        <v>819</v>
      </c>
      <c r="B820" t="s">
        <v>15881</v>
      </c>
      <c r="C820" s="7">
        <v>0</v>
      </c>
      <c r="D820" s="7">
        <v>0</v>
      </c>
      <c r="E820" s="7">
        <v>0</v>
      </c>
      <c r="F820" s="7">
        <v>0</v>
      </c>
      <c r="G820" s="7">
        <v>1</v>
      </c>
      <c r="H820" s="7">
        <v>0</v>
      </c>
      <c r="I820" s="7">
        <v>0</v>
      </c>
      <c r="J820" s="7">
        <v>0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/>
    </row>
    <row r="821" spans="1:16" x14ac:dyDescent="0.25">
      <c r="A821">
        <v>820</v>
      </c>
      <c r="B821" t="s">
        <v>782</v>
      </c>
      <c r="C821" s="4">
        <v>0</v>
      </c>
      <c r="D821" s="4">
        <v>0</v>
      </c>
      <c r="E821" s="4">
        <v>0</v>
      </c>
      <c r="F821" s="4">
        <v>0</v>
      </c>
      <c r="G821" s="4">
        <v>1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/>
    </row>
    <row r="822" spans="1:16" x14ac:dyDescent="0.25">
      <c r="A822">
        <v>821</v>
      </c>
      <c r="B822" t="s">
        <v>15882</v>
      </c>
      <c r="C822" s="7">
        <v>0</v>
      </c>
      <c r="D822" s="7">
        <v>0</v>
      </c>
      <c r="E822" s="7">
        <v>0</v>
      </c>
      <c r="F822" s="7">
        <v>0</v>
      </c>
      <c r="G822" s="7">
        <v>1</v>
      </c>
      <c r="H822" s="7">
        <v>0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/>
    </row>
    <row r="823" spans="1:16" x14ac:dyDescent="0.25">
      <c r="A823">
        <v>822</v>
      </c>
      <c r="B823" t="s">
        <v>783</v>
      </c>
      <c r="C823" s="4">
        <v>0</v>
      </c>
      <c r="D823" s="4">
        <v>0</v>
      </c>
      <c r="E823" s="4">
        <v>0</v>
      </c>
      <c r="F823" s="4">
        <v>0</v>
      </c>
      <c r="G823" s="4">
        <v>1</v>
      </c>
      <c r="H823" s="4">
        <v>0</v>
      </c>
      <c r="I823" s="4">
        <v>0</v>
      </c>
      <c r="J823" s="4">
        <v>1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/>
    </row>
    <row r="824" spans="1:16" x14ac:dyDescent="0.25">
      <c r="A824">
        <v>823</v>
      </c>
      <c r="B824" t="s">
        <v>784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1</v>
      </c>
      <c r="N824" s="4">
        <v>0</v>
      </c>
      <c r="O824" s="4">
        <v>0</v>
      </c>
      <c r="P824" s="4"/>
    </row>
    <row r="825" spans="1:16" x14ac:dyDescent="0.25">
      <c r="A825">
        <v>824</v>
      </c>
      <c r="B825" t="s">
        <v>785</v>
      </c>
      <c r="C825" s="4">
        <v>0</v>
      </c>
      <c r="D825" s="4">
        <v>0</v>
      </c>
      <c r="E825" s="4">
        <v>0</v>
      </c>
      <c r="F825" s="4">
        <v>0</v>
      </c>
      <c r="G825" s="4">
        <v>1</v>
      </c>
      <c r="H825" s="4">
        <v>0</v>
      </c>
      <c r="I825" s="4">
        <v>0</v>
      </c>
      <c r="J825" s="4">
        <v>1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/>
    </row>
    <row r="826" spans="1:16" x14ac:dyDescent="0.25">
      <c r="A826">
        <v>825</v>
      </c>
      <c r="B826" t="s">
        <v>786</v>
      </c>
      <c r="C826" s="4">
        <v>0</v>
      </c>
      <c r="D826" s="4">
        <v>0</v>
      </c>
      <c r="E826" s="4">
        <v>0</v>
      </c>
      <c r="F826" s="4">
        <v>0</v>
      </c>
      <c r="G826" s="4">
        <v>1</v>
      </c>
      <c r="H826" s="4">
        <v>0</v>
      </c>
      <c r="I826" s="4">
        <v>0</v>
      </c>
      <c r="J826" s="4">
        <v>1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/>
    </row>
    <row r="827" spans="1:16" x14ac:dyDescent="0.25">
      <c r="A827">
        <v>826</v>
      </c>
      <c r="B827" t="s">
        <v>787</v>
      </c>
      <c r="C827" s="4">
        <v>0</v>
      </c>
      <c r="D827" s="4">
        <v>0</v>
      </c>
      <c r="E827" s="4">
        <v>0</v>
      </c>
      <c r="F827" s="4">
        <v>0</v>
      </c>
      <c r="G827" s="4">
        <v>1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/>
    </row>
    <row r="828" spans="1:16" x14ac:dyDescent="0.25">
      <c r="A828">
        <v>827</v>
      </c>
      <c r="B828" t="s">
        <v>788</v>
      </c>
      <c r="C828" s="4">
        <v>0</v>
      </c>
      <c r="D828" s="4">
        <v>0</v>
      </c>
      <c r="E828" s="4">
        <v>0</v>
      </c>
      <c r="F828" s="4">
        <v>0</v>
      </c>
      <c r="G828" s="4">
        <v>1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/>
    </row>
    <row r="829" spans="1:16" x14ac:dyDescent="0.25">
      <c r="A829">
        <v>828</v>
      </c>
      <c r="B829" t="s">
        <v>789</v>
      </c>
      <c r="C829" s="4">
        <v>0</v>
      </c>
      <c r="D829" s="4">
        <v>0</v>
      </c>
      <c r="E829" s="4">
        <v>0</v>
      </c>
      <c r="F829" s="4">
        <v>0</v>
      </c>
      <c r="G829" s="4">
        <v>1</v>
      </c>
      <c r="H829" s="4">
        <v>0</v>
      </c>
      <c r="I829" s="4">
        <v>0</v>
      </c>
      <c r="J829" s="4">
        <v>1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/>
    </row>
    <row r="830" spans="1:16" x14ac:dyDescent="0.25">
      <c r="A830">
        <v>829</v>
      </c>
      <c r="B830" t="s">
        <v>790</v>
      </c>
      <c r="C830" s="4">
        <v>0</v>
      </c>
      <c r="D830" s="4">
        <v>0</v>
      </c>
      <c r="E830" s="4">
        <v>0</v>
      </c>
      <c r="F830" s="4">
        <v>0</v>
      </c>
      <c r="G830" s="4">
        <v>1</v>
      </c>
      <c r="H830" s="4">
        <v>0</v>
      </c>
      <c r="I830" s="4">
        <v>0</v>
      </c>
      <c r="J830" s="4">
        <v>1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/>
    </row>
    <row r="831" spans="1:16" x14ac:dyDescent="0.25">
      <c r="A831">
        <v>830</v>
      </c>
      <c r="B831" t="s">
        <v>791</v>
      </c>
      <c r="C831" s="4">
        <v>0</v>
      </c>
      <c r="D831" s="4">
        <v>0</v>
      </c>
      <c r="E831" s="4">
        <v>0</v>
      </c>
      <c r="F831" s="4">
        <v>0</v>
      </c>
      <c r="G831" s="4">
        <v>1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/>
    </row>
    <row r="832" spans="1:16" x14ac:dyDescent="0.25">
      <c r="A832">
        <v>831</v>
      </c>
      <c r="B832" t="s">
        <v>792</v>
      </c>
      <c r="C832" s="4">
        <v>0</v>
      </c>
      <c r="D832" s="4">
        <v>0</v>
      </c>
      <c r="E832" s="4">
        <v>0</v>
      </c>
      <c r="F832" s="4">
        <v>0</v>
      </c>
      <c r="G832" s="4">
        <v>1</v>
      </c>
      <c r="H832" s="4">
        <v>0</v>
      </c>
      <c r="I832" s="4">
        <v>0</v>
      </c>
      <c r="J832" s="4">
        <v>1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/>
    </row>
    <row r="833" spans="1:16" x14ac:dyDescent="0.25">
      <c r="A833">
        <v>832</v>
      </c>
      <c r="B833" t="s">
        <v>793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1</v>
      </c>
      <c r="K833" s="4">
        <v>0</v>
      </c>
      <c r="L833" s="4">
        <v>0</v>
      </c>
      <c r="M833" s="4">
        <v>1</v>
      </c>
      <c r="N833" s="4">
        <v>0</v>
      </c>
      <c r="O833" s="4">
        <v>0</v>
      </c>
      <c r="P833" s="4"/>
    </row>
    <row r="834" spans="1:16" x14ac:dyDescent="0.25">
      <c r="A834">
        <v>833</v>
      </c>
      <c r="B834" t="s">
        <v>794</v>
      </c>
      <c r="C834" s="4">
        <v>0</v>
      </c>
      <c r="D834" s="4">
        <v>0</v>
      </c>
      <c r="E834" s="4">
        <v>0</v>
      </c>
      <c r="F834" s="4">
        <v>0</v>
      </c>
      <c r="G834" s="4">
        <v>1</v>
      </c>
      <c r="H834" s="4">
        <v>0</v>
      </c>
      <c r="I834" s="4">
        <v>0</v>
      </c>
      <c r="J834" s="4">
        <v>1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/>
    </row>
    <row r="835" spans="1:16" x14ac:dyDescent="0.25">
      <c r="A835">
        <v>834</v>
      </c>
      <c r="B835" t="s">
        <v>795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1</v>
      </c>
      <c r="N835" s="4">
        <v>0</v>
      </c>
      <c r="O835" s="4">
        <v>0</v>
      </c>
      <c r="P835" s="4"/>
    </row>
    <row r="836" spans="1:16" x14ac:dyDescent="0.25">
      <c r="A836">
        <v>835</v>
      </c>
      <c r="B836" t="s">
        <v>796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1</v>
      </c>
      <c r="N836" s="4">
        <v>0</v>
      </c>
      <c r="O836" s="4">
        <v>0</v>
      </c>
      <c r="P836" s="4"/>
    </row>
    <row r="837" spans="1:16" x14ac:dyDescent="0.25">
      <c r="A837">
        <v>836</v>
      </c>
      <c r="B837" t="s">
        <v>797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1</v>
      </c>
      <c r="N837" s="4">
        <v>0</v>
      </c>
      <c r="O837" s="4">
        <v>0</v>
      </c>
      <c r="P837" s="4"/>
    </row>
    <row r="838" spans="1:16" x14ac:dyDescent="0.25">
      <c r="A838">
        <v>837</v>
      </c>
      <c r="B838" t="s">
        <v>798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1</v>
      </c>
      <c r="N838" s="4">
        <v>0</v>
      </c>
      <c r="O838" s="4">
        <v>0</v>
      </c>
      <c r="P838" s="4"/>
    </row>
    <row r="839" spans="1:16" x14ac:dyDescent="0.25">
      <c r="A839">
        <v>838</v>
      </c>
      <c r="B839" t="s">
        <v>799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1</v>
      </c>
      <c r="N839" s="4">
        <v>0</v>
      </c>
      <c r="O839" s="4">
        <v>0</v>
      </c>
      <c r="P839" s="4"/>
    </row>
    <row r="840" spans="1:16" x14ac:dyDescent="0.25">
      <c r="A840">
        <v>839</v>
      </c>
      <c r="B840" t="s">
        <v>800</v>
      </c>
      <c r="C840" s="4">
        <v>0</v>
      </c>
      <c r="D840" s="4">
        <v>0</v>
      </c>
      <c r="E840" s="4">
        <v>0</v>
      </c>
      <c r="F840" s="4">
        <v>0</v>
      </c>
      <c r="G840" s="4">
        <v>1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/>
    </row>
    <row r="841" spans="1:16" x14ac:dyDescent="0.25">
      <c r="A841">
        <v>840</v>
      </c>
      <c r="B841" t="s">
        <v>801</v>
      </c>
      <c r="C841" s="4">
        <v>0</v>
      </c>
      <c r="D841" s="4">
        <v>0</v>
      </c>
      <c r="E841" s="4">
        <v>0</v>
      </c>
      <c r="F841" s="4">
        <v>0</v>
      </c>
      <c r="G841" s="4">
        <v>1</v>
      </c>
      <c r="H841" s="4">
        <v>0</v>
      </c>
      <c r="I841" s="4">
        <v>0</v>
      </c>
      <c r="J841" s="4">
        <v>1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/>
    </row>
    <row r="842" spans="1:16" x14ac:dyDescent="0.25">
      <c r="A842">
        <v>841</v>
      </c>
      <c r="B842" t="s">
        <v>802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1</v>
      </c>
      <c r="N842" s="4">
        <v>0</v>
      </c>
      <c r="O842" s="4">
        <v>0</v>
      </c>
      <c r="P842" s="4"/>
    </row>
    <row r="843" spans="1:16" x14ac:dyDescent="0.25">
      <c r="A843">
        <v>842</v>
      </c>
      <c r="B843" t="s">
        <v>803</v>
      </c>
      <c r="C843" s="4">
        <v>0</v>
      </c>
      <c r="D843" s="4">
        <v>0</v>
      </c>
      <c r="E843" s="4">
        <v>0</v>
      </c>
      <c r="F843" s="4">
        <v>0</v>
      </c>
      <c r="G843" s="4">
        <v>1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/>
    </row>
    <row r="844" spans="1:16" x14ac:dyDescent="0.25">
      <c r="A844">
        <v>843</v>
      </c>
      <c r="B844" t="s">
        <v>804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1</v>
      </c>
      <c r="N844" s="4">
        <v>0</v>
      </c>
      <c r="O844" s="4">
        <v>0</v>
      </c>
      <c r="P844" s="4"/>
    </row>
    <row r="845" spans="1:16" x14ac:dyDescent="0.25">
      <c r="A845">
        <v>844</v>
      </c>
      <c r="B845" t="s">
        <v>805</v>
      </c>
      <c r="C845" s="4">
        <v>0</v>
      </c>
      <c r="D845" s="4">
        <v>0</v>
      </c>
      <c r="E845" s="4">
        <v>0</v>
      </c>
      <c r="F845" s="4">
        <v>0</v>
      </c>
      <c r="G845" s="4">
        <v>1</v>
      </c>
      <c r="H845" s="4">
        <v>0</v>
      </c>
      <c r="I845" s="4">
        <v>0</v>
      </c>
      <c r="J845" s="4">
        <v>1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/>
    </row>
    <row r="846" spans="1:16" x14ac:dyDescent="0.25">
      <c r="A846">
        <v>845</v>
      </c>
      <c r="B846" t="s">
        <v>806</v>
      </c>
      <c r="C846" s="4">
        <v>0</v>
      </c>
      <c r="D846" s="4">
        <v>0</v>
      </c>
      <c r="E846" s="4">
        <v>0</v>
      </c>
      <c r="F846" s="4">
        <v>0</v>
      </c>
      <c r="G846" s="4">
        <v>1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/>
    </row>
    <row r="847" spans="1:16" x14ac:dyDescent="0.25">
      <c r="A847">
        <v>846</v>
      </c>
      <c r="B847" t="s">
        <v>807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1</v>
      </c>
      <c r="N847" s="4">
        <v>0</v>
      </c>
      <c r="O847" s="4">
        <v>0</v>
      </c>
      <c r="P847" s="4"/>
    </row>
    <row r="848" spans="1:16" x14ac:dyDescent="0.25">
      <c r="A848">
        <v>847</v>
      </c>
      <c r="B848" t="s">
        <v>808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1</v>
      </c>
      <c r="N848" s="4">
        <v>0</v>
      </c>
      <c r="O848" s="4">
        <v>0</v>
      </c>
      <c r="P848" s="4"/>
    </row>
    <row r="849" spans="1:16" x14ac:dyDescent="0.25">
      <c r="A849">
        <v>848</v>
      </c>
      <c r="B849" t="s">
        <v>809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1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/>
    </row>
    <row r="850" spans="1:16" x14ac:dyDescent="0.25">
      <c r="A850">
        <v>849</v>
      </c>
      <c r="B850" t="s">
        <v>810</v>
      </c>
      <c r="C850" s="4">
        <v>0</v>
      </c>
      <c r="D850" s="4">
        <v>0</v>
      </c>
      <c r="E850" s="4">
        <v>0</v>
      </c>
      <c r="F850" s="4">
        <v>0</v>
      </c>
      <c r="G850" s="4">
        <v>1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/>
    </row>
    <row r="851" spans="1:16" x14ac:dyDescent="0.25">
      <c r="A851">
        <v>850</v>
      </c>
      <c r="B851" t="s">
        <v>811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1</v>
      </c>
      <c r="N851" s="4">
        <v>0</v>
      </c>
      <c r="O851" s="4">
        <v>0</v>
      </c>
      <c r="P851" s="4"/>
    </row>
    <row r="852" spans="1:16" x14ac:dyDescent="0.25">
      <c r="A852">
        <v>851</v>
      </c>
      <c r="B852" t="s">
        <v>812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1</v>
      </c>
      <c r="N852" s="4">
        <v>0</v>
      </c>
      <c r="O852" s="4">
        <v>0</v>
      </c>
      <c r="P852" s="4"/>
    </row>
    <row r="853" spans="1:16" x14ac:dyDescent="0.25">
      <c r="A853">
        <v>852</v>
      </c>
      <c r="B853" t="s">
        <v>813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1</v>
      </c>
      <c r="N853" s="4">
        <v>0</v>
      </c>
      <c r="O853" s="4">
        <v>0</v>
      </c>
      <c r="P853" s="4"/>
    </row>
    <row r="854" spans="1:16" x14ac:dyDescent="0.25">
      <c r="A854">
        <v>853</v>
      </c>
      <c r="B854" t="s">
        <v>814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1</v>
      </c>
      <c r="N854" s="4">
        <v>0</v>
      </c>
      <c r="O854" s="4">
        <v>0</v>
      </c>
      <c r="P854" s="4"/>
    </row>
    <row r="855" spans="1:16" x14ac:dyDescent="0.25">
      <c r="A855">
        <v>854</v>
      </c>
      <c r="B855" t="s">
        <v>815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1</v>
      </c>
      <c r="N855" s="4">
        <v>0</v>
      </c>
      <c r="O855" s="4">
        <v>0</v>
      </c>
      <c r="P855" s="4"/>
    </row>
    <row r="856" spans="1:16" x14ac:dyDescent="0.25">
      <c r="A856">
        <v>855</v>
      </c>
      <c r="B856" t="s">
        <v>816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1</v>
      </c>
      <c r="N856" s="4">
        <v>0</v>
      </c>
      <c r="O856" s="4">
        <v>0</v>
      </c>
      <c r="P856" s="4"/>
    </row>
    <row r="857" spans="1:16" x14ac:dyDescent="0.25">
      <c r="A857">
        <v>856</v>
      </c>
      <c r="B857" t="s">
        <v>817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1</v>
      </c>
      <c r="N857" s="4">
        <v>0</v>
      </c>
      <c r="O857" s="4">
        <v>0</v>
      </c>
      <c r="P857" s="4"/>
    </row>
    <row r="858" spans="1:16" x14ac:dyDescent="0.25">
      <c r="A858">
        <v>857</v>
      </c>
      <c r="B858" t="s">
        <v>818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1</v>
      </c>
      <c r="N858" s="4">
        <v>0</v>
      </c>
      <c r="O858" s="4">
        <v>0</v>
      </c>
      <c r="P858" s="4"/>
    </row>
    <row r="859" spans="1:16" x14ac:dyDescent="0.25">
      <c r="A859">
        <v>858</v>
      </c>
      <c r="B859" t="s">
        <v>819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1</v>
      </c>
      <c r="N859" s="4">
        <v>0</v>
      </c>
      <c r="O859" s="4">
        <v>0</v>
      </c>
      <c r="P859" s="4"/>
    </row>
    <row r="860" spans="1:16" x14ac:dyDescent="0.25">
      <c r="A860">
        <v>859</v>
      </c>
      <c r="B860" t="s">
        <v>820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1</v>
      </c>
      <c r="N860" s="4">
        <v>0</v>
      </c>
      <c r="O860" s="4">
        <v>0</v>
      </c>
      <c r="P860" s="4"/>
    </row>
    <row r="861" spans="1:16" x14ac:dyDescent="0.25">
      <c r="A861">
        <v>860</v>
      </c>
      <c r="B861" t="s">
        <v>821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1</v>
      </c>
      <c r="N861" s="4">
        <v>0</v>
      </c>
      <c r="O861" s="4">
        <v>0</v>
      </c>
      <c r="P861" s="4"/>
    </row>
    <row r="862" spans="1:16" x14ac:dyDescent="0.25">
      <c r="A862">
        <v>861</v>
      </c>
      <c r="B862" t="s">
        <v>822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1</v>
      </c>
      <c r="N862" s="4">
        <v>0</v>
      </c>
      <c r="O862" s="4">
        <v>0</v>
      </c>
      <c r="P862" s="4"/>
    </row>
    <row r="863" spans="1:16" x14ac:dyDescent="0.25">
      <c r="A863">
        <v>862</v>
      </c>
      <c r="B863" t="s">
        <v>823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1</v>
      </c>
      <c r="N863" s="4">
        <v>0</v>
      </c>
      <c r="O863" s="4">
        <v>0</v>
      </c>
      <c r="P863" s="4"/>
    </row>
    <row r="864" spans="1:16" x14ac:dyDescent="0.25">
      <c r="A864">
        <v>863</v>
      </c>
      <c r="B864" t="s">
        <v>824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1</v>
      </c>
      <c r="N864" s="4">
        <v>0</v>
      </c>
      <c r="O864" s="4">
        <v>0</v>
      </c>
      <c r="P864" s="4"/>
    </row>
    <row r="865" spans="1:16" x14ac:dyDescent="0.25">
      <c r="A865">
        <v>864</v>
      </c>
      <c r="B865" t="s">
        <v>825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1</v>
      </c>
      <c r="N865" s="4">
        <v>0</v>
      </c>
      <c r="O865" s="4">
        <v>0</v>
      </c>
      <c r="P865" s="4"/>
    </row>
    <row r="866" spans="1:16" x14ac:dyDescent="0.25">
      <c r="A866">
        <v>865</v>
      </c>
      <c r="B866" t="s">
        <v>826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1</v>
      </c>
      <c r="N866" s="4">
        <v>0</v>
      </c>
      <c r="O866" s="4">
        <v>0</v>
      </c>
      <c r="P866" s="4"/>
    </row>
    <row r="867" spans="1:16" x14ac:dyDescent="0.25">
      <c r="A867">
        <v>866</v>
      </c>
      <c r="B867" t="s">
        <v>827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1</v>
      </c>
      <c r="N867" s="4">
        <v>0</v>
      </c>
      <c r="O867" s="4">
        <v>0</v>
      </c>
      <c r="P867" s="4"/>
    </row>
    <row r="868" spans="1:16" x14ac:dyDescent="0.25">
      <c r="A868">
        <v>867</v>
      </c>
      <c r="B868" t="s">
        <v>828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1</v>
      </c>
      <c r="N868" s="4">
        <v>0</v>
      </c>
      <c r="O868" s="4">
        <v>0</v>
      </c>
      <c r="P868" s="4"/>
    </row>
    <row r="869" spans="1:16" x14ac:dyDescent="0.25">
      <c r="A869">
        <v>868</v>
      </c>
      <c r="B869" t="s">
        <v>829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1</v>
      </c>
      <c r="N869" s="4">
        <v>0</v>
      </c>
      <c r="O869" s="4">
        <v>0</v>
      </c>
      <c r="P869" s="4"/>
    </row>
    <row r="870" spans="1:16" x14ac:dyDescent="0.25">
      <c r="A870">
        <v>869</v>
      </c>
      <c r="B870" t="s">
        <v>830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1</v>
      </c>
      <c r="N870" s="4">
        <v>0</v>
      </c>
      <c r="O870" s="4">
        <v>0</v>
      </c>
      <c r="P870" s="4"/>
    </row>
    <row r="871" spans="1:16" x14ac:dyDescent="0.25">
      <c r="A871">
        <v>870</v>
      </c>
      <c r="B871" t="s">
        <v>831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1</v>
      </c>
      <c r="N871" s="4">
        <v>0</v>
      </c>
      <c r="O871" s="4">
        <v>0</v>
      </c>
      <c r="P871" s="4"/>
    </row>
    <row r="872" spans="1:16" x14ac:dyDescent="0.25">
      <c r="A872">
        <v>871</v>
      </c>
      <c r="B872" t="s">
        <v>832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1</v>
      </c>
      <c r="N872" s="4">
        <v>0</v>
      </c>
      <c r="O872" s="4">
        <v>0</v>
      </c>
      <c r="P872" s="4"/>
    </row>
    <row r="873" spans="1:16" x14ac:dyDescent="0.25">
      <c r="A873">
        <v>872</v>
      </c>
      <c r="B873" t="s">
        <v>833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1</v>
      </c>
      <c r="N873" s="4">
        <v>0</v>
      </c>
      <c r="O873" s="4">
        <v>0</v>
      </c>
      <c r="P873" s="4"/>
    </row>
    <row r="874" spans="1:16" x14ac:dyDescent="0.25">
      <c r="A874">
        <v>873</v>
      </c>
      <c r="B874" t="s">
        <v>834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1</v>
      </c>
      <c r="N874" s="4">
        <v>0</v>
      </c>
      <c r="O874" s="4">
        <v>0</v>
      </c>
      <c r="P874" s="4"/>
    </row>
    <row r="875" spans="1:16" x14ac:dyDescent="0.25">
      <c r="A875">
        <v>874</v>
      </c>
      <c r="B875" t="s">
        <v>835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1</v>
      </c>
      <c r="N875" s="4">
        <v>0</v>
      </c>
      <c r="O875" s="4">
        <v>0</v>
      </c>
      <c r="P875" s="4"/>
    </row>
    <row r="876" spans="1:16" x14ac:dyDescent="0.25">
      <c r="A876">
        <v>875</v>
      </c>
      <c r="B876" t="s">
        <v>836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1</v>
      </c>
      <c r="N876" s="4">
        <v>0</v>
      </c>
      <c r="O876" s="4">
        <v>0</v>
      </c>
      <c r="P876" s="4"/>
    </row>
    <row r="877" spans="1:16" x14ac:dyDescent="0.25">
      <c r="A877">
        <v>876</v>
      </c>
      <c r="B877" t="s">
        <v>837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1</v>
      </c>
      <c r="N877" s="4">
        <v>0</v>
      </c>
      <c r="O877" s="4">
        <v>0</v>
      </c>
      <c r="P877" s="4"/>
    </row>
    <row r="878" spans="1:16" x14ac:dyDescent="0.25">
      <c r="A878">
        <v>877</v>
      </c>
      <c r="B878" t="s">
        <v>838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1</v>
      </c>
      <c r="N878" s="4">
        <v>0</v>
      </c>
      <c r="O878" s="4">
        <v>0</v>
      </c>
      <c r="P878" s="4"/>
    </row>
    <row r="879" spans="1:16" x14ac:dyDescent="0.25">
      <c r="A879">
        <v>878</v>
      </c>
      <c r="B879" t="s">
        <v>839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1</v>
      </c>
      <c r="N879" s="4">
        <v>0</v>
      </c>
      <c r="O879" s="4">
        <v>0</v>
      </c>
      <c r="P879" s="4"/>
    </row>
    <row r="880" spans="1:16" x14ac:dyDescent="0.25">
      <c r="A880">
        <v>879</v>
      </c>
      <c r="B880" t="s">
        <v>840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1</v>
      </c>
      <c r="N880" s="4">
        <v>0</v>
      </c>
      <c r="O880" s="4">
        <v>0</v>
      </c>
      <c r="P880" s="4"/>
    </row>
    <row r="881" spans="1:16" x14ac:dyDescent="0.25">
      <c r="A881">
        <v>880</v>
      </c>
      <c r="B881" t="s">
        <v>841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1</v>
      </c>
      <c r="N881" s="4">
        <v>0</v>
      </c>
      <c r="O881" s="4">
        <v>0</v>
      </c>
      <c r="P881" s="4"/>
    </row>
    <row r="882" spans="1:16" x14ac:dyDescent="0.25">
      <c r="A882">
        <v>881</v>
      </c>
      <c r="B882" t="s">
        <v>842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1</v>
      </c>
      <c r="N882" s="4">
        <v>0</v>
      </c>
      <c r="O882" s="4">
        <v>0</v>
      </c>
      <c r="P882" s="4"/>
    </row>
    <row r="883" spans="1:16" x14ac:dyDescent="0.25">
      <c r="A883">
        <v>882</v>
      </c>
      <c r="B883" t="s">
        <v>843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1</v>
      </c>
      <c r="L883" s="4">
        <v>0</v>
      </c>
      <c r="M883" s="4">
        <v>0</v>
      </c>
      <c r="N883" s="4">
        <v>0</v>
      </c>
      <c r="O883" s="4">
        <v>0</v>
      </c>
      <c r="P883" s="4"/>
    </row>
    <row r="884" spans="1:16" x14ac:dyDescent="0.25">
      <c r="A884">
        <v>883</v>
      </c>
      <c r="B884" t="s">
        <v>844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1</v>
      </c>
      <c r="N884" s="4">
        <v>0</v>
      </c>
      <c r="O884" s="4">
        <v>0</v>
      </c>
      <c r="P884" s="4"/>
    </row>
    <row r="885" spans="1:16" x14ac:dyDescent="0.25">
      <c r="A885">
        <v>884</v>
      </c>
      <c r="B885" t="s">
        <v>15883</v>
      </c>
      <c r="C885" s="7">
        <v>0</v>
      </c>
      <c r="D885" s="7">
        <v>0</v>
      </c>
      <c r="E885" s="7">
        <v>0</v>
      </c>
      <c r="F885" s="7">
        <v>0</v>
      </c>
      <c r="G885" s="7">
        <v>0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1</v>
      </c>
      <c r="N885" s="7">
        <v>0</v>
      </c>
      <c r="O885" s="7">
        <v>0</v>
      </c>
      <c r="P885" s="7"/>
    </row>
    <row r="886" spans="1:16" x14ac:dyDescent="0.25">
      <c r="A886">
        <v>885</v>
      </c>
      <c r="B886" t="s">
        <v>845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1</v>
      </c>
      <c r="N886" s="4">
        <v>0</v>
      </c>
      <c r="O886" s="4">
        <v>0</v>
      </c>
      <c r="P886" s="4"/>
    </row>
    <row r="887" spans="1:16" x14ac:dyDescent="0.25">
      <c r="A887">
        <v>886</v>
      </c>
      <c r="B887" t="s">
        <v>846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1</v>
      </c>
      <c r="N887" s="4">
        <v>0</v>
      </c>
      <c r="O887" s="4">
        <v>0</v>
      </c>
      <c r="P887" s="4"/>
    </row>
    <row r="888" spans="1:16" x14ac:dyDescent="0.25">
      <c r="A888">
        <v>887</v>
      </c>
      <c r="B888" t="s">
        <v>847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1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/>
    </row>
    <row r="889" spans="1:16" x14ac:dyDescent="0.25">
      <c r="A889">
        <v>888</v>
      </c>
      <c r="B889" t="s">
        <v>848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1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/>
    </row>
    <row r="890" spans="1:16" x14ac:dyDescent="0.25">
      <c r="A890">
        <v>889</v>
      </c>
      <c r="B890" t="s">
        <v>849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1</v>
      </c>
      <c r="N890" s="4">
        <v>0</v>
      </c>
      <c r="O890" s="4">
        <v>0</v>
      </c>
      <c r="P890" s="4"/>
    </row>
    <row r="891" spans="1:16" x14ac:dyDescent="0.25">
      <c r="A891">
        <v>890</v>
      </c>
      <c r="B891" t="s">
        <v>850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1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/>
    </row>
    <row r="892" spans="1:16" x14ac:dyDescent="0.25">
      <c r="A892">
        <v>891</v>
      </c>
      <c r="B892" t="s">
        <v>851</v>
      </c>
      <c r="C892" s="4">
        <v>1</v>
      </c>
      <c r="D892" s="4">
        <v>0</v>
      </c>
      <c r="E892" s="4">
        <v>1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/>
    </row>
    <row r="893" spans="1:16" x14ac:dyDescent="0.25">
      <c r="A893">
        <v>892</v>
      </c>
      <c r="B893" t="s">
        <v>852</v>
      </c>
      <c r="C893" s="4">
        <v>1</v>
      </c>
      <c r="D893" s="4">
        <v>0</v>
      </c>
      <c r="E893" s="4">
        <v>1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/>
    </row>
    <row r="894" spans="1:16" x14ac:dyDescent="0.25">
      <c r="A894">
        <v>893</v>
      </c>
      <c r="B894" t="s">
        <v>853</v>
      </c>
      <c r="C894" s="4">
        <v>1</v>
      </c>
      <c r="D894" s="4">
        <v>0</v>
      </c>
      <c r="E894" s="4">
        <v>1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/>
    </row>
    <row r="895" spans="1:16" x14ac:dyDescent="0.25">
      <c r="A895">
        <v>894</v>
      </c>
      <c r="B895" t="s">
        <v>854</v>
      </c>
      <c r="C895" s="4">
        <v>1</v>
      </c>
      <c r="D895" s="4">
        <v>0</v>
      </c>
      <c r="E895" s="4">
        <v>1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/>
    </row>
    <row r="896" spans="1:16" x14ac:dyDescent="0.25">
      <c r="A896">
        <v>895</v>
      </c>
      <c r="B896" t="s">
        <v>855</v>
      </c>
      <c r="C896" s="4">
        <v>1</v>
      </c>
      <c r="D896" s="4">
        <v>0</v>
      </c>
      <c r="E896" s="4">
        <v>1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/>
    </row>
    <row r="897" spans="1:16" x14ac:dyDescent="0.25">
      <c r="A897">
        <v>896</v>
      </c>
      <c r="B897" t="s">
        <v>856</v>
      </c>
      <c r="C897" s="4">
        <v>1</v>
      </c>
      <c r="D897" s="4">
        <v>0</v>
      </c>
      <c r="E897" s="4">
        <v>1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/>
    </row>
    <row r="898" spans="1:16" x14ac:dyDescent="0.25">
      <c r="A898">
        <v>897</v>
      </c>
      <c r="B898" t="s">
        <v>857</v>
      </c>
      <c r="C898" s="4">
        <v>1</v>
      </c>
      <c r="D898" s="4">
        <v>0</v>
      </c>
      <c r="E898" s="4">
        <v>1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/>
    </row>
    <row r="899" spans="1:16" x14ac:dyDescent="0.25">
      <c r="A899">
        <v>898</v>
      </c>
      <c r="B899" t="s">
        <v>858</v>
      </c>
      <c r="C899" s="4">
        <v>1</v>
      </c>
      <c r="D899" s="4">
        <v>0</v>
      </c>
      <c r="E899" s="4">
        <v>1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/>
    </row>
    <row r="900" spans="1:16" x14ac:dyDescent="0.25">
      <c r="A900">
        <v>899</v>
      </c>
      <c r="B900" t="s">
        <v>859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1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/>
    </row>
    <row r="901" spans="1:16" x14ac:dyDescent="0.25">
      <c r="A901">
        <v>900</v>
      </c>
      <c r="B901" t="s">
        <v>860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1</v>
      </c>
      <c r="N901" s="4">
        <v>0</v>
      </c>
      <c r="O901" s="4">
        <v>0</v>
      </c>
      <c r="P901" s="4"/>
    </row>
    <row r="902" spans="1:16" x14ac:dyDescent="0.25">
      <c r="A902">
        <v>901</v>
      </c>
      <c r="B902" t="s">
        <v>861</v>
      </c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1</v>
      </c>
      <c r="N902" s="4">
        <v>0</v>
      </c>
      <c r="O902" s="4">
        <v>0</v>
      </c>
      <c r="P902" s="4"/>
    </row>
    <row r="903" spans="1:16" x14ac:dyDescent="0.25">
      <c r="A903">
        <v>902</v>
      </c>
      <c r="B903" t="s">
        <v>862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1</v>
      </c>
      <c r="N903" s="4">
        <v>0</v>
      </c>
      <c r="O903" s="4">
        <v>0</v>
      </c>
      <c r="P903" s="4"/>
    </row>
    <row r="904" spans="1:16" x14ac:dyDescent="0.25">
      <c r="A904">
        <v>903</v>
      </c>
      <c r="B904" t="s">
        <v>863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1</v>
      </c>
      <c r="N904" s="4">
        <v>0</v>
      </c>
      <c r="O904" s="4">
        <v>0</v>
      </c>
      <c r="P904" s="4"/>
    </row>
    <row r="905" spans="1:16" x14ac:dyDescent="0.25">
      <c r="A905">
        <v>904</v>
      </c>
      <c r="B905" t="s">
        <v>864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1</v>
      </c>
      <c r="N905" s="4">
        <v>0</v>
      </c>
      <c r="O905" s="4">
        <v>0</v>
      </c>
      <c r="P905" s="4"/>
    </row>
    <row r="906" spans="1:16" x14ac:dyDescent="0.25">
      <c r="A906">
        <v>905</v>
      </c>
      <c r="B906" t="s">
        <v>865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1</v>
      </c>
      <c r="N906" s="4">
        <v>0</v>
      </c>
      <c r="O906" s="4">
        <v>0</v>
      </c>
      <c r="P906" s="4"/>
    </row>
    <row r="907" spans="1:16" x14ac:dyDescent="0.25">
      <c r="A907">
        <v>906</v>
      </c>
      <c r="B907" t="s">
        <v>866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1</v>
      </c>
      <c r="N907" s="4">
        <v>0</v>
      </c>
      <c r="O907" s="4">
        <v>0</v>
      </c>
      <c r="P907" s="4"/>
    </row>
    <row r="908" spans="1:16" x14ac:dyDescent="0.25">
      <c r="A908">
        <v>907</v>
      </c>
      <c r="B908" t="s">
        <v>867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1</v>
      </c>
      <c r="N908" s="4">
        <v>0</v>
      </c>
      <c r="O908" s="4">
        <v>0</v>
      </c>
      <c r="P908" s="4"/>
    </row>
    <row r="909" spans="1:16" x14ac:dyDescent="0.25">
      <c r="A909">
        <v>908</v>
      </c>
      <c r="B909" t="s">
        <v>868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1</v>
      </c>
      <c r="K909" s="4">
        <v>0</v>
      </c>
      <c r="L909" s="4">
        <v>0</v>
      </c>
      <c r="M909" s="4">
        <v>1</v>
      </c>
      <c r="N909" s="4">
        <v>0</v>
      </c>
      <c r="O909" s="4">
        <v>0</v>
      </c>
      <c r="P909" s="4"/>
    </row>
    <row r="910" spans="1:16" x14ac:dyDescent="0.25">
      <c r="A910">
        <v>909</v>
      </c>
      <c r="B910" t="s">
        <v>869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1</v>
      </c>
      <c r="N910" s="4">
        <v>0</v>
      </c>
      <c r="O910" s="4">
        <v>0</v>
      </c>
      <c r="P910" s="4"/>
    </row>
    <row r="911" spans="1:16" x14ac:dyDescent="0.25">
      <c r="A911">
        <v>910</v>
      </c>
      <c r="B911" t="s">
        <v>870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1</v>
      </c>
      <c r="N911" s="4">
        <v>0</v>
      </c>
      <c r="O911" s="4">
        <v>0</v>
      </c>
      <c r="P911" s="4"/>
    </row>
    <row r="912" spans="1:16" x14ac:dyDescent="0.25">
      <c r="A912">
        <v>911</v>
      </c>
      <c r="B912" t="s">
        <v>871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1</v>
      </c>
      <c r="K912" s="4">
        <v>1</v>
      </c>
      <c r="L912" s="4">
        <v>0</v>
      </c>
      <c r="M912" s="4">
        <v>0</v>
      </c>
      <c r="N912" s="4">
        <v>0</v>
      </c>
      <c r="O912" s="4">
        <v>0</v>
      </c>
      <c r="P912" s="4"/>
    </row>
    <row r="913" spans="1:16" x14ac:dyDescent="0.25">
      <c r="A913">
        <v>912</v>
      </c>
      <c r="B913" t="s">
        <v>872</v>
      </c>
      <c r="C913" s="4">
        <v>1</v>
      </c>
      <c r="D913" s="4">
        <v>0</v>
      </c>
      <c r="E913" s="4">
        <v>1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/>
    </row>
    <row r="914" spans="1:16" x14ac:dyDescent="0.25">
      <c r="A914">
        <v>913</v>
      </c>
      <c r="B914" t="s">
        <v>873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1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/>
    </row>
    <row r="915" spans="1:16" x14ac:dyDescent="0.25">
      <c r="A915">
        <v>914</v>
      </c>
      <c r="B915" t="s">
        <v>874</v>
      </c>
      <c r="C915" s="4">
        <v>1</v>
      </c>
      <c r="D915" s="4">
        <v>0</v>
      </c>
      <c r="E915" s="4">
        <v>0</v>
      </c>
      <c r="F915" s="4">
        <v>1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/>
    </row>
    <row r="916" spans="1:16" x14ac:dyDescent="0.25">
      <c r="A916">
        <v>915</v>
      </c>
      <c r="B916" t="s">
        <v>875</v>
      </c>
      <c r="C916" s="4">
        <v>1</v>
      </c>
      <c r="D916" s="4">
        <v>0</v>
      </c>
      <c r="E916" s="4">
        <v>0</v>
      </c>
      <c r="F916" s="4">
        <v>1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/>
    </row>
    <row r="917" spans="1:16" x14ac:dyDescent="0.25">
      <c r="A917">
        <v>916</v>
      </c>
      <c r="B917" t="s">
        <v>876</v>
      </c>
      <c r="C917" s="4">
        <v>1</v>
      </c>
      <c r="D917" s="4">
        <v>0</v>
      </c>
      <c r="E917" s="4">
        <v>0</v>
      </c>
      <c r="F917" s="4">
        <v>1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/>
    </row>
    <row r="918" spans="1:16" x14ac:dyDescent="0.25">
      <c r="A918">
        <v>917</v>
      </c>
      <c r="B918" t="s">
        <v>877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1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/>
    </row>
    <row r="919" spans="1:16" x14ac:dyDescent="0.25">
      <c r="A919">
        <v>918</v>
      </c>
      <c r="B919" t="s">
        <v>878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1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/>
    </row>
    <row r="920" spans="1:16" x14ac:dyDescent="0.25">
      <c r="A920">
        <v>919</v>
      </c>
      <c r="B920" t="s">
        <v>879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1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/>
    </row>
    <row r="921" spans="1:16" x14ac:dyDescent="0.25">
      <c r="A921">
        <v>920</v>
      </c>
      <c r="B921" t="s">
        <v>880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1</v>
      </c>
      <c r="N921" s="4">
        <v>0</v>
      </c>
      <c r="O921" s="4">
        <v>0</v>
      </c>
      <c r="P921" s="4"/>
    </row>
    <row r="922" spans="1:16" x14ac:dyDescent="0.25">
      <c r="A922">
        <v>921</v>
      </c>
      <c r="B922" t="s">
        <v>881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1</v>
      </c>
      <c r="N922" s="4">
        <v>0</v>
      </c>
      <c r="O922" s="4">
        <v>0</v>
      </c>
      <c r="P922" s="4"/>
    </row>
    <row r="923" spans="1:16" x14ac:dyDescent="0.25">
      <c r="A923">
        <v>922</v>
      </c>
      <c r="B923" t="s">
        <v>882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1</v>
      </c>
      <c r="N923" s="4">
        <v>0</v>
      </c>
      <c r="O923" s="4">
        <v>0</v>
      </c>
      <c r="P923" s="4"/>
    </row>
    <row r="924" spans="1:16" x14ac:dyDescent="0.25">
      <c r="A924">
        <v>923</v>
      </c>
      <c r="B924" t="s">
        <v>883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1</v>
      </c>
      <c r="N924" s="4">
        <v>0</v>
      </c>
      <c r="O924" s="4">
        <v>0</v>
      </c>
      <c r="P924" s="4"/>
    </row>
    <row r="925" spans="1:16" x14ac:dyDescent="0.25">
      <c r="A925">
        <v>924</v>
      </c>
      <c r="B925" t="s">
        <v>884</v>
      </c>
      <c r="C925" s="4">
        <v>0</v>
      </c>
      <c r="D925" s="4">
        <v>0</v>
      </c>
      <c r="E925" s="4">
        <v>0</v>
      </c>
      <c r="F925" s="4">
        <v>0</v>
      </c>
      <c r="G925" s="4">
        <v>1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/>
    </row>
    <row r="926" spans="1:16" x14ac:dyDescent="0.25">
      <c r="A926">
        <v>925</v>
      </c>
      <c r="B926" t="s">
        <v>885</v>
      </c>
      <c r="C926" s="4">
        <v>0</v>
      </c>
      <c r="D926" s="4">
        <v>0</v>
      </c>
      <c r="E926" s="4">
        <v>0</v>
      </c>
      <c r="F926" s="4">
        <v>0</v>
      </c>
      <c r="G926" s="4">
        <v>1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/>
    </row>
    <row r="927" spans="1:16" x14ac:dyDescent="0.25">
      <c r="A927">
        <v>926</v>
      </c>
      <c r="B927" t="s">
        <v>886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1</v>
      </c>
      <c r="L927" s="4">
        <v>0</v>
      </c>
      <c r="M927" s="4">
        <v>0</v>
      </c>
      <c r="N927" s="4">
        <v>0</v>
      </c>
      <c r="O927" s="4">
        <v>0</v>
      </c>
      <c r="P927" s="4"/>
    </row>
    <row r="928" spans="1:16" x14ac:dyDescent="0.25">
      <c r="A928">
        <v>927</v>
      </c>
      <c r="B928" t="s">
        <v>887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1</v>
      </c>
      <c r="L928" s="4">
        <v>0</v>
      </c>
      <c r="M928" s="4">
        <v>0</v>
      </c>
      <c r="N928" s="4">
        <v>0</v>
      </c>
      <c r="O928" s="4">
        <v>0</v>
      </c>
      <c r="P928" s="4"/>
    </row>
    <row r="929" spans="1:16" x14ac:dyDescent="0.25">
      <c r="A929">
        <v>928</v>
      </c>
      <c r="B929" t="s">
        <v>888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1</v>
      </c>
      <c r="L929" s="4">
        <v>0</v>
      </c>
      <c r="M929" s="4">
        <v>0</v>
      </c>
      <c r="N929" s="4">
        <v>0</v>
      </c>
      <c r="O929" s="4">
        <v>0</v>
      </c>
      <c r="P929" s="4"/>
    </row>
    <row r="930" spans="1:16" x14ac:dyDescent="0.25">
      <c r="A930">
        <v>929</v>
      </c>
      <c r="B930" t="s">
        <v>889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1</v>
      </c>
      <c r="L930" s="4">
        <v>0</v>
      </c>
      <c r="M930" s="4">
        <v>0</v>
      </c>
      <c r="N930" s="4">
        <v>0</v>
      </c>
      <c r="O930" s="4">
        <v>0</v>
      </c>
      <c r="P930" s="4"/>
    </row>
    <row r="931" spans="1:16" x14ac:dyDescent="0.25">
      <c r="A931">
        <v>930</v>
      </c>
      <c r="B931" t="s">
        <v>890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1</v>
      </c>
      <c r="L931" s="4">
        <v>0</v>
      </c>
      <c r="M931" s="4">
        <v>0</v>
      </c>
      <c r="N931" s="4">
        <v>0</v>
      </c>
      <c r="O931" s="4">
        <v>0</v>
      </c>
      <c r="P931" s="4"/>
    </row>
    <row r="932" spans="1:16" x14ac:dyDescent="0.25">
      <c r="A932">
        <v>931</v>
      </c>
      <c r="B932" t="s">
        <v>891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1</v>
      </c>
      <c r="L932" s="4">
        <v>0</v>
      </c>
      <c r="M932" s="4">
        <v>0</v>
      </c>
      <c r="N932" s="4">
        <v>0</v>
      </c>
      <c r="O932" s="4">
        <v>0</v>
      </c>
      <c r="P932" s="4"/>
    </row>
    <row r="933" spans="1:16" x14ac:dyDescent="0.25">
      <c r="A933">
        <v>932</v>
      </c>
      <c r="B933" t="s">
        <v>892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1</v>
      </c>
      <c r="L933" s="4">
        <v>0</v>
      </c>
      <c r="M933" s="4">
        <v>0</v>
      </c>
      <c r="N933" s="4">
        <v>0</v>
      </c>
      <c r="O933" s="4">
        <v>0</v>
      </c>
      <c r="P933" s="4"/>
    </row>
    <row r="934" spans="1:16" x14ac:dyDescent="0.25">
      <c r="A934">
        <v>933</v>
      </c>
      <c r="B934" t="s">
        <v>893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1</v>
      </c>
      <c r="L934" s="4">
        <v>0</v>
      </c>
      <c r="M934" s="4">
        <v>0</v>
      </c>
      <c r="N934" s="4">
        <v>0</v>
      </c>
      <c r="O934" s="4">
        <v>0</v>
      </c>
      <c r="P934" s="4"/>
    </row>
    <row r="935" spans="1:16" x14ac:dyDescent="0.25">
      <c r="A935">
        <v>934</v>
      </c>
      <c r="B935" t="s">
        <v>894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1</v>
      </c>
      <c r="L935" s="4">
        <v>0</v>
      </c>
      <c r="M935" s="4">
        <v>0</v>
      </c>
      <c r="N935" s="4">
        <v>0</v>
      </c>
      <c r="O935" s="4">
        <v>0</v>
      </c>
      <c r="P935" s="4"/>
    </row>
    <row r="936" spans="1:16" x14ac:dyDescent="0.25">
      <c r="A936">
        <v>935</v>
      </c>
      <c r="B936" t="s">
        <v>895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1</v>
      </c>
      <c r="L936" s="4">
        <v>0</v>
      </c>
      <c r="M936" s="4">
        <v>0</v>
      </c>
      <c r="N936" s="4">
        <v>0</v>
      </c>
      <c r="O936" s="4">
        <v>0</v>
      </c>
      <c r="P936" s="4"/>
    </row>
    <row r="937" spans="1:16" x14ac:dyDescent="0.25">
      <c r="A937">
        <v>936</v>
      </c>
      <c r="B937" t="s">
        <v>896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1</v>
      </c>
      <c r="N937" s="4">
        <v>0</v>
      </c>
      <c r="O937" s="4">
        <v>0</v>
      </c>
      <c r="P937" s="4"/>
    </row>
    <row r="938" spans="1:16" x14ac:dyDescent="0.25">
      <c r="A938">
        <v>937</v>
      </c>
      <c r="B938" t="s">
        <v>897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1</v>
      </c>
      <c r="N938" s="4">
        <v>0</v>
      </c>
      <c r="O938" s="4">
        <v>0</v>
      </c>
      <c r="P938" s="4"/>
    </row>
    <row r="939" spans="1:16" x14ac:dyDescent="0.25">
      <c r="A939">
        <v>938</v>
      </c>
      <c r="B939" t="s">
        <v>15884</v>
      </c>
      <c r="C939" s="7">
        <v>0</v>
      </c>
      <c r="D939" s="7">
        <v>0</v>
      </c>
      <c r="E939" s="7">
        <v>0</v>
      </c>
      <c r="F939" s="7">
        <v>0</v>
      </c>
      <c r="G939" s="7">
        <v>0</v>
      </c>
      <c r="H939" s="7">
        <v>0</v>
      </c>
      <c r="I939" s="7">
        <v>0</v>
      </c>
      <c r="J939" s="7">
        <v>1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/>
    </row>
    <row r="940" spans="1:16" x14ac:dyDescent="0.25">
      <c r="A940">
        <v>939</v>
      </c>
      <c r="B940" t="s">
        <v>898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1</v>
      </c>
      <c r="N940" s="4">
        <v>0</v>
      </c>
      <c r="O940" s="4">
        <v>0</v>
      </c>
      <c r="P940" s="4"/>
    </row>
    <row r="941" spans="1:16" x14ac:dyDescent="0.25">
      <c r="A941">
        <v>940</v>
      </c>
      <c r="B941" t="s">
        <v>899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1</v>
      </c>
      <c r="N941" s="4">
        <v>0</v>
      </c>
      <c r="O941" s="4">
        <v>0</v>
      </c>
      <c r="P941" s="4"/>
    </row>
    <row r="942" spans="1:16" x14ac:dyDescent="0.25">
      <c r="A942">
        <v>941</v>
      </c>
      <c r="B942" t="s">
        <v>900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1</v>
      </c>
      <c r="N942" s="4">
        <v>0</v>
      </c>
      <c r="O942" s="4">
        <v>0</v>
      </c>
      <c r="P942" s="4"/>
    </row>
    <row r="943" spans="1:16" x14ac:dyDescent="0.25">
      <c r="A943">
        <v>942</v>
      </c>
      <c r="B943" t="s">
        <v>901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1</v>
      </c>
      <c r="N943" s="4">
        <v>0</v>
      </c>
      <c r="O943" s="4">
        <v>0</v>
      </c>
      <c r="P943" s="4"/>
    </row>
    <row r="944" spans="1:16" x14ac:dyDescent="0.25">
      <c r="A944">
        <v>943</v>
      </c>
      <c r="B944" t="s">
        <v>902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1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/>
    </row>
    <row r="945" spans="1:16" x14ac:dyDescent="0.25">
      <c r="A945">
        <v>944</v>
      </c>
      <c r="B945" t="s">
        <v>903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1</v>
      </c>
      <c r="N945" s="4">
        <v>0</v>
      </c>
      <c r="O945" s="4">
        <v>0</v>
      </c>
      <c r="P945" s="4"/>
    </row>
    <row r="946" spans="1:16" x14ac:dyDescent="0.25">
      <c r="A946">
        <v>945</v>
      </c>
      <c r="B946" t="s">
        <v>904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1</v>
      </c>
      <c r="N946" s="4">
        <v>0</v>
      </c>
      <c r="O946" s="4">
        <v>0</v>
      </c>
      <c r="P946" s="4"/>
    </row>
    <row r="947" spans="1:16" x14ac:dyDescent="0.25">
      <c r="A947">
        <v>946</v>
      </c>
      <c r="B947" t="s">
        <v>905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1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/>
    </row>
    <row r="948" spans="1:16" x14ac:dyDescent="0.25">
      <c r="A948">
        <v>947</v>
      </c>
      <c r="B948" t="s">
        <v>906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1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/>
    </row>
    <row r="949" spans="1:16" x14ac:dyDescent="0.25">
      <c r="A949">
        <v>948</v>
      </c>
      <c r="B949" t="s">
        <v>907</v>
      </c>
      <c r="C949" s="4">
        <v>1</v>
      </c>
      <c r="D949" s="4">
        <v>0</v>
      </c>
      <c r="E949" s="4">
        <v>1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/>
    </row>
    <row r="950" spans="1:16" x14ac:dyDescent="0.25">
      <c r="A950">
        <v>949</v>
      </c>
      <c r="B950" t="s">
        <v>908</v>
      </c>
      <c r="C950" s="4">
        <v>1</v>
      </c>
      <c r="D950" s="4">
        <v>0</v>
      </c>
      <c r="E950" s="4">
        <v>1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/>
    </row>
    <row r="951" spans="1:16" x14ac:dyDescent="0.25">
      <c r="A951">
        <v>950</v>
      </c>
      <c r="B951" t="s">
        <v>909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1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/>
    </row>
    <row r="952" spans="1:16" x14ac:dyDescent="0.25">
      <c r="A952">
        <v>951</v>
      </c>
      <c r="B952" t="s">
        <v>910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1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/>
    </row>
    <row r="953" spans="1:16" x14ac:dyDescent="0.25">
      <c r="A953">
        <v>952</v>
      </c>
      <c r="B953" t="s">
        <v>911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1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/>
    </row>
    <row r="954" spans="1:16" x14ac:dyDescent="0.25">
      <c r="A954">
        <v>953</v>
      </c>
      <c r="B954" t="s">
        <v>912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1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/>
    </row>
    <row r="955" spans="1:16" x14ac:dyDescent="0.25">
      <c r="A955">
        <v>954</v>
      </c>
      <c r="B955" t="s">
        <v>913</v>
      </c>
      <c r="C955" s="4">
        <v>0</v>
      </c>
      <c r="D955" s="4">
        <v>0</v>
      </c>
      <c r="E955" s="4">
        <v>0</v>
      </c>
      <c r="F955" s="4">
        <v>0</v>
      </c>
      <c r="G955" s="4">
        <v>1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/>
    </row>
    <row r="956" spans="1:16" x14ac:dyDescent="0.25">
      <c r="A956">
        <v>955</v>
      </c>
      <c r="B956" t="s">
        <v>914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1</v>
      </c>
      <c r="N956" s="4">
        <v>0</v>
      </c>
      <c r="O956" s="4">
        <v>0</v>
      </c>
      <c r="P956" s="4"/>
    </row>
    <row r="957" spans="1:16" x14ac:dyDescent="0.25">
      <c r="A957">
        <v>956</v>
      </c>
      <c r="B957" t="s">
        <v>915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1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/>
    </row>
    <row r="958" spans="1:16" x14ac:dyDescent="0.25">
      <c r="A958">
        <v>957</v>
      </c>
      <c r="B958" t="s">
        <v>916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1</v>
      </c>
      <c r="N958" s="4">
        <v>0</v>
      </c>
      <c r="O958" s="4">
        <v>0</v>
      </c>
      <c r="P958" s="4"/>
    </row>
    <row r="959" spans="1:16" x14ac:dyDescent="0.25">
      <c r="A959">
        <v>958</v>
      </c>
      <c r="B959" t="s">
        <v>917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1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/>
    </row>
    <row r="960" spans="1:16" x14ac:dyDescent="0.25">
      <c r="A960">
        <v>959</v>
      </c>
      <c r="B960" t="s">
        <v>918</v>
      </c>
      <c r="C960" s="4">
        <v>0</v>
      </c>
      <c r="D960" s="4">
        <v>0</v>
      </c>
      <c r="E960" s="4">
        <v>0</v>
      </c>
      <c r="F960" s="4">
        <v>0</v>
      </c>
      <c r="G960" s="4">
        <v>1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/>
    </row>
    <row r="961" spans="1:16" x14ac:dyDescent="0.25">
      <c r="A961">
        <v>960</v>
      </c>
      <c r="B961" t="s">
        <v>919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1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/>
    </row>
    <row r="962" spans="1:16" x14ac:dyDescent="0.25">
      <c r="A962">
        <v>961</v>
      </c>
      <c r="B962" t="s">
        <v>920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1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/>
    </row>
    <row r="963" spans="1:16" x14ac:dyDescent="0.25">
      <c r="A963">
        <v>962</v>
      </c>
      <c r="B963" t="s">
        <v>921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1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/>
    </row>
    <row r="964" spans="1:16" x14ac:dyDescent="0.25">
      <c r="A964">
        <v>963</v>
      </c>
      <c r="B964" t="s">
        <v>922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1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/>
    </row>
    <row r="965" spans="1:16" x14ac:dyDescent="0.25">
      <c r="A965">
        <v>964</v>
      </c>
      <c r="B965" t="s">
        <v>923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1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/>
    </row>
    <row r="966" spans="1:16" x14ac:dyDescent="0.25">
      <c r="A966">
        <v>965</v>
      </c>
      <c r="B966" t="s">
        <v>924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1</v>
      </c>
      <c r="K966" s="4">
        <v>0</v>
      </c>
      <c r="L966" s="4">
        <v>0</v>
      </c>
      <c r="M966" s="4">
        <v>1</v>
      </c>
      <c r="N966" s="4">
        <v>0</v>
      </c>
      <c r="O966" s="4">
        <v>0</v>
      </c>
      <c r="P966" s="4"/>
    </row>
    <row r="967" spans="1:16" x14ac:dyDescent="0.25">
      <c r="A967">
        <v>966</v>
      </c>
      <c r="B967" t="s">
        <v>925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1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/>
    </row>
    <row r="968" spans="1:16" x14ac:dyDescent="0.25">
      <c r="A968">
        <v>967</v>
      </c>
      <c r="B968" t="s">
        <v>926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1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/>
    </row>
    <row r="969" spans="1:16" x14ac:dyDescent="0.25">
      <c r="A969">
        <v>968</v>
      </c>
      <c r="B969" t="s">
        <v>927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1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/>
    </row>
    <row r="970" spans="1:16" x14ac:dyDescent="0.25">
      <c r="A970">
        <v>969</v>
      </c>
      <c r="B970" t="s">
        <v>15886</v>
      </c>
      <c r="C970" s="7">
        <v>0</v>
      </c>
      <c r="D970" s="7">
        <v>0</v>
      </c>
      <c r="E970" s="7">
        <v>0</v>
      </c>
      <c r="F970" s="7">
        <v>0</v>
      </c>
      <c r="G970" s="7">
        <v>0</v>
      </c>
      <c r="H970" s="7">
        <v>0</v>
      </c>
      <c r="I970" s="7">
        <v>0</v>
      </c>
      <c r="J970" s="7">
        <v>1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/>
    </row>
    <row r="971" spans="1:16" x14ac:dyDescent="0.25">
      <c r="A971">
        <v>970</v>
      </c>
      <c r="B971" t="s">
        <v>928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1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/>
    </row>
    <row r="972" spans="1:16" x14ac:dyDescent="0.25">
      <c r="A972">
        <v>971</v>
      </c>
      <c r="B972" t="s">
        <v>929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1</v>
      </c>
      <c r="N972" s="4">
        <v>0</v>
      </c>
      <c r="O972" s="4">
        <v>0</v>
      </c>
      <c r="P972" s="4"/>
    </row>
    <row r="973" spans="1:16" x14ac:dyDescent="0.25">
      <c r="A973">
        <v>972</v>
      </c>
      <c r="B973" t="s">
        <v>930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1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/>
    </row>
    <row r="974" spans="1:16" x14ac:dyDescent="0.25">
      <c r="A974">
        <v>973</v>
      </c>
      <c r="B974" t="s">
        <v>931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1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/>
    </row>
    <row r="975" spans="1:16" x14ac:dyDescent="0.25">
      <c r="A975">
        <v>974</v>
      </c>
      <c r="B975" t="s">
        <v>932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1</v>
      </c>
      <c r="N975" s="4">
        <v>0</v>
      </c>
      <c r="O975" s="4">
        <v>0</v>
      </c>
      <c r="P975" s="4"/>
    </row>
    <row r="976" spans="1:16" x14ac:dyDescent="0.25">
      <c r="A976">
        <v>975</v>
      </c>
      <c r="B976" t="s">
        <v>933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1</v>
      </c>
      <c r="N976" s="4">
        <v>0</v>
      </c>
      <c r="O976" s="4">
        <v>0</v>
      </c>
      <c r="P976" s="4"/>
    </row>
    <row r="977" spans="1:16" x14ac:dyDescent="0.25">
      <c r="A977">
        <v>976</v>
      </c>
      <c r="B977" t="s">
        <v>934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1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/>
    </row>
    <row r="978" spans="1:16" x14ac:dyDescent="0.25">
      <c r="A978">
        <v>977</v>
      </c>
      <c r="B978" t="s">
        <v>935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1</v>
      </c>
      <c r="N978" s="4">
        <v>0</v>
      </c>
      <c r="O978" s="4">
        <v>0</v>
      </c>
      <c r="P978" s="4"/>
    </row>
    <row r="979" spans="1:16" x14ac:dyDescent="0.25">
      <c r="A979">
        <v>978</v>
      </c>
      <c r="B979" t="s">
        <v>936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1</v>
      </c>
      <c r="N979" s="4">
        <v>0</v>
      </c>
      <c r="O979" s="4">
        <v>0</v>
      </c>
      <c r="P979" s="4"/>
    </row>
    <row r="980" spans="1:16" x14ac:dyDescent="0.25">
      <c r="A980">
        <v>979</v>
      </c>
      <c r="B980" t="s">
        <v>937</v>
      </c>
      <c r="C980" s="4">
        <v>0</v>
      </c>
      <c r="D980" s="4">
        <v>0</v>
      </c>
      <c r="E980" s="4">
        <v>0</v>
      </c>
      <c r="F980" s="4">
        <v>0</v>
      </c>
      <c r="G980" s="4">
        <v>1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/>
    </row>
    <row r="981" spans="1:16" x14ac:dyDescent="0.25">
      <c r="A981">
        <v>980</v>
      </c>
      <c r="B981" t="s">
        <v>938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1</v>
      </c>
      <c r="L981" s="4">
        <v>0</v>
      </c>
      <c r="M981" s="4">
        <v>0</v>
      </c>
      <c r="N981" s="4">
        <v>0</v>
      </c>
      <c r="O981" s="4">
        <v>0</v>
      </c>
      <c r="P981" s="4"/>
    </row>
    <row r="982" spans="1:16" x14ac:dyDescent="0.25">
      <c r="A982">
        <v>981</v>
      </c>
      <c r="B982" t="s">
        <v>939</v>
      </c>
      <c r="C982" s="4">
        <v>0</v>
      </c>
      <c r="D982" s="4">
        <v>0</v>
      </c>
      <c r="E982" s="4">
        <v>0</v>
      </c>
      <c r="F982" s="4">
        <v>0</v>
      </c>
      <c r="G982" s="4">
        <v>1</v>
      </c>
      <c r="H982" s="4">
        <v>0</v>
      </c>
      <c r="I982" s="4">
        <v>1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/>
    </row>
    <row r="983" spans="1:16" x14ac:dyDescent="0.25">
      <c r="A983">
        <v>982</v>
      </c>
      <c r="B983" t="s">
        <v>940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1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/>
    </row>
    <row r="984" spans="1:16" x14ac:dyDescent="0.25">
      <c r="A984">
        <v>983</v>
      </c>
      <c r="B984" t="s">
        <v>941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1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/>
    </row>
    <row r="985" spans="1:16" x14ac:dyDescent="0.25">
      <c r="A985">
        <v>984</v>
      </c>
      <c r="B985" t="s">
        <v>942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1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/>
    </row>
    <row r="986" spans="1:16" x14ac:dyDescent="0.25">
      <c r="A986">
        <v>985</v>
      </c>
      <c r="B986" t="s">
        <v>943</v>
      </c>
      <c r="C986" s="4">
        <v>0</v>
      </c>
      <c r="D986" s="4">
        <v>0</v>
      </c>
      <c r="E986" s="4">
        <v>0</v>
      </c>
      <c r="F986" s="4">
        <v>0</v>
      </c>
      <c r="G986" s="4">
        <v>1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/>
    </row>
    <row r="987" spans="1:16" x14ac:dyDescent="0.25">
      <c r="A987">
        <v>986</v>
      </c>
      <c r="B987" t="s">
        <v>15885</v>
      </c>
      <c r="C987" s="7">
        <v>0</v>
      </c>
      <c r="D987" s="7">
        <v>0</v>
      </c>
      <c r="E987" s="7">
        <v>0</v>
      </c>
      <c r="F987" s="7">
        <v>0</v>
      </c>
      <c r="G987" s="7">
        <v>0</v>
      </c>
      <c r="H987" s="7">
        <v>0</v>
      </c>
      <c r="I987" s="7">
        <v>0</v>
      </c>
      <c r="J987" s="7">
        <v>1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/>
    </row>
    <row r="988" spans="1:16" x14ac:dyDescent="0.25">
      <c r="A988">
        <v>987</v>
      </c>
      <c r="B988" t="s">
        <v>944</v>
      </c>
      <c r="C988" s="4">
        <v>0</v>
      </c>
      <c r="D988" s="4">
        <v>0</v>
      </c>
      <c r="E988" s="4">
        <v>0</v>
      </c>
      <c r="F988" s="4">
        <v>0</v>
      </c>
      <c r="G988" s="4">
        <v>1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/>
    </row>
    <row r="989" spans="1:16" x14ac:dyDescent="0.25">
      <c r="A989">
        <v>988</v>
      </c>
      <c r="B989" t="s">
        <v>945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1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/>
    </row>
    <row r="990" spans="1:16" x14ac:dyDescent="0.25">
      <c r="A990">
        <v>989</v>
      </c>
      <c r="B990" t="s">
        <v>946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1</v>
      </c>
      <c r="N990" s="4">
        <v>0</v>
      </c>
      <c r="O990" s="4">
        <v>0</v>
      </c>
      <c r="P990" s="4"/>
    </row>
    <row r="991" spans="1:16" x14ac:dyDescent="0.25">
      <c r="A991">
        <v>990</v>
      </c>
      <c r="B991" t="s">
        <v>947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1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/>
    </row>
    <row r="992" spans="1:16" x14ac:dyDescent="0.25">
      <c r="A992">
        <v>991</v>
      </c>
      <c r="B992" t="s">
        <v>948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1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/>
    </row>
    <row r="993" spans="1:16" x14ac:dyDescent="0.25">
      <c r="A993">
        <v>992</v>
      </c>
      <c r="B993" t="s">
        <v>949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1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/>
    </row>
    <row r="994" spans="1:16" x14ac:dyDescent="0.25">
      <c r="A994">
        <v>993</v>
      </c>
      <c r="B994" t="s">
        <v>950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1</v>
      </c>
      <c r="N994" s="4">
        <v>0</v>
      </c>
      <c r="O994" s="4">
        <v>0</v>
      </c>
      <c r="P994" s="4"/>
    </row>
    <row r="995" spans="1:16" x14ac:dyDescent="0.25">
      <c r="A995">
        <v>994</v>
      </c>
      <c r="B995" t="s">
        <v>951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1</v>
      </c>
      <c r="N995" s="4">
        <v>0</v>
      </c>
      <c r="O995" s="4">
        <v>0</v>
      </c>
      <c r="P995" s="4"/>
    </row>
    <row r="996" spans="1:16" x14ac:dyDescent="0.25">
      <c r="A996">
        <v>995</v>
      </c>
      <c r="B996" t="s">
        <v>952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1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/>
    </row>
    <row r="997" spans="1:16" x14ac:dyDescent="0.25">
      <c r="A997">
        <v>996</v>
      </c>
      <c r="B997" t="s">
        <v>953</v>
      </c>
      <c r="C997" s="4">
        <v>0</v>
      </c>
      <c r="D997" s="4">
        <v>0</v>
      </c>
      <c r="E997" s="4">
        <v>0</v>
      </c>
      <c r="F997" s="4">
        <v>0</v>
      </c>
      <c r="G997" s="4">
        <v>1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/>
    </row>
    <row r="998" spans="1:16" x14ac:dyDescent="0.25">
      <c r="A998">
        <v>997</v>
      </c>
      <c r="B998" t="s">
        <v>954</v>
      </c>
      <c r="C998" s="4">
        <v>0</v>
      </c>
      <c r="D998" s="4">
        <v>0</v>
      </c>
      <c r="E998" s="4">
        <v>0</v>
      </c>
      <c r="F998" s="4">
        <v>0</v>
      </c>
      <c r="G998" s="4">
        <v>1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/>
    </row>
    <row r="999" spans="1:16" x14ac:dyDescent="0.25">
      <c r="A999">
        <v>998</v>
      </c>
      <c r="B999" t="s">
        <v>955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1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/>
    </row>
    <row r="1000" spans="1:16" x14ac:dyDescent="0.25">
      <c r="A1000">
        <v>999</v>
      </c>
      <c r="B1000" t="s">
        <v>956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1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/>
    </row>
    <row r="1001" spans="1:16" x14ac:dyDescent="0.25">
      <c r="A1001">
        <v>1000</v>
      </c>
      <c r="B1001" t="s">
        <v>957</v>
      </c>
      <c r="C1001" s="4">
        <v>0</v>
      </c>
      <c r="D1001" s="4">
        <v>0</v>
      </c>
      <c r="E1001" s="4">
        <v>0</v>
      </c>
      <c r="F1001" s="4">
        <v>0</v>
      </c>
      <c r="G1001" s="4">
        <v>1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/>
    </row>
    <row r="1002" spans="1:16" x14ac:dyDescent="0.25">
      <c r="A1002">
        <v>1001</v>
      </c>
      <c r="B1002" t="s">
        <v>958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1</v>
      </c>
      <c r="N1002" s="4">
        <v>0</v>
      </c>
      <c r="O1002" s="4">
        <v>0</v>
      </c>
      <c r="P1002" s="4"/>
    </row>
    <row r="1003" spans="1:16" x14ac:dyDescent="0.25">
      <c r="A1003">
        <v>1002</v>
      </c>
      <c r="B1003" t="s">
        <v>959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1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/>
    </row>
    <row r="1004" spans="1:16" x14ac:dyDescent="0.25">
      <c r="A1004">
        <v>1003</v>
      </c>
      <c r="B1004" t="s">
        <v>960</v>
      </c>
      <c r="C1004" s="4">
        <v>0</v>
      </c>
      <c r="D1004" s="4">
        <v>0</v>
      </c>
      <c r="E1004" s="4">
        <v>0</v>
      </c>
      <c r="F1004" s="4">
        <v>0</v>
      </c>
      <c r="G1004" s="4">
        <v>1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/>
    </row>
    <row r="1005" spans="1:16" x14ac:dyDescent="0.25">
      <c r="A1005">
        <v>1004</v>
      </c>
      <c r="B1005" t="s">
        <v>961</v>
      </c>
      <c r="C1005" s="4">
        <v>0</v>
      </c>
      <c r="D1005" s="4">
        <v>0</v>
      </c>
      <c r="E1005" s="4">
        <v>0</v>
      </c>
      <c r="F1005" s="4">
        <v>0</v>
      </c>
      <c r="G1005" s="4">
        <v>1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/>
    </row>
    <row r="1006" spans="1:16" x14ac:dyDescent="0.25">
      <c r="A1006">
        <v>1005</v>
      </c>
      <c r="B1006" t="s">
        <v>962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1</v>
      </c>
      <c r="N1006" s="4">
        <v>0</v>
      </c>
      <c r="O1006" s="4">
        <v>0</v>
      </c>
      <c r="P1006" s="4"/>
    </row>
    <row r="1007" spans="1:16" x14ac:dyDescent="0.25">
      <c r="A1007">
        <v>1006</v>
      </c>
      <c r="B1007" t="s">
        <v>963</v>
      </c>
      <c r="C1007" s="4">
        <v>0</v>
      </c>
      <c r="D1007" s="4">
        <v>0</v>
      </c>
      <c r="E1007" s="4">
        <v>0</v>
      </c>
      <c r="F1007" s="4">
        <v>0</v>
      </c>
      <c r="G1007" s="4">
        <v>1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/>
    </row>
    <row r="1008" spans="1:16" x14ac:dyDescent="0.25">
      <c r="A1008">
        <v>1007</v>
      </c>
      <c r="B1008" t="s">
        <v>964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1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/>
    </row>
    <row r="1009" spans="1:16" x14ac:dyDescent="0.25">
      <c r="A1009">
        <v>1008</v>
      </c>
      <c r="B1009" t="s">
        <v>965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1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/>
    </row>
    <row r="1010" spans="1:16" x14ac:dyDescent="0.25">
      <c r="A1010">
        <v>1009</v>
      </c>
      <c r="B1010" t="s">
        <v>966</v>
      </c>
      <c r="C1010" s="4">
        <v>0</v>
      </c>
      <c r="D1010" s="4">
        <v>0</v>
      </c>
      <c r="E1010" s="4">
        <v>0</v>
      </c>
      <c r="F1010" s="4">
        <v>0</v>
      </c>
      <c r="G1010" s="4">
        <v>1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/>
    </row>
    <row r="1011" spans="1:16" x14ac:dyDescent="0.25">
      <c r="A1011">
        <v>1010</v>
      </c>
      <c r="B1011" t="s">
        <v>967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1</v>
      </c>
      <c r="N1011" s="4">
        <v>0</v>
      </c>
      <c r="O1011" s="4">
        <v>0</v>
      </c>
      <c r="P1011" s="4"/>
    </row>
    <row r="1012" spans="1:16" x14ac:dyDescent="0.25">
      <c r="A1012">
        <v>1011</v>
      </c>
      <c r="B1012" t="s">
        <v>968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1</v>
      </c>
      <c r="N1012" s="4">
        <v>0</v>
      </c>
      <c r="O1012" s="4">
        <v>0</v>
      </c>
      <c r="P1012" s="4"/>
    </row>
    <row r="1013" spans="1:16" x14ac:dyDescent="0.25">
      <c r="A1013">
        <v>1012</v>
      </c>
      <c r="B1013" t="s">
        <v>969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1</v>
      </c>
      <c r="N1013" s="4">
        <v>0</v>
      </c>
      <c r="O1013" s="4">
        <v>0</v>
      </c>
      <c r="P1013" s="4"/>
    </row>
    <row r="1014" spans="1:16" x14ac:dyDescent="0.25">
      <c r="A1014">
        <v>1013</v>
      </c>
      <c r="B1014" t="s">
        <v>970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1</v>
      </c>
      <c r="K1014" s="4">
        <v>0</v>
      </c>
      <c r="L1014" s="4">
        <v>0</v>
      </c>
      <c r="M1014" s="4">
        <v>1</v>
      </c>
      <c r="N1014" s="4">
        <v>0</v>
      </c>
      <c r="O1014" s="4">
        <v>0</v>
      </c>
      <c r="P1014" s="4"/>
    </row>
    <row r="1015" spans="1:16" x14ac:dyDescent="0.25">
      <c r="A1015">
        <v>1014</v>
      </c>
      <c r="B1015" t="s">
        <v>971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1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/>
    </row>
    <row r="1016" spans="1:16" x14ac:dyDescent="0.25">
      <c r="A1016">
        <v>1015</v>
      </c>
      <c r="B1016" t="s">
        <v>972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1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/>
    </row>
    <row r="1017" spans="1:16" x14ac:dyDescent="0.25">
      <c r="A1017">
        <v>1016</v>
      </c>
      <c r="B1017" t="s">
        <v>973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1</v>
      </c>
      <c r="N1017" s="4">
        <v>0</v>
      </c>
      <c r="O1017" s="4">
        <v>0</v>
      </c>
      <c r="P1017" s="4"/>
    </row>
    <row r="1018" spans="1:16" x14ac:dyDescent="0.25">
      <c r="A1018">
        <v>1017</v>
      </c>
      <c r="B1018" t="s">
        <v>974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1</v>
      </c>
      <c r="K1018" s="4">
        <v>1</v>
      </c>
      <c r="L1018" s="4">
        <v>0</v>
      </c>
      <c r="M1018" s="4">
        <v>0</v>
      </c>
      <c r="N1018" s="4">
        <v>0</v>
      </c>
      <c r="O1018" s="4">
        <v>0</v>
      </c>
      <c r="P1018" s="4"/>
    </row>
    <row r="1019" spans="1:16" x14ac:dyDescent="0.25">
      <c r="A1019">
        <v>1018</v>
      </c>
      <c r="B1019" t="s">
        <v>975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1</v>
      </c>
      <c r="L1019" s="4">
        <v>0</v>
      </c>
      <c r="M1019" s="4">
        <v>0</v>
      </c>
      <c r="N1019" s="4">
        <v>0</v>
      </c>
      <c r="O1019" s="4">
        <v>0</v>
      </c>
      <c r="P1019" s="4"/>
    </row>
    <row r="1020" spans="1:16" x14ac:dyDescent="0.25">
      <c r="A1020">
        <v>1019</v>
      </c>
      <c r="B1020" t="s">
        <v>976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1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/>
    </row>
    <row r="1021" spans="1:16" x14ac:dyDescent="0.25">
      <c r="A1021">
        <v>1020</v>
      </c>
      <c r="B1021" t="s">
        <v>977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1</v>
      </c>
      <c r="L1021" s="4">
        <v>0</v>
      </c>
      <c r="M1021" s="4">
        <v>0</v>
      </c>
      <c r="N1021" s="4">
        <v>0</v>
      </c>
      <c r="O1021" s="4">
        <v>0</v>
      </c>
      <c r="P1021" s="4"/>
    </row>
    <row r="1022" spans="1:16" x14ac:dyDescent="0.25">
      <c r="A1022">
        <v>1021</v>
      </c>
      <c r="B1022" t="s">
        <v>978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1</v>
      </c>
      <c r="L1022" s="4">
        <v>0</v>
      </c>
      <c r="M1022" s="4">
        <v>0</v>
      </c>
      <c r="N1022" s="4">
        <v>0</v>
      </c>
      <c r="O1022" s="4">
        <v>0</v>
      </c>
      <c r="P1022" s="4"/>
    </row>
    <row r="1023" spans="1:16" x14ac:dyDescent="0.25">
      <c r="A1023">
        <v>1022</v>
      </c>
      <c r="B1023" t="s">
        <v>979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1</v>
      </c>
      <c r="L1023" s="4">
        <v>0</v>
      </c>
      <c r="M1023" s="4">
        <v>0</v>
      </c>
      <c r="N1023" s="4">
        <v>0</v>
      </c>
      <c r="O1023" s="4">
        <v>0</v>
      </c>
      <c r="P1023" s="4"/>
    </row>
    <row r="1024" spans="1:16" x14ac:dyDescent="0.25">
      <c r="A1024">
        <v>1023</v>
      </c>
      <c r="B1024" t="s">
        <v>980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1</v>
      </c>
      <c r="L1024" s="4">
        <v>0</v>
      </c>
      <c r="M1024" s="4">
        <v>0</v>
      </c>
      <c r="N1024" s="4">
        <v>0</v>
      </c>
      <c r="O1024" s="4">
        <v>0</v>
      </c>
      <c r="P1024" s="4"/>
    </row>
    <row r="1025" spans="1:16" x14ac:dyDescent="0.25">
      <c r="A1025">
        <v>1024</v>
      </c>
      <c r="B1025" t="s">
        <v>981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1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/>
    </row>
    <row r="1026" spans="1:16" x14ac:dyDescent="0.25">
      <c r="A1026">
        <v>1025</v>
      </c>
      <c r="B1026" t="s">
        <v>982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1</v>
      </c>
      <c r="L1026" s="4">
        <v>0</v>
      </c>
      <c r="M1026" s="4">
        <v>0</v>
      </c>
      <c r="N1026" s="4">
        <v>0</v>
      </c>
      <c r="O1026" s="4">
        <v>0</v>
      </c>
      <c r="P1026" s="4"/>
    </row>
    <row r="1027" spans="1:16" x14ac:dyDescent="0.25">
      <c r="A1027">
        <v>1026</v>
      </c>
      <c r="B1027" t="s">
        <v>983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1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/>
    </row>
    <row r="1028" spans="1:16" x14ac:dyDescent="0.25">
      <c r="A1028">
        <v>1027</v>
      </c>
      <c r="B1028" t="s">
        <v>984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1</v>
      </c>
      <c r="L1028" s="4">
        <v>0</v>
      </c>
      <c r="M1028" s="4">
        <v>0</v>
      </c>
      <c r="N1028" s="4">
        <v>0</v>
      </c>
      <c r="O1028" s="4">
        <v>0</v>
      </c>
      <c r="P1028" s="4"/>
    </row>
    <row r="1029" spans="1:16" x14ac:dyDescent="0.25">
      <c r="A1029">
        <v>1028</v>
      </c>
      <c r="B1029" t="s">
        <v>985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1</v>
      </c>
      <c r="L1029" s="4">
        <v>0</v>
      </c>
      <c r="M1029" s="4">
        <v>0</v>
      </c>
      <c r="N1029" s="4">
        <v>0</v>
      </c>
      <c r="O1029" s="4">
        <v>0</v>
      </c>
      <c r="P1029" s="4"/>
    </row>
    <row r="1030" spans="1:16" x14ac:dyDescent="0.25">
      <c r="A1030">
        <v>1029</v>
      </c>
      <c r="B1030" t="s">
        <v>986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1</v>
      </c>
      <c r="L1030" s="4">
        <v>0</v>
      </c>
      <c r="M1030" s="4">
        <v>0</v>
      </c>
      <c r="N1030" s="4">
        <v>0</v>
      </c>
      <c r="O1030" s="4">
        <v>0</v>
      </c>
      <c r="P1030" s="4"/>
    </row>
    <row r="1031" spans="1:16" x14ac:dyDescent="0.25">
      <c r="A1031">
        <v>1030</v>
      </c>
      <c r="B1031" t="s">
        <v>987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1</v>
      </c>
      <c r="K1031" s="4">
        <v>1</v>
      </c>
      <c r="L1031" s="4">
        <v>0</v>
      </c>
      <c r="M1031" s="4">
        <v>0</v>
      </c>
      <c r="N1031" s="4">
        <v>0</v>
      </c>
      <c r="O1031" s="4">
        <v>0</v>
      </c>
      <c r="P1031" s="4"/>
    </row>
    <row r="1032" spans="1:16" x14ac:dyDescent="0.25">
      <c r="A1032">
        <v>1031</v>
      </c>
      <c r="B1032" t="s">
        <v>988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1</v>
      </c>
      <c r="L1032" s="4">
        <v>0</v>
      </c>
      <c r="M1032" s="4">
        <v>0</v>
      </c>
      <c r="N1032" s="4">
        <v>0</v>
      </c>
      <c r="O1032" s="4">
        <v>0</v>
      </c>
      <c r="P1032" s="4"/>
    </row>
    <row r="1033" spans="1:16" x14ac:dyDescent="0.25">
      <c r="A1033">
        <v>1032</v>
      </c>
      <c r="B1033" t="s">
        <v>989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1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/>
    </row>
    <row r="1034" spans="1:16" x14ac:dyDescent="0.25">
      <c r="A1034">
        <v>1033</v>
      </c>
      <c r="B1034" t="s">
        <v>990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1</v>
      </c>
      <c r="N1034" s="4">
        <v>0</v>
      </c>
      <c r="O1034" s="4">
        <v>0</v>
      </c>
      <c r="P1034" s="4"/>
    </row>
    <row r="1035" spans="1:16" x14ac:dyDescent="0.25">
      <c r="A1035">
        <v>1034</v>
      </c>
      <c r="B1035" t="s">
        <v>991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1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/>
    </row>
    <row r="1036" spans="1:16" x14ac:dyDescent="0.25">
      <c r="A1036">
        <v>1035</v>
      </c>
      <c r="B1036" t="s">
        <v>992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1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/>
    </row>
    <row r="1037" spans="1:16" x14ac:dyDescent="0.25">
      <c r="A1037">
        <v>1036</v>
      </c>
      <c r="B1037" t="s">
        <v>993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1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/>
    </row>
    <row r="1038" spans="1:16" x14ac:dyDescent="0.25">
      <c r="A1038">
        <v>1037</v>
      </c>
      <c r="B1038" t="s">
        <v>994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1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/>
    </row>
    <row r="1039" spans="1:16" x14ac:dyDescent="0.25">
      <c r="A1039">
        <v>1038</v>
      </c>
      <c r="B1039" t="s">
        <v>995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1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/>
    </row>
    <row r="1040" spans="1:16" x14ac:dyDescent="0.25">
      <c r="A1040">
        <v>1039</v>
      </c>
      <c r="B1040" t="s">
        <v>996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1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/>
    </row>
    <row r="1041" spans="1:16" x14ac:dyDescent="0.25">
      <c r="A1041">
        <v>1040</v>
      </c>
      <c r="B1041" t="s">
        <v>997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1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/>
    </row>
    <row r="1042" spans="1:16" x14ac:dyDescent="0.25">
      <c r="A1042">
        <v>1041</v>
      </c>
      <c r="B1042" t="s">
        <v>998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1</v>
      </c>
      <c r="N1042" s="4">
        <v>0</v>
      </c>
      <c r="O1042" s="4">
        <v>0</v>
      </c>
      <c r="P1042" s="4"/>
    </row>
    <row r="1043" spans="1:16" x14ac:dyDescent="0.25">
      <c r="A1043">
        <v>1042</v>
      </c>
      <c r="B1043" t="s">
        <v>999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1</v>
      </c>
      <c r="N1043" s="4">
        <v>0</v>
      </c>
      <c r="O1043" s="4">
        <v>0</v>
      </c>
      <c r="P1043" s="4"/>
    </row>
    <row r="1044" spans="1:16" x14ac:dyDescent="0.25">
      <c r="A1044">
        <v>1043</v>
      </c>
      <c r="B1044" t="s">
        <v>1000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1</v>
      </c>
      <c r="N1044" s="4">
        <v>0</v>
      </c>
      <c r="O1044" s="4">
        <v>0</v>
      </c>
      <c r="P1044" s="4"/>
    </row>
    <row r="1045" spans="1:16" x14ac:dyDescent="0.25">
      <c r="A1045">
        <v>1044</v>
      </c>
      <c r="B1045" t="s">
        <v>1001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1</v>
      </c>
      <c r="N1045" s="4">
        <v>0</v>
      </c>
      <c r="O1045" s="4">
        <v>0</v>
      </c>
      <c r="P1045" s="4"/>
    </row>
    <row r="1046" spans="1:16" x14ac:dyDescent="0.25">
      <c r="A1046">
        <v>1045</v>
      </c>
      <c r="B1046" t="s">
        <v>1002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1</v>
      </c>
      <c r="N1046" s="4">
        <v>0</v>
      </c>
      <c r="O1046" s="4">
        <v>0</v>
      </c>
      <c r="P1046" s="4"/>
    </row>
    <row r="1047" spans="1:16" x14ac:dyDescent="0.25">
      <c r="A1047">
        <v>1046</v>
      </c>
      <c r="B1047" t="s">
        <v>1003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1</v>
      </c>
      <c r="N1047" s="4">
        <v>0</v>
      </c>
      <c r="O1047" s="4">
        <v>0</v>
      </c>
      <c r="P1047" s="4"/>
    </row>
    <row r="1048" spans="1:16" x14ac:dyDescent="0.25">
      <c r="A1048">
        <v>1047</v>
      </c>
      <c r="B1048" t="s">
        <v>1004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1</v>
      </c>
      <c r="N1048" s="4">
        <v>0</v>
      </c>
      <c r="O1048" s="4">
        <v>0</v>
      </c>
      <c r="P1048" s="4"/>
    </row>
    <row r="1049" spans="1:16" x14ac:dyDescent="0.25">
      <c r="A1049">
        <v>1048</v>
      </c>
      <c r="B1049" t="s">
        <v>1005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1</v>
      </c>
      <c r="N1049" s="4">
        <v>0</v>
      </c>
      <c r="O1049" s="4">
        <v>0</v>
      </c>
      <c r="P1049" s="4"/>
    </row>
    <row r="1050" spans="1:16" x14ac:dyDescent="0.25">
      <c r="A1050">
        <v>1049</v>
      </c>
      <c r="B1050" t="s">
        <v>1006</v>
      </c>
      <c r="C1050" s="4">
        <v>0</v>
      </c>
      <c r="D1050" s="4">
        <v>0</v>
      </c>
      <c r="E1050" s="4">
        <v>0</v>
      </c>
      <c r="F1050" s="4">
        <v>0</v>
      </c>
      <c r="G1050" s="4">
        <v>1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/>
    </row>
    <row r="1051" spans="1:16" x14ac:dyDescent="0.25">
      <c r="A1051">
        <v>1050</v>
      </c>
      <c r="B1051" t="s">
        <v>1007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1</v>
      </c>
      <c r="N1051" s="4">
        <v>0</v>
      </c>
      <c r="O1051" s="4">
        <v>0</v>
      </c>
      <c r="P1051" s="4"/>
    </row>
    <row r="1052" spans="1:16" x14ac:dyDescent="0.25">
      <c r="A1052">
        <v>1051</v>
      </c>
      <c r="B1052" t="s">
        <v>1008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1</v>
      </c>
      <c r="N1052" s="4">
        <v>0</v>
      </c>
      <c r="O1052" s="4">
        <v>0</v>
      </c>
      <c r="P1052" s="4"/>
    </row>
    <row r="1053" spans="1:16" x14ac:dyDescent="0.25">
      <c r="A1053">
        <v>1052</v>
      </c>
      <c r="B1053" t="s">
        <v>1009</v>
      </c>
      <c r="C1053" s="4">
        <v>1</v>
      </c>
      <c r="D1053" s="4">
        <v>0</v>
      </c>
      <c r="E1053" s="4">
        <v>0</v>
      </c>
      <c r="F1053" s="4">
        <v>1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/>
    </row>
    <row r="1054" spans="1:16" x14ac:dyDescent="0.25">
      <c r="A1054">
        <v>1053</v>
      </c>
      <c r="B1054" t="s">
        <v>1010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1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/>
    </row>
    <row r="1055" spans="1:16" x14ac:dyDescent="0.25">
      <c r="A1055">
        <v>1054</v>
      </c>
      <c r="B1055" t="s">
        <v>1011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1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/>
    </row>
    <row r="1056" spans="1:16" x14ac:dyDescent="0.25">
      <c r="A1056">
        <v>1055</v>
      </c>
      <c r="B1056" t="s">
        <v>1012</v>
      </c>
      <c r="C1056" s="4">
        <v>0</v>
      </c>
      <c r="D1056" s="4">
        <v>0</v>
      </c>
      <c r="E1056" s="4">
        <v>0</v>
      </c>
      <c r="F1056" s="4">
        <v>0</v>
      </c>
      <c r="G1056" s="4">
        <v>1</v>
      </c>
      <c r="H1056" s="4">
        <v>0</v>
      </c>
      <c r="I1056" s="4">
        <v>0</v>
      </c>
      <c r="J1056" s="4">
        <v>1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/>
    </row>
    <row r="1057" spans="1:16" x14ac:dyDescent="0.25">
      <c r="A1057">
        <v>1056</v>
      </c>
      <c r="B1057" t="s">
        <v>1013</v>
      </c>
      <c r="C1057" s="4">
        <v>0</v>
      </c>
      <c r="D1057" s="4">
        <v>0</v>
      </c>
      <c r="E1057" s="4">
        <v>0</v>
      </c>
      <c r="F1057" s="4">
        <v>0</v>
      </c>
      <c r="G1057" s="4">
        <v>1</v>
      </c>
      <c r="H1057" s="4">
        <v>0</v>
      </c>
      <c r="I1057" s="4">
        <v>0</v>
      </c>
      <c r="J1057" s="4">
        <v>1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/>
    </row>
    <row r="1058" spans="1:16" x14ac:dyDescent="0.25">
      <c r="A1058">
        <v>1057</v>
      </c>
      <c r="B1058" t="s">
        <v>1014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1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/>
    </row>
    <row r="1059" spans="1:16" x14ac:dyDescent="0.25">
      <c r="A1059">
        <v>1058</v>
      </c>
      <c r="B1059" t="s">
        <v>1015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1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/>
    </row>
    <row r="1060" spans="1:16" x14ac:dyDescent="0.25">
      <c r="A1060">
        <v>1059</v>
      </c>
      <c r="B1060" t="s">
        <v>1016</v>
      </c>
      <c r="C1060" s="4">
        <v>0</v>
      </c>
      <c r="D1060" s="4">
        <v>0</v>
      </c>
      <c r="E1060" s="4">
        <v>0</v>
      </c>
      <c r="F1060" s="4">
        <v>0</v>
      </c>
      <c r="G1060" s="4">
        <v>1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/>
    </row>
    <row r="1061" spans="1:16" x14ac:dyDescent="0.25">
      <c r="A1061">
        <v>1060</v>
      </c>
      <c r="B1061" t="s">
        <v>1017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1</v>
      </c>
      <c r="N1061" s="4">
        <v>0</v>
      </c>
      <c r="O1061" s="4">
        <v>0</v>
      </c>
      <c r="P1061" s="4"/>
    </row>
    <row r="1062" spans="1:16" x14ac:dyDescent="0.25">
      <c r="A1062">
        <v>1061</v>
      </c>
      <c r="B1062" t="s">
        <v>1018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1</v>
      </c>
      <c r="N1062" s="4">
        <v>0</v>
      </c>
      <c r="O1062" s="4">
        <v>0</v>
      </c>
      <c r="P1062" s="4"/>
    </row>
    <row r="1063" spans="1:16" x14ac:dyDescent="0.25">
      <c r="A1063">
        <v>1062</v>
      </c>
      <c r="B1063" t="s">
        <v>1019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1</v>
      </c>
      <c r="N1063" s="4">
        <v>0</v>
      </c>
      <c r="O1063" s="4">
        <v>0</v>
      </c>
      <c r="P1063" s="4"/>
    </row>
    <row r="1064" spans="1:16" x14ac:dyDescent="0.25">
      <c r="A1064">
        <v>1063</v>
      </c>
      <c r="B1064" t="s">
        <v>1020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1</v>
      </c>
      <c r="N1064" s="4">
        <v>0</v>
      </c>
      <c r="O1064" s="4">
        <v>0</v>
      </c>
      <c r="P1064" s="4"/>
    </row>
    <row r="1065" spans="1:16" x14ac:dyDescent="0.25">
      <c r="A1065">
        <v>1064</v>
      </c>
      <c r="B1065" t="s">
        <v>1021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1</v>
      </c>
      <c r="N1065" s="4">
        <v>0</v>
      </c>
      <c r="O1065" s="4">
        <v>0</v>
      </c>
      <c r="P1065" s="4"/>
    </row>
    <row r="1066" spans="1:16" x14ac:dyDescent="0.25">
      <c r="A1066">
        <v>1065</v>
      </c>
      <c r="B1066" t="s">
        <v>1022</v>
      </c>
      <c r="C1066" s="4">
        <v>0</v>
      </c>
      <c r="D1066" s="4">
        <v>0</v>
      </c>
      <c r="E1066" s="4">
        <v>0</v>
      </c>
      <c r="F1066" s="4">
        <v>0</v>
      </c>
      <c r="G1066" s="4">
        <v>1</v>
      </c>
      <c r="H1066" s="4">
        <v>0</v>
      </c>
      <c r="I1066" s="4">
        <v>0</v>
      </c>
      <c r="J1066" s="4">
        <v>1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/>
    </row>
    <row r="1067" spans="1:16" x14ac:dyDescent="0.25">
      <c r="A1067">
        <v>1066</v>
      </c>
      <c r="B1067" t="s">
        <v>1023</v>
      </c>
      <c r="C1067" s="4">
        <v>0</v>
      </c>
      <c r="D1067" s="4">
        <v>0</v>
      </c>
      <c r="E1067" s="4">
        <v>0</v>
      </c>
      <c r="F1067" s="4">
        <v>0</v>
      </c>
      <c r="G1067" s="4">
        <v>1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/>
    </row>
    <row r="1068" spans="1:16" x14ac:dyDescent="0.25">
      <c r="A1068">
        <v>1067</v>
      </c>
      <c r="B1068" t="s">
        <v>1024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1</v>
      </c>
      <c r="N1068" s="4">
        <v>0</v>
      </c>
      <c r="O1068" s="4">
        <v>0</v>
      </c>
      <c r="P1068" s="4"/>
    </row>
    <row r="1069" spans="1:16" x14ac:dyDescent="0.25">
      <c r="A1069">
        <v>1068</v>
      </c>
      <c r="B1069" t="s">
        <v>1025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1</v>
      </c>
      <c r="N1069" s="4">
        <v>0</v>
      </c>
      <c r="O1069" s="4">
        <v>0</v>
      </c>
      <c r="P1069" s="4"/>
    </row>
    <row r="1070" spans="1:16" x14ac:dyDescent="0.25">
      <c r="A1070">
        <v>1069</v>
      </c>
      <c r="B1070" t="s">
        <v>1026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1</v>
      </c>
      <c r="N1070" s="4">
        <v>0</v>
      </c>
      <c r="O1070" s="4">
        <v>0</v>
      </c>
      <c r="P1070" s="4"/>
    </row>
    <row r="1071" spans="1:16" x14ac:dyDescent="0.25">
      <c r="A1071">
        <v>1070</v>
      </c>
      <c r="B1071" t="s">
        <v>1027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1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/>
    </row>
    <row r="1072" spans="1:16" x14ac:dyDescent="0.25">
      <c r="A1072">
        <v>1071</v>
      </c>
      <c r="B1072" t="s">
        <v>1028</v>
      </c>
      <c r="C1072" s="4">
        <v>0</v>
      </c>
      <c r="D1072" s="4">
        <v>0</v>
      </c>
      <c r="E1072" s="4">
        <v>0</v>
      </c>
      <c r="F1072" s="4">
        <v>0</v>
      </c>
      <c r="G1072" s="4">
        <v>1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/>
    </row>
    <row r="1073" spans="1:16" x14ac:dyDescent="0.25">
      <c r="A1073">
        <v>1072</v>
      </c>
      <c r="B1073" t="s">
        <v>1029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1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/>
    </row>
    <row r="1074" spans="1:16" x14ac:dyDescent="0.25">
      <c r="A1074">
        <v>1073</v>
      </c>
      <c r="B1074" t="s">
        <v>1030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1</v>
      </c>
      <c r="N1074" s="4">
        <v>0</v>
      </c>
      <c r="O1074" s="4">
        <v>0</v>
      </c>
      <c r="P1074" s="4"/>
    </row>
    <row r="1075" spans="1:16" x14ac:dyDescent="0.25">
      <c r="A1075">
        <v>1074</v>
      </c>
      <c r="B1075" t="s">
        <v>15887</v>
      </c>
      <c r="C1075" s="7">
        <v>0</v>
      </c>
      <c r="D1075" s="7">
        <v>0</v>
      </c>
      <c r="E1075" s="7">
        <v>0</v>
      </c>
      <c r="F1075" s="7">
        <v>0</v>
      </c>
      <c r="G1075" s="7">
        <v>0</v>
      </c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>
        <v>1</v>
      </c>
      <c r="N1075" s="7">
        <v>0</v>
      </c>
      <c r="O1075" s="7">
        <v>0</v>
      </c>
      <c r="P1075" s="7"/>
    </row>
    <row r="1076" spans="1:16" x14ac:dyDescent="0.25">
      <c r="A1076">
        <v>1075</v>
      </c>
      <c r="B1076" t="s">
        <v>1031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1</v>
      </c>
      <c r="N1076" s="4">
        <v>0</v>
      </c>
      <c r="O1076" s="4">
        <v>0</v>
      </c>
      <c r="P1076" s="4"/>
    </row>
    <row r="1077" spans="1:16" x14ac:dyDescent="0.25">
      <c r="A1077">
        <v>1076</v>
      </c>
      <c r="B1077" t="s">
        <v>1032</v>
      </c>
      <c r="C1077" s="4">
        <v>0</v>
      </c>
      <c r="D1077" s="4">
        <v>0</v>
      </c>
      <c r="E1077" s="4">
        <v>0</v>
      </c>
      <c r="F1077" s="4">
        <v>0</v>
      </c>
      <c r="G1077" s="4">
        <v>1</v>
      </c>
      <c r="H1077" s="4">
        <v>0</v>
      </c>
      <c r="I1077" s="4">
        <v>0</v>
      </c>
      <c r="J1077" s="4">
        <v>1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/>
    </row>
    <row r="1078" spans="1:16" x14ac:dyDescent="0.25">
      <c r="A1078">
        <v>1077</v>
      </c>
      <c r="B1078" t="s">
        <v>1033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1</v>
      </c>
      <c r="N1078" s="4">
        <v>0</v>
      </c>
      <c r="O1078" s="4">
        <v>0</v>
      </c>
      <c r="P1078" s="4"/>
    </row>
    <row r="1079" spans="1:16" x14ac:dyDescent="0.25">
      <c r="A1079">
        <v>1078</v>
      </c>
      <c r="B1079" t="s">
        <v>1034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1</v>
      </c>
      <c r="N1079" s="4">
        <v>0</v>
      </c>
      <c r="O1079" s="4">
        <v>0</v>
      </c>
      <c r="P1079" s="4"/>
    </row>
    <row r="1080" spans="1:16" x14ac:dyDescent="0.25">
      <c r="A1080">
        <v>1079</v>
      </c>
      <c r="B1080" t="s">
        <v>1035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1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/>
    </row>
    <row r="1081" spans="1:16" x14ac:dyDescent="0.25">
      <c r="A1081">
        <v>1080</v>
      </c>
      <c r="B1081" t="s">
        <v>1036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1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/>
    </row>
    <row r="1082" spans="1:16" x14ac:dyDescent="0.25">
      <c r="A1082">
        <v>1081</v>
      </c>
      <c r="B1082" t="s">
        <v>1037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1</v>
      </c>
      <c r="N1082" s="4">
        <v>0</v>
      </c>
      <c r="O1082" s="4">
        <v>0</v>
      </c>
      <c r="P1082" s="4"/>
    </row>
    <row r="1083" spans="1:16" x14ac:dyDescent="0.25">
      <c r="A1083">
        <v>1082</v>
      </c>
      <c r="B1083" t="s">
        <v>1038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1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/>
    </row>
    <row r="1084" spans="1:16" x14ac:dyDescent="0.25">
      <c r="A1084">
        <v>1083</v>
      </c>
      <c r="B1084" t="s">
        <v>1039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1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/>
    </row>
    <row r="1085" spans="1:16" x14ac:dyDescent="0.25">
      <c r="A1085">
        <v>1084</v>
      </c>
      <c r="B1085" t="s">
        <v>1040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1</v>
      </c>
      <c r="N1085" s="4">
        <v>0</v>
      </c>
      <c r="O1085" s="4">
        <v>0</v>
      </c>
      <c r="P1085" s="4"/>
    </row>
    <row r="1086" spans="1:16" x14ac:dyDescent="0.25">
      <c r="A1086">
        <v>1085</v>
      </c>
      <c r="B1086" t="s">
        <v>1041</v>
      </c>
      <c r="C1086" s="4">
        <v>0</v>
      </c>
      <c r="D1086" s="4">
        <v>0</v>
      </c>
      <c r="E1086" s="4">
        <v>0</v>
      </c>
      <c r="F1086" s="4">
        <v>0</v>
      </c>
      <c r="G1086" s="4">
        <v>1</v>
      </c>
      <c r="H1086" s="4">
        <v>0</v>
      </c>
      <c r="I1086" s="4">
        <v>0</v>
      </c>
      <c r="J1086" s="4">
        <v>1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/>
    </row>
    <row r="1087" spans="1:16" x14ac:dyDescent="0.25">
      <c r="A1087">
        <v>1086</v>
      </c>
      <c r="B1087" t="s">
        <v>1042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1</v>
      </c>
      <c r="N1087" s="4">
        <v>0</v>
      </c>
      <c r="O1087" s="4">
        <v>0</v>
      </c>
      <c r="P1087" s="4"/>
    </row>
    <row r="1088" spans="1:16" x14ac:dyDescent="0.25">
      <c r="A1088">
        <v>1087</v>
      </c>
      <c r="B1088" t="s">
        <v>1043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1</v>
      </c>
      <c r="N1088" s="4">
        <v>0</v>
      </c>
      <c r="O1088" s="4">
        <v>0</v>
      </c>
      <c r="P1088" s="4"/>
    </row>
    <row r="1089" spans="1:16" x14ac:dyDescent="0.25">
      <c r="A1089">
        <v>1088</v>
      </c>
      <c r="B1089" t="s">
        <v>1044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1</v>
      </c>
      <c r="N1089" s="4">
        <v>0</v>
      </c>
      <c r="O1089" s="4">
        <v>0</v>
      </c>
      <c r="P1089" s="4"/>
    </row>
    <row r="1090" spans="1:16" x14ac:dyDescent="0.25">
      <c r="A1090">
        <v>1089</v>
      </c>
      <c r="B1090" t="s">
        <v>1045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1</v>
      </c>
      <c r="N1090" s="4">
        <v>0</v>
      </c>
      <c r="O1090" s="4">
        <v>0</v>
      </c>
      <c r="P1090" s="4"/>
    </row>
    <row r="1091" spans="1:16" x14ac:dyDescent="0.25">
      <c r="A1091">
        <v>1090</v>
      </c>
      <c r="B1091" t="s">
        <v>1046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1</v>
      </c>
      <c r="N1091" s="4">
        <v>0</v>
      </c>
      <c r="O1091" s="4">
        <v>0</v>
      </c>
      <c r="P1091" s="4"/>
    </row>
    <row r="1092" spans="1:16" x14ac:dyDescent="0.25">
      <c r="A1092">
        <v>1091</v>
      </c>
      <c r="B1092" t="s">
        <v>15888</v>
      </c>
      <c r="C1092" s="7">
        <v>0</v>
      </c>
      <c r="D1092" s="7">
        <v>0</v>
      </c>
      <c r="E1092" s="7">
        <v>0</v>
      </c>
      <c r="F1092" s="7">
        <v>0</v>
      </c>
      <c r="G1092" s="7">
        <v>0</v>
      </c>
      <c r="H1092" s="7">
        <v>0</v>
      </c>
      <c r="I1092" s="7">
        <v>0</v>
      </c>
      <c r="J1092" s="7">
        <v>1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/>
    </row>
    <row r="1093" spans="1:16" x14ac:dyDescent="0.25">
      <c r="A1093">
        <v>1092</v>
      </c>
      <c r="B1093" t="s">
        <v>1047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1</v>
      </c>
      <c r="N1093" s="4">
        <v>0</v>
      </c>
      <c r="O1093" s="4">
        <v>0</v>
      </c>
      <c r="P1093" s="4"/>
    </row>
    <row r="1094" spans="1:16" x14ac:dyDescent="0.25">
      <c r="A1094">
        <v>1093</v>
      </c>
      <c r="B1094" t="s">
        <v>1048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1</v>
      </c>
      <c r="N1094" s="4">
        <v>0</v>
      </c>
      <c r="O1094" s="4">
        <v>0</v>
      </c>
      <c r="P1094" s="4"/>
    </row>
    <row r="1095" spans="1:16" x14ac:dyDescent="0.25">
      <c r="A1095">
        <v>1094</v>
      </c>
      <c r="B1095" t="s">
        <v>15889</v>
      </c>
      <c r="C1095" s="7">
        <v>0</v>
      </c>
      <c r="D1095" s="7">
        <v>0</v>
      </c>
      <c r="E1095" s="7">
        <v>0</v>
      </c>
      <c r="F1095" s="7">
        <v>0</v>
      </c>
      <c r="G1095" s="7">
        <v>0</v>
      </c>
      <c r="H1095" s="7">
        <v>0</v>
      </c>
      <c r="I1095" s="7">
        <v>0</v>
      </c>
      <c r="J1095" s="7">
        <v>1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/>
    </row>
    <row r="1096" spans="1:16" x14ac:dyDescent="0.25">
      <c r="A1096">
        <v>1095</v>
      </c>
      <c r="B1096" t="s">
        <v>1049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1</v>
      </c>
      <c r="N1096" s="4">
        <v>0</v>
      </c>
      <c r="O1096" s="4">
        <v>0</v>
      </c>
      <c r="P1096" s="4"/>
    </row>
    <row r="1097" spans="1:16" x14ac:dyDescent="0.25">
      <c r="A1097">
        <v>1096</v>
      </c>
      <c r="B1097" t="s">
        <v>1050</v>
      </c>
      <c r="C1097" s="4">
        <v>0</v>
      </c>
      <c r="D1097" s="4">
        <v>0</v>
      </c>
      <c r="E1097" s="4">
        <v>0</v>
      </c>
      <c r="F1097" s="4">
        <v>0</v>
      </c>
      <c r="G1097" s="4">
        <v>1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/>
    </row>
    <row r="1098" spans="1:16" x14ac:dyDescent="0.25">
      <c r="A1098">
        <v>1097</v>
      </c>
      <c r="B1098" t="s">
        <v>1051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1</v>
      </c>
      <c r="K1098" s="4">
        <v>1</v>
      </c>
      <c r="L1098" s="4">
        <v>0</v>
      </c>
      <c r="M1098" s="4">
        <v>0</v>
      </c>
      <c r="N1098" s="4">
        <v>0</v>
      </c>
      <c r="O1098" s="4">
        <v>0</v>
      </c>
      <c r="P1098" s="4"/>
    </row>
    <row r="1099" spans="1:16" x14ac:dyDescent="0.25">
      <c r="A1099">
        <v>1098</v>
      </c>
      <c r="B1099" t="s">
        <v>1052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1</v>
      </c>
      <c r="K1099" s="4">
        <v>1</v>
      </c>
      <c r="L1099" s="4">
        <v>0</v>
      </c>
      <c r="M1099" s="4">
        <v>0</v>
      </c>
      <c r="N1099" s="4">
        <v>0</v>
      </c>
      <c r="O1099" s="4">
        <v>0</v>
      </c>
      <c r="P1099" s="4"/>
    </row>
    <row r="1100" spans="1:16" x14ac:dyDescent="0.25">
      <c r="A1100">
        <v>1099</v>
      </c>
      <c r="B1100" t="s">
        <v>1053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1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/>
    </row>
    <row r="1101" spans="1:16" x14ac:dyDescent="0.25">
      <c r="A1101">
        <v>1100</v>
      </c>
      <c r="B1101" t="s">
        <v>1054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1</v>
      </c>
      <c r="N1101" s="4">
        <v>0</v>
      </c>
      <c r="O1101" s="4">
        <v>0</v>
      </c>
      <c r="P1101" s="4"/>
    </row>
    <row r="1102" spans="1:16" x14ac:dyDescent="0.25">
      <c r="A1102">
        <v>1101</v>
      </c>
      <c r="B1102" t="s">
        <v>1055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1</v>
      </c>
      <c r="N1102" s="4">
        <v>0</v>
      </c>
      <c r="O1102" s="4">
        <v>0</v>
      </c>
      <c r="P1102" s="4"/>
    </row>
    <row r="1103" spans="1:16" x14ac:dyDescent="0.25">
      <c r="A1103">
        <v>1102</v>
      </c>
      <c r="B1103" t="s">
        <v>1056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1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/>
    </row>
    <row r="1104" spans="1:16" x14ac:dyDescent="0.25">
      <c r="A1104">
        <v>1103</v>
      </c>
      <c r="B1104" t="s">
        <v>1057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1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/>
    </row>
    <row r="1105" spans="1:16" x14ac:dyDescent="0.25">
      <c r="A1105">
        <v>1104</v>
      </c>
      <c r="B1105" t="s">
        <v>1058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1</v>
      </c>
      <c r="N1105" s="4">
        <v>0</v>
      </c>
      <c r="O1105" s="4">
        <v>0</v>
      </c>
      <c r="P1105" s="4"/>
    </row>
    <row r="1106" spans="1:16" x14ac:dyDescent="0.25">
      <c r="A1106">
        <v>1105</v>
      </c>
      <c r="B1106" t="s">
        <v>1059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1</v>
      </c>
      <c r="N1106" s="4">
        <v>0</v>
      </c>
      <c r="O1106" s="4">
        <v>0</v>
      </c>
      <c r="P1106" s="4"/>
    </row>
    <row r="1107" spans="1:16" x14ac:dyDescent="0.25">
      <c r="A1107">
        <v>1106</v>
      </c>
      <c r="B1107" t="s">
        <v>1060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1</v>
      </c>
      <c r="N1107" s="4">
        <v>0</v>
      </c>
      <c r="O1107" s="4">
        <v>0</v>
      </c>
      <c r="P1107" s="4"/>
    </row>
    <row r="1108" spans="1:16" x14ac:dyDescent="0.25">
      <c r="A1108">
        <v>1107</v>
      </c>
      <c r="B1108" t="s">
        <v>1061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1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/>
    </row>
    <row r="1109" spans="1:16" x14ac:dyDescent="0.25">
      <c r="A1109">
        <v>1108</v>
      </c>
      <c r="B1109" t="s">
        <v>1062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1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/>
    </row>
    <row r="1110" spans="1:16" x14ac:dyDescent="0.25">
      <c r="A1110">
        <v>1109</v>
      </c>
      <c r="B1110" t="s">
        <v>1063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1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/>
    </row>
    <row r="1111" spans="1:16" x14ac:dyDescent="0.25">
      <c r="A1111">
        <v>1110</v>
      </c>
      <c r="B1111" t="s">
        <v>1064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1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/>
    </row>
    <row r="1112" spans="1:16" x14ac:dyDescent="0.25">
      <c r="A1112">
        <v>1111</v>
      </c>
      <c r="B1112" t="s">
        <v>1065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1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/>
    </row>
    <row r="1113" spans="1:16" x14ac:dyDescent="0.25">
      <c r="A1113">
        <v>1112</v>
      </c>
      <c r="B1113" t="s">
        <v>1066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1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/>
    </row>
    <row r="1114" spans="1:16" x14ac:dyDescent="0.25">
      <c r="A1114">
        <v>1113</v>
      </c>
      <c r="B1114" t="s">
        <v>1067</v>
      </c>
      <c r="C1114" s="4">
        <v>1</v>
      </c>
      <c r="D1114" s="4">
        <v>0</v>
      </c>
      <c r="E1114" s="4">
        <v>1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/>
    </row>
    <row r="1115" spans="1:16" x14ac:dyDescent="0.25">
      <c r="A1115">
        <v>1114</v>
      </c>
      <c r="B1115" t="s">
        <v>1068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1</v>
      </c>
      <c r="N1115" s="4">
        <v>0</v>
      </c>
      <c r="O1115" s="4">
        <v>0</v>
      </c>
      <c r="P1115" s="4"/>
    </row>
    <row r="1116" spans="1:16" x14ac:dyDescent="0.25">
      <c r="A1116">
        <v>1115</v>
      </c>
      <c r="B1116" t="s">
        <v>1069</v>
      </c>
      <c r="C1116" s="4">
        <v>1</v>
      </c>
      <c r="D1116" s="4">
        <v>0</v>
      </c>
      <c r="E1116" s="4">
        <v>1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/>
    </row>
    <row r="1117" spans="1:16" x14ac:dyDescent="0.25">
      <c r="A1117">
        <v>1116</v>
      </c>
      <c r="B1117" t="s">
        <v>1070</v>
      </c>
      <c r="C1117" s="4">
        <v>0</v>
      </c>
      <c r="D1117" s="4">
        <v>0</v>
      </c>
      <c r="E1117" s="4">
        <v>0</v>
      </c>
      <c r="F1117" s="4">
        <v>0</v>
      </c>
      <c r="G1117" s="4">
        <v>1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/>
    </row>
    <row r="1118" spans="1:16" x14ac:dyDescent="0.25">
      <c r="A1118">
        <v>1117</v>
      </c>
      <c r="B1118" t="s">
        <v>1071</v>
      </c>
      <c r="C1118" s="4">
        <v>1</v>
      </c>
      <c r="D1118" s="4">
        <v>0</v>
      </c>
      <c r="E1118" s="4">
        <v>1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/>
    </row>
    <row r="1119" spans="1:16" x14ac:dyDescent="0.25">
      <c r="A1119">
        <v>1118</v>
      </c>
      <c r="B1119" t="s">
        <v>1072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1</v>
      </c>
      <c r="N1119" s="4">
        <v>0</v>
      </c>
      <c r="O1119" s="4">
        <v>0</v>
      </c>
      <c r="P1119" s="4"/>
    </row>
    <row r="1120" spans="1:16" x14ac:dyDescent="0.25">
      <c r="A1120">
        <v>1119</v>
      </c>
      <c r="B1120" t="s">
        <v>1073</v>
      </c>
      <c r="C1120" s="4">
        <v>0</v>
      </c>
      <c r="D1120" s="4">
        <v>0</v>
      </c>
      <c r="E1120" s="4">
        <v>0</v>
      </c>
      <c r="F1120" s="4">
        <v>0</v>
      </c>
      <c r="G1120" s="4">
        <v>1</v>
      </c>
      <c r="H1120" s="4">
        <v>0</v>
      </c>
      <c r="I1120" s="4">
        <v>0</v>
      </c>
      <c r="J1120" s="4">
        <v>1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/>
    </row>
    <row r="1121" spans="1:16" x14ac:dyDescent="0.25">
      <c r="A1121">
        <v>1120</v>
      </c>
      <c r="B1121" t="s">
        <v>1074</v>
      </c>
      <c r="C1121" s="4">
        <v>0</v>
      </c>
      <c r="D1121" s="4">
        <v>0</v>
      </c>
      <c r="E1121" s="4">
        <v>0</v>
      </c>
      <c r="F1121" s="4">
        <v>0</v>
      </c>
      <c r="G1121" s="4">
        <v>1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/>
    </row>
    <row r="1122" spans="1:16" x14ac:dyDescent="0.25">
      <c r="A1122">
        <v>1121</v>
      </c>
      <c r="B1122" t="s">
        <v>1075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1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/>
    </row>
    <row r="1123" spans="1:16" x14ac:dyDescent="0.25">
      <c r="A1123">
        <v>1122</v>
      </c>
      <c r="B1123" t="s">
        <v>1076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1</v>
      </c>
      <c r="M1123" s="4">
        <v>1</v>
      </c>
      <c r="N1123" s="4">
        <v>0</v>
      </c>
      <c r="O1123" s="4">
        <v>0</v>
      </c>
      <c r="P1123" s="4"/>
    </row>
    <row r="1124" spans="1:16" x14ac:dyDescent="0.25">
      <c r="A1124">
        <v>1123</v>
      </c>
      <c r="B1124" t="s">
        <v>1077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1</v>
      </c>
      <c r="N1124" s="4">
        <v>0</v>
      </c>
      <c r="O1124" s="4">
        <v>0</v>
      </c>
      <c r="P1124" s="4"/>
    </row>
    <row r="1125" spans="1:16" x14ac:dyDescent="0.25">
      <c r="A1125">
        <v>1124</v>
      </c>
      <c r="B1125" t="s">
        <v>1078</v>
      </c>
      <c r="C1125" s="4">
        <v>0</v>
      </c>
      <c r="D1125" s="4">
        <v>0</v>
      </c>
      <c r="E1125" s="4">
        <v>0</v>
      </c>
      <c r="F1125" s="4">
        <v>0</v>
      </c>
      <c r="G1125" s="4">
        <v>1</v>
      </c>
      <c r="H1125" s="4">
        <v>0</v>
      </c>
      <c r="I1125" s="4">
        <v>0</v>
      </c>
      <c r="J1125" s="4">
        <v>1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/>
    </row>
    <row r="1126" spans="1:16" x14ac:dyDescent="0.25">
      <c r="A1126">
        <v>1125</v>
      </c>
      <c r="B1126" t="s">
        <v>1079</v>
      </c>
      <c r="C1126" s="4">
        <v>0</v>
      </c>
      <c r="D1126" s="4">
        <v>0</v>
      </c>
      <c r="E1126" s="4">
        <v>0</v>
      </c>
      <c r="F1126" s="4">
        <v>0</v>
      </c>
      <c r="G1126" s="4">
        <v>1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/>
    </row>
    <row r="1127" spans="1:16" x14ac:dyDescent="0.25">
      <c r="A1127">
        <v>1126</v>
      </c>
      <c r="B1127" t="s">
        <v>1080</v>
      </c>
      <c r="C1127" s="4">
        <v>0</v>
      </c>
      <c r="D1127" s="4">
        <v>0</v>
      </c>
      <c r="E1127" s="4">
        <v>0</v>
      </c>
      <c r="F1127" s="4">
        <v>0</v>
      </c>
      <c r="G1127" s="4">
        <v>1</v>
      </c>
      <c r="H1127" s="4">
        <v>0</v>
      </c>
      <c r="I1127" s="4">
        <v>0</v>
      </c>
      <c r="J1127" s="4">
        <v>1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/>
    </row>
    <row r="1128" spans="1:16" x14ac:dyDescent="0.25">
      <c r="A1128">
        <v>1127</v>
      </c>
      <c r="B1128" t="s">
        <v>1081</v>
      </c>
      <c r="C1128" s="4">
        <v>0</v>
      </c>
      <c r="D1128" s="4">
        <v>0</v>
      </c>
      <c r="E1128" s="4">
        <v>0</v>
      </c>
      <c r="F1128" s="4">
        <v>0</v>
      </c>
      <c r="G1128" s="4">
        <v>1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/>
    </row>
    <row r="1129" spans="1:16" x14ac:dyDescent="0.25">
      <c r="A1129">
        <v>1128</v>
      </c>
      <c r="B1129" t="s">
        <v>1082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1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/>
    </row>
    <row r="1130" spans="1:16" x14ac:dyDescent="0.25">
      <c r="A1130">
        <v>1129</v>
      </c>
      <c r="B1130" t="s">
        <v>1083</v>
      </c>
      <c r="C1130" s="4">
        <v>0</v>
      </c>
      <c r="D1130" s="4">
        <v>0</v>
      </c>
      <c r="E1130" s="4">
        <v>0</v>
      </c>
      <c r="F1130" s="4">
        <v>0</v>
      </c>
      <c r="G1130" s="4">
        <v>1</v>
      </c>
      <c r="H1130" s="4">
        <v>0</v>
      </c>
      <c r="I1130" s="4">
        <v>0</v>
      </c>
      <c r="J1130" s="4">
        <v>1</v>
      </c>
      <c r="K1130" s="4">
        <v>0</v>
      </c>
      <c r="L1130" s="4">
        <v>0</v>
      </c>
      <c r="M1130" s="4">
        <v>1</v>
      </c>
      <c r="N1130" s="4">
        <v>0</v>
      </c>
      <c r="O1130" s="4">
        <v>0</v>
      </c>
      <c r="P1130" s="4"/>
    </row>
    <row r="1131" spans="1:16" x14ac:dyDescent="0.25">
      <c r="A1131">
        <v>1130</v>
      </c>
      <c r="B1131" t="s">
        <v>1084</v>
      </c>
      <c r="C1131" s="4">
        <v>0</v>
      </c>
      <c r="D1131" s="4">
        <v>0</v>
      </c>
      <c r="E1131" s="4">
        <v>0</v>
      </c>
      <c r="F1131" s="4">
        <v>0</v>
      </c>
      <c r="G1131" s="4">
        <v>1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/>
    </row>
    <row r="1132" spans="1:16" x14ac:dyDescent="0.25">
      <c r="A1132">
        <v>1131</v>
      </c>
      <c r="B1132" t="s">
        <v>1085</v>
      </c>
      <c r="C1132" s="4">
        <v>0</v>
      </c>
      <c r="D1132" s="4">
        <v>0</v>
      </c>
      <c r="E1132" s="4">
        <v>0</v>
      </c>
      <c r="F1132" s="4">
        <v>0</v>
      </c>
      <c r="G1132" s="4">
        <v>1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/>
    </row>
    <row r="1133" spans="1:16" x14ac:dyDescent="0.25">
      <c r="A1133">
        <v>1132</v>
      </c>
      <c r="B1133" t="s">
        <v>1086</v>
      </c>
      <c r="C1133" s="4">
        <v>0</v>
      </c>
      <c r="D1133" s="4">
        <v>0</v>
      </c>
      <c r="E1133" s="4">
        <v>0</v>
      </c>
      <c r="F1133" s="4">
        <v>0</v>
      </c>
      <c r="G1133" s="4">
        <v>1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/>
    </row>
    <row r="1134" spans="1:16" x14ac:dyDescent="0.25">
      <c r="A1134">
        <v>1133</v>
      </c>
      <c r="B1134" t="s">
        <v>1087</v>
      </c>
      <c r="C1134" s="4">
        <v>0</v>
      </c>
      <c r="D1134" s="4">
        <v>0</v>
      </c>
      <c r="E1134" s="4">
        <v>0</v>
      </c>
      <c r="F1134" s="4">
        <v>0</v>
      </c>
      <c r="G1134" s="4">
        <v>1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/>
    </row>
    <row r="1135" spans="1:16" x14ac:dyDescent="0.25">
      <c r="A1135">
        <v>1134</v>
      </c>
      <c r="B1135" t="s">
        <v>1088</v>
      </c>
      <c r="C1135" s="4">
        <v>0</v>
      </c>
      <c r="D1135" s="4">
        <v>0</v>
      </c>
      <c r="E1135" s="4">
        <v>0</v>
      </c>
      <c r="F1135" s="4">
        <v>0</v>
      </c>
      <c r="G1135" s="4">
        <v>1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/>
    </row>
    <row r="1136" spans="1:16" x14ac:dyDescent="0.25">
      <c r="A1136">
        <v>1135</v>
      </c>
      <c r="B1136" t="s">
        <v>1089</v>
      </c>
      <c r="C1136" s="4">
        <v>0</v>
      </c>
      <c r="D1136" s="4">
        <v>0</v>
      </c>
      <c r="E1136" s="4">
        <v>0</v>
      </c>
      <c r="F1136" s="4">
        <v>0</v>
      </c>
      <c r="G1136" s="4">
        <v>1</v>
      </c>
      <c r="H1136" s="4">
        <v>0</v>
      </c>
      <c r="I1136" s="4">
        <v>0</v>
      </c>
      <c r="J1136" s="4">
        <v>1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/>
    </row>
    <row r="1137" spans="1:16" x14ac:dyDescent="0.25">
      <c r="A1137">
        <v>1136</v>
      </c>
      <c r="B1137" t="s">
        <v>1090</v>
      </c>
      <c r="C1137" s="4">
        <v>0</v>
      </c>
      <c r="D1137" s="4">
        <v>0</v>
      </c>
      <c r="E1137" s="4">
        <v>0</v>
      </c>
      <c r="F1137" s="4">
        <v>0</v>
      </c>
      <c r="G1137" s="4">
        <v>1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/>
    </row>
    <row r="1138" spans="1:16" x14ac:dyDescent="0.25">
      <c r="A1138">
        <v>1137</v>
      </c>
      <c r="B1138" t="s">
        <v>1091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1</v>
      </c>
      <c r="N1138" s="4">
        <v>0</v>
      </c>
      <c r="O1138" s="4">
        <v>0</v>
      </c>
      <c r="P1138" s="4"/>
    </row>
    <row r="1139" spans="1:16" x14ac:dyDescent="0.25">
      <c r="A1139">
        <v>1138</v>
      </c>
      <c r="B1139" t="s">
        <v>1092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1</v>
      </c>
      <c r="N1139" s="4">
        <v>0</v>
      </c>
      <c r="O1139" s="4">
        <v>0</v>
      </c>
      <c r="P1139" s="4"/>
    </row>
    <row r="1140" spans="1:16" x14ac:dyDescent="0.25">
      <c r="A1140">
        <v>1139</v>
      </c>
      <c r="B1140" t="s">
        <v>1093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1</v>
      </c>
      <c r="N1140" s="4">
        <v>0</v>
      </c>
      <c r="O1140" s="4">
        <v>0</v>
      </c>
      <c r="P1140" s="4"/>
    </row>
    <row r="1141" spans="1:16" x14ac:dyDescent="0.25">
      <c r="A1141">
        <v>1140</v>
      </c>
      <c r="B1141" t="s">
        <v>1094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1</v>
      </c>
      <c r="N1141" s="4">
        <v>0</v>
      </c>
      <c r="O1141" s="4">
        <v>0</v>
      </c>
      <c r="P1141" s="4"/>
    </row>
    <row r="1142" spans="1:16" x14ac:dyDescent="0.25">
      <c r="A1142">
        <v>1141</v>
      </c>
      <c r="B1142" t="s">
        <v>1095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1</v>
      </c>
      <c r="N1142" s="4">
        <v>0</v>
      </c>
      <c r="O1142" s="4">
        <v>0</v>
      </c>
      <c r="P1142" s="4"/>
    </row>
    <row r="1143" spans="1:16" x14ac:dyDescent="0.25">
      <c r="A1143">
        <v>1142</v>
      </c>
      <c r="B1143" t="s">
        <v>1096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1</v>
      </c>
      <c r="N1143" s="4">
        <v>0</v>
      </c>
      <c r="O1143" s="4">
        <v>0</v>
      </c>
      <c r="P1143" s="4"/>
    </row>
    <row r="1144" spans="1:16" x14ac:dyDescent="0.25">
      <c r="A1144">
        <v>1143</v>
      </c>
      <c r="B1144" t="s">
        <v>1097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1</v>
      </c>
      <c r="N1144" s="4">
        <v>0</v>
      </c>
      <c r="O1144" s="4">
        <v>0</v>
      </c>
      <c r="P1144" s="4"/>
    </row>
    <row r="1145" spans="1:16" x14ac:dyDescent="0.25">
      <c r="A1145">
        <v>1144</v>
      </c>
      <c r="B1145" t="s">
        <v>1098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1</v>
      </c>
      <c r="N1145" s="4">
        <v>0</v>
      </c>
      <c r="O1145" s="4">
        <v>0</v>
      </c>
      <c r="P1145" s="4"/>
    </row>
    <row r="1146" spans="1:16" x14ac:dyDescent="0.25">
      <c r="A1146">
        <v>1145</v>
      </c>
      <c r="B1146" t="s">
        <v>1099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1</v>
      </c>
      <c r="N1146" s="4">
        <v>0</v>
      </c>
      <c r="O1146" s="4">
        <v>0</v>
      </c>
      <c r="P1146" s="4"/>
    </row>
    <row r="1147" spans="1:16" x14ac:dyDescent="0.25">
      <c r="A1147">
        <v>1146</v>
      </c>
      <c r="B1147" t="s">
        <v>1100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1</v>
      </c>
      <c r="N1147" s="4">
        <v>0</v>
      </c>
      <c r="O1147" s="4">
        <v>0</v>
      </c>
      <c r="P1147" s="4"/>
    </row>
    <row r="1148" spans="1:16" x14ac:dyDescent="0.25">
      <c r="A1148">
        <v>1147</v>
      </c>
      <c r="B1148" t="s">
        <v>1101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1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/>
    </row>
    <row r="1149" spans="1:16" x14ac:dyDescent="0.25">
      <c r="A1149">
        <v>1148</v>
      </c>
      <c r="B1149" t="s">
        <v>1102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1</v>
      </c>
      <c r="L1149" s="4">
        <v>0</v>
      </c>
      <c r="M1149" s="4">
        <v>0</v>
      </c>
      <c r="N1149" s="4">
        <v>0</v>
      </c>
      <c r="O1149" s="4">
        <v>0</v>
      </c>
      <c r="P1149" s="4"/>
    </row>
    <row r="1150" spans="1:16" x14ac:dyDescent="0.25">
      <c r="A1150">
        <v>1149</v>
      </c>
      <c r="B1150" t="s">
        <v>1103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1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/>
    </row>
    <row r="1151" spans="1:16" x14ac:dyDescent="0.25">
      <c r="A1151">
        <v>1150</v>
      </c>
      <c r="B1151" t="s">
        <v>1104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1</v>
      </c>
      <c r="M1151" s="4">
        <v>0</v>
      </c>
      <c r="N1151" s="4">
        <v>0</v>
      </c>
      <c r="O1151" s="4">
        <v>0</v>
      </c>
      <c r="P1151" s="4"/>
    </row>
    <row r="1152" spans="1:16" x14ac:dyDescent="0.25">
      <c r="A1152">
        <v>1151</v>
      </c>
      <c r="B1152" t="s">
        <v>1105</v>
      </c>
      <c r="C1152" s="4">
        <v>0</v>
      </c>
      <c r="D1152" s="4">
        <v>0</v>
      </c>
      <c r="E1152" s="4">
        <v>0</v>
      </c>
      <c r="F1152" s="4">
        <v>0</v>
      </c>
      <c r="G1152" s="4">
        <v>1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/>
    </row>
    <row r="1153" spans="1:16" x14ac:dyDescent="0.25">
      <c r="A1153">
        <v>1152</v>
      </c>
      <c r="B1153" t="s">
        <v>1106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1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/>
    </row>
    <row r="1154" spans="1:16" x14ac:dyDescent="0.25">
      <c r="A1154">
        <v>1153</v>
      </c>
      <c r="B1154" t="s">
        <v>1107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1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/>
    </row>
    <row r="1155" spans="1:16" x14ac:dyDescent="0.25">
      <c r="A1155">
        <v>1154</v>
      </c>
      <c r="B1155" t="s">
        <v>1108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1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/>
    </row>
    <row r="1156" spans="1:16" x14ac:dyDescent="0.25">
      <c r="A1156">
        <v>1155</v>
      </c>
      <c r="B1156" t="s">
        <v>1109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1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/>
    </row>
    <row r="1157" spans="1:16" x14ac:dyDescent="0.25">
      <c r="A1157">
        <v>1156</v>
      </c>
      <c r="B1157" t="s">
        <v>1110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1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/>
    </row>
    <row r="1158" spans="1:16" x14ac:dyDescent="0.25">
      <c r="A1158">
        <v>1157</v>
      </c>
      <c r="B1158" t="s">
        <v>1111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1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/>
    </row>
    <row r="1159" spans="1:16" x14ac:dyDescent="0.25">
      <c r="A1159">
        <v>1158</v>
      </c>
      <c r="B1159" t="s">
        <v>1112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1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/>
    </row>
    <row r="1160" spans="1:16" x14ac:dyDescent="0.25">
      <c r="A1160">
        <v>1159</v>
      </c>
      <c r="B1160" t="s">
        <v>1113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1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/>
    </row>
    <row r="1161" spans="1:16" x14ac:dyDescent="0.25">
      <c r="A1161">
        <v>1160</v>
      </c>
      <c r="B1161" t="s">
        <v>1114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1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/>
    </row>
    <row r="1162" spans="1:16" x14ac:dyDescent="0.25">
      <c r="A1162">
        <v>1161</v>
      </c>
      <c r="B1162" t="s">
        <v>1115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1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/>
    </row>
    <row r="1163" spans="1:16" x14ac:dyDescent="0.25">
      <c r="A1163">
        <v>1162</v>
      </c>
      <c r="B1163" t="s">
        <v>1116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1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/>
    </row>
    <row r="1164" spans="1:16" x14ac:dyDescent="0.25">
      <c r="A1164">
        <v>1163</v>
      </c>
      <c r="B1164" t="s">
        <v>1117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1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/>
    </row>
    <row r="1165" spans="1:16" x14ac:dyDescent="0.25">
      <c r="A1165">
        <v>1164</v>
      </c>
      <c r="B1165" t="s">
        <v>1118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1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/>
    </row>
    <row r="1166" spans="1:16" x14ac:dyDescent="0.25">
      <c r="A1166">
        <v>1165</v>
      </c>
      <c r="B1166" t="s">
        <v>1119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1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/>
    </row>
    <row r="1167" spans="1:16" x14ac:dyDescent="0.25">
      <c r="A1167">
        <v>1166</v>
      </c>
      <c r="B1167" t="s">
        <v>1120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1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/>
    </row>
    <row r="1168" spans="1:16" x14ac:dyDescent="0.25">
      <c r="A1168">
        <v>1167</v>
      </c>
      <c r="B1168" t="s">
        <v>1121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1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/>
    </row>
    <row r="1169" spans="1:16" x14ac:dyDescent="0.25">
      <c r="A1169">
        <v>1168</v>
      </c>
      <c r="B1169" t="s">
        <v>1122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1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/>
    </row>
    <row r="1170" spans="1:16" x14ac:dyDescent="0.25">
      <c r="A1170">
        <v>1169</v>
      </c>
      <c r="B1170" t="s">
        <v>1123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1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/>
    </row>
    <row r="1171" spans="1:16" x14ac:dyDescent="0.25">
      <c r="A1171">
        <v>1170</v>
      </c>
      <c r="B1171" t="s">
        <v>1124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1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/>
    </row>
    <row r="1172" spans="1:16" x14ac:dyDescent="0.25">
      <c r="A1172">
        <v>1171</v>
      </c>
      <c r="B1172" t="s">
        <v>1125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1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/>
    </row>
    <row r="1173" spans="1:16" x14ac:dyDescent="0.25">
      <c r="A1173">
        <v>1172</v>
      </c>
      <c r="B1173" t="s">
        <v>1126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1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/>
    </row>
    <row r="1174" spans="1:16" x14ac:dyDescent="0.25">
      <c r="A1174">
        <v>1173</v>
      </c>
      <c r="B1174" t="s">
        <v>1127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1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/>
    </row>
    <row r="1175" spans="1:16" x14ac:dyDescent="0.25">
      <c r="A1175">
        <v>1174</v>
      </c>
      <c r="B1175" t="s">
        <v>1128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1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/>
    </row>
    <row r="1176" spans="1:16" x14ac:dyDescent="0.25">
      <c r="A1176">
        <v>1175</v>
      </c>
      <c r="B1176" t="s">
        <v>1129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1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/>
    </row>
    <row r="1177" spans="1:16" x14ac:dyDescent="0.25">
      <c r="A1177">
        <v>1176</v>
      </c>
      <c r="B1177" t="s">
        <v>1130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1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/>
    </row>
    <row r="1178" spans="1:16" x14ac:dyDescent="0.25">
      <c r="A1178">
        <v>1177</v>
      </c>
      <c r="B1178" t="s">
        <v>1131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1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/>
    </row>
    <row r="1179" spans="1:16" x14ac:dyDescent="0.25">
      <c r="A1179">
        <v>1178</v>
      </c>
      <c r="B1179" t="s">
        <v>1132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1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/>
    </row>
    <row r="1180" spans="1:16" x14ac:dyDescent="0.25">
      <c r="A1180">
        <v>1179</v>
      </c>
      <c r="B1180" t="s">
        <v>1133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1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/>
    </row>
    <row r="1181" spans="1:16" x14ac:dyDescent="0.25">
      <c r="A1181">
        <v>1180</v>
      </c>
      <c r="B1181" t="s">
        <v>1134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1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/>
    </row>
    <row r="1182" spans="1:16" x14ac:dyDescent="0.25">
      <c r="A1182">
        <v>1181</v>
      </c>
      <c r="B1182" t="s">
        <v>1135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1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/>
    </row>
    <row r="1183" spans="1:16" x14ac:dyDescent="0.25">
      <c r="A1183">
        <v>1182</v>
      </c>
      <c r="B1183" t="s">
        <v>1136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1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/>
    </row>
    <row r="1184" spans="1:16" x14ac:dyDescent="0.25">
      <c r="A1184">
        <v>1183</v>
      </c>
      <c r="B1184" t="s">
        <v>1137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1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/>
    </row>
    <row r="1185" spans="1:16" x14ac:dyDescent="0.25">
      <c r="A1185">
        <v>1184</v>
      </c>
      <c r="B1185" t="s">
        <v>1138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1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/>
    </row>
    <row r="1186" spans="1:16" x14ac:dyDescent="0.25">
      <c r="A1186">
        <v>1185</v>
      </c>
      <c r="B1186" t="s">
        <v>1139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1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/>
    </row>
    <row r="1187" spans="1:16" x14ac:dyDescent="0.25">
      <c r="A1187">
        <v>1186</v>
      </c>
      <c r="B1187" t="s">
        <v>1140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1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/>
    </row>
    <row r="1188" spans="1:16" x14ac:dyDescent="0.25">
      <c r="A1188">
        <v>1187</v>
      </c>
      <c r="B1188" t="s">
        <v>1141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1</v>
      </c>
      <c r="N1188" s="4">
        <v>0</v>
      </c>
      <c r="O1188" s="4">
        <v>0</v>
      </c>
      <c r="P1188" s="4"/>
    </row>
    <row r="1189" spans="1:16" x14ac:dyDescent="0.25">
      <c r="A1189">
        <v>1188</v>
      </c>
      <c r="B1189" t="s">
        <v>1142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1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/>
    </row>
    <row r="1190" spans="1:16" x14ac:dyDescent="0.25">
      <c r="A1190">
        <v>1189</v>
      </c>
      <c r="B1190" t="s">
        <v>1143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1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/>
    </row>
    <row r="1191" spans="1:16" x14ac:dyDescent="0.25">
      <c r="A1191">
        <v>1190</v>
      </c>
      <c r="B1191" t="s">
        <v>15890</v>
      </c>
      <c r="C1191" s="7">
        <v>0</v>
      </c>
      <c r="D1191" s="7">
        <v>0</v>
      </c>
      <c r="E1191" s="7">
        <v>0</v>
      </c>
      <c r="F1191" s="7">
        <v>0</v>
      </c>
      <c r="G1191" s="7">
        <v>0</v>
      </c>
      <c r="H1191" s="7">
        <v>0</v>
      </c>
      <c r="I1191" s="7">
        <v>0</v>
      </c>
      <c r="J1191" s="7">
        <v>1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/>
    </row>
    <row r="1192" spans="1:16" x14ac:dyDescent="0.25">
      <c r="A1192">
        <v>1191</v>
      </c>
      <c r="B1192" t="s">
        <v>1144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1</v>
      </c>
      <c r="N1192" s="4">
        <v>0</v>
      </c>
      <c r="O1192" s="4">
        <v>0</v>
      </c>
      <c r="P1192" s="4"/>
    </row>
    <row r="1193" spans="1:16" x14ac:dyDescent="0.25">
      <c r="A1193">
        <v>1192</v>
      </c>
      <c r="B1193" t="s">
        <v>1145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1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/>
    </row>
    <row r="1194" spans="1:16" x14ac:dyDescent="0.25">
      <c r="A1194">
        <v>1193</v>
      </c>
      <c r="B1194" t="s">
        <v>1146</v>
      </c>
      <c r="C1194" s="4">
        <v>0</v>
      </c>
      <c r="D1194" s="4">
        <v>0</v>
      </c>
      <c r="E1194" s="4">
        <v>0</v>
      </c>
      <c r="F1194" s="4">
        <v>0</v>
      </c>
      <c r="G1194" s="4">
        <v>1</v>
      </c>
      <c r="H1194" s="4">
        <v>0</v>
      </c>
      <c r="I1194" s="4">
        <v>0</v>
      </c>
      <c r="J1194" s="4">
        <v>1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/>
    </row>
    <row r="1195" spans="1:16" x14ac:dyDescent="0.25">
      <c r="A1195">
        <v>1194</v>
      </c>
      <c r="B1195" t="s">
        <v>1147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1</v>
      </c>
      <c r="N1195" s="4">
        <v>0</v>
      </c>
      <c r="O1195" s="4">
        <v>0</v>
      </c>
      <c r="P1195" s="4"/>
    </row>
    <row r="1196" spans="1:16" x14ac:dyDescent="0.25">
      <c r="A1196">
        <v>1195</v>
      </c>
      <c r="B1196" t="s">
        <v>1148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1</v>
      </c>
      <c r="N1196" s="4">
        <v>0</v>
      </c>
      <c r="O1196" s="4">
        <v>0</v>
      </c>
      <c r="P1196" s="4"/>
    </row>
    <row r="1197" spans="1:16" x14ac:dyDescent="0.25">
      <c r="A1197">
        <v>1196</v>
      </c>
      <c r="B1197" t="s">
        <v>1149</v>
      </c>
      <c r="C1197" s="4">
        <v>0</v>
      </c>
      <c r="D1197" s="4">
        <v>0</v>
      </c>
      <c r="E1197" s="4">
        <v>0</v>
      </c>
      <c r="F1197" s="4">
        <v>0</v>
      </c>
      <c r="G1197" s="4">
        <v>1</v>
      </c>
      <c r="H1197" s="4">
        <v>0</v>
      </c>
      <c r="I1197" s="4">
        <v>0</v>
      </c>
      <c r="J1197" s="4">
        <v>1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/>
    </row>
    <row r="1198" spans="1:16" x14ac:dyDescent="0.25">
      <c r="A1198">
        <v>1197</v>
      </c>
      <c r="B1198" t="s">
        <v>1150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1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/>
    </row>
    <row r="1199" spans="1:16" x14ac:dyDescent="0.25">
      <c r="A1199">
        <v>1198</v>
      </c>
      <c r="B1199" t="s">
        <v>1151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1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/>
    </row>
    <row r="1200" spans="1:16" x14ac:dyDescent="0.25">
      <c r="A1200">
        <v>1199</v>
      </c>
      <c r="B1200" t="s">
        <v>1152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1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/>
    </row>
    <row r="1201" spans="1:16" x14ac:dyDescent="0.25">
      <c r="A1201">
        <v>1200</v>
      </c>
      <c r="B1201" t="s">
        <v>1153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1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/>
    </row>
    <row r="1202" spans="1:16" x14ac:dyDescent="0.25">
      <c r="A1202">
        <v>1201</v>
      </c>
      <c r="B1202" t="s">
        <v>1154</v>
      </c>
      <c r="C1202" s="4">
        <v>0</v>
      </c>
      <c r="D1202" s="4">
        <v>0</v>
      </c>
      <c r="E1202" s="4">
        <v>0</v>
      </c>
      <c r="F1202" s="4">
        <v>0</v>
      </c>
      <c r="G1202" s="4">
        <v>1</v>
      </c>
      <c r="H1202" s="4">
        <v>0</v>
      </c>
      <c r="I1202" s="4">
        <v>0</v>
      </c>
      <c r="J1202" s="4">
        <v>1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/>
    </row>
    <row r="1203" spans="1:16" x14ac:dyDescent="0.25">
      <c r="A1203">
        <v>1202</v>
      </c>
      <c r="B1203" t="s">
        <v>1155</v>
      </c>
      <c r="C1203" s="4">
        <v>0</v>
      </c>
      <c r="D1203" s="4">
        <v>0</v>
      </c>
      <c r="E1203" s="4">
        <v>0</v>
      </c>
      <c r="F1203" s="4">
        <v>0</v>
      </c>
      <c r="G1203" s="4">
        <v>1</v>
      </c>
      <c r="H1203" s="4">
        <v>0</v>
      </c>
      <c r="I1203" s="4">
        <v>0</v>
      </c>
      <c r="J1203" s="4">
        <v>1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/>
    </row>
    <row r="1204" spans="1:16" x14ac:dyDescent="0.25">
      <c r="A1204">
        <v>1203</v>
      </c>
      <c r="B1204" t="s">
        <v>1156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1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/>
    </row>
    <row r="1205" spans="1:16" x14ac:dyDescent="0.25">
      <c r="A1205">
        <v>1204</v>
      </c>
      <c r="B1205" t="s">
        <v>1157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1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/>
    </row>
    <row r="1206" spans="1:16" x14ac:dyDescent="0.25">
      <c r="A1206">
        <v>1205</v>
      </c>
      <c r="B1206" t="s">
        <v>15891</v>
      </c>
      <c r="C1206" s="7">
        <v>0</v>
      </c>
      <c r="D1206" s="7">
        <v>0</v>
      </c>
      <c r="E1206" s="7">
        <v>0</v>
      </c>
      <c r="F1206" s="7">
        <v>0</v>
      </c>
      <c r="G1206" s="7">
        <v>0</v>
      </c>
      <c r="H1206" s="7">
        <v>0</v>
      </c>
      <c r="I1206" s="7">
        <v>0</v>
      </c>
      <c r="J1206" s="7">
        <v>1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/>
    </row>
    <row r="1207" spans="1:16" x14ac:dyDescent="0.25">
      <c r="A1207">
        <v>1206</v>
      </c>
      <c r="B1207" t="s">
        <v>1158</v>
      </c>
      <c r="C1207" s="4">
        <v>0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1</v>
      </c>
      <c r="K1207" s="4">
        <v>0</v>
      </c>
      <c r="L1207" s="4">
        <v>0</v>
      </c>
      <c r="M1207" s="4">
        <v>1</v>
      </c>
      <c r="N1207" s="4">
        <v>0</v>
      </c>
      <c r="O1207" s="4">
        <v>0</v>
      </c>
      <c r="P1207" s="4"/>
    </row>
    <row r="1208" spans="1:16" x14ac:dyDescent="0.25">
      <c r="A1208">
        <v>1207</v>
      </c>
      <c r="B1208" t="s">
        <v>1159</v>
      </c>
      <c r="C1208" s="4">
        <v>0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1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/>
    </row>
    <row r="1209" spans="1:16" x14ac:dyDescent="0.25">
      <c r="A1209">
        <v>1208</v>
      </c>
      <c r="B1209" t="s">
        <v>1160</v>
      </c>
      <c r="C1209" s="4">
        <v>0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1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/>
    </row>
    <row r="1210" spans="1:16" x14ac:dyDescent="0.25">
      <c r="A1210">
        <v>1209</v>
      </c>
      <c r="B1210" t="s">
        <v>1161</v>
      </c>
      <c r="C1210" s="4">
        <v>0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1</v>
      </c>
      <c r="N1210" s="4">
        <v>0</v>
      </c>
      <c r="O1210" s="4">
        <v>0</v>
      </c>
      <c r="P1210" s="4"/>
    </row>
    <row r="1211" spans="1:16" x14ac:dyDescent="0.25">
      <c r="A1211">
        <v>1210</v>
      </c>
      <c r="B1211" t="s">
        <v>1162</v>
      </c>
      <c r="C1211" s="4">
        <v>0</v>
      </c>
      <c r="D1211" s="4">
        <v>0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1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/>
    </row>
    <row r="1212" spans="1:16" x14ac:dyDescent="0.25">
      <c r="A1212">
        <v>1211</v>
      </c>
      <c r="B1212" t="s">
        <v>1163</v>
      </c>
      <c r="C1212" s="4">
        <v>0</v>
      </c>
      <c r="D1212" s="4">
        <v>0</v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1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/>
    </row>
    <row r="1213" spans="1:16" x14ac:dyDescent="0.25">
      <c r="A1213">
        <v>1212</v>
      </c>
      <c r="B1213" t="s">
        <v>1164</v>
      </c>
      <c r="C1213" s="4">
        <v>0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1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/>
    </row>
    <row r="1214" spans="1:16" x14ac:dyDescent="0.25">
      <c r="A1214">
        <v>1213</v>
      </c>
      <c r="B1214" t="s">
        <v>1165</v>
      </c>
      <c r="C1214" s="4">
        <v>0</v>
      </c>
      <c r="D1214" s="4">
        <v>0</v>
      </c>
      <c r="E1214" s="4">
        <v>0</v>
      </c>
      <c r="F1214" s="4">
        <v>0</v>
      </c>
      <c r="G1214" s="4">
        <v>1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/>
    </row>
    <row r="1215" spans="1:16" x14ac:dyDescent="0.25">
      <c r="A1215">
        <v>1214</v>
      </c>
      <c r="B1215" t="s">
        <v>1166</v>
      </c>
      <c r="C1215" s="4">
        <v>0</v>
      </c>
      <c r="D1215" s="4">
        <v>0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1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/>
    </row>
    <row r="1216" spans="1:16" x14ac:dyDescent="0.25">
      <c r="A1216">
        <v>1215</v>
      </c>
      <c r="B1216" t="s">
        <v>1167</v>
      </c>
      <c r="C1216" s="4">
        <v>0</v>
      </c>
      <c r="D1216" s="4">
        <v>0</v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1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/>
    </row>
    <row r="1217" spans="1:16" x14ac:dyDescent="0.25">
      <c r="A1217">
        <v>1216</v>
      </c>
      <c r="B1217" t="s">
        <v>1168</v>
      </c>
      <c r="C1217" s="4">
        <v>0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1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/>
    </row>
    <row r="1218" spans="1:16" x14ac:dyDescent="0.25">
      <c r="A1218">
        <v>1217</v>
      </c>
      <c r="B1218" t="s">
        <v>1169</v>
      </c>
      <c r="C1218" s="4">
        <v>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  <c r="I1218" s="4">
        <v>0</v>
      </c>
      <c r="J1218" s="4">
        <v>1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/>
    </row>
    <row r="1219" spans="1:16" x14ac:dyDescent="0.25">
      <c r="A1219">
        <v>1218</v>
      </c>
      <c r="B1219" t="s">
        <v>1170</v>
      </c>
      <c r="C1219" s="4">
        <v>0</v>
      </c>
      <c r="D1219" s="4">
        <v>0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1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/>
    </row>
    <row r="1220" spans="1:16" x14ac:dyDescent="0.25">
      <c r="A1220">
        <v>1219</v>
      </c>
      <c r="B1220" t="s">
        <v>1171</v>
      </c>
      <c r="C1220" s="4">
        <v>0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1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/>
    </row>
    <row r="1221" spans="1:16" x14ac:dyDescent="0.25">
      <c r="A1221">
        <v>1220</v>
      </c>
      <c r="B1221" t="s">
        <v>1172</v>
      </c>
      <c r="C1221" s="4">
        <v>0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1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/>
    </row>
    <row r="1222" spans="1:16" x14ac:dyDescent="0.25">
      <c r="A1222">
        <v>1221</v>
      </c>
      <c r="B1222" t="s">
        <v>1173</v>
      </c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1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/>
    </row>
    <row r="1223" spans="1:16" x14ac:dyDescent="0.25">
      <c r="A1223">
        <v>1222</v>
      </c>
      <c r="B1223" t="s">
        <v>1174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1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/>
    </row>
    <row r="1224" spans="1:16" x14ac:dyDescent="0.25">
      <c r="A1224">
        <v>1223</v>
      </c>
      <c r="B1224" t="s">
        <v>1175</v>
      </c>
      <c r="C1224" s="4">
        <v>0</v>
      </c>
      <c r="D1224" s="4">
        <v>0</v>
      </c>
      <c r="E1224" s="4">
        <v>0</v>
      </c>
      <c r="F1224" s="4">
        <v>0</v>
      </c>
      <c r="G1224" s="4">
        <v>0</v>
      </c>
      <c r="H1224" s="4">
        <v>0</v>
      </c>
      <c r="I1224" s="4">
        <v>0</v>
      </c>
      <c r="J1224" s="4">
        <v>1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/>
    </row>
    <row r="1225" spans="1:16" x14ac:dyDescent="0.25">
      <c r="A1225">
        <v>1224</v>
      </c>
      <c r="B1225" t="s">
        <v>1176</v>
      </c>
      <c r="C1225" s="4">
        <v>0</v>
      </c>
      <c r="D1225" s="4">
        <v>0</v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1</v>
      </c>
      <c r="N1225" s="4">
        <v>0</v>
      </c>
      <c r="O1225" s="4">
        <v>0</v>
      </c>
      <c r="P1225" s="4"/>
    </row>
    <row r="1226" spans="1:16" x14ac:dyDescent="0.25">
      <c r="A1226">
        <v>1225</v>
      </c>
      <c r="B1226" t="s">
        <v>1177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1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/>
    </row>
    <row r="1227" spans="1:16" x14ac:dyDescent="0.25">
      <c r="A1227">
        <v>1226</v>
      </c>
      <c r="B1227" t="s">
        <v>1178</v>
      </c>
      <c r="C1227" s="4">
        <v>0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1</v>
      </c>
      <c r="N1227" s="4">
        <v>0</v>
      </c>
      <c r="O1227" s="4">
        <v>0</v>
      </c>
      <c r="P1227" s="4"/>
    </row>
    <row r="1228" spans="1:16" x14ac:dyDescent="0.25">
      <c r="A1228">
        <v>1227</v>
      </c>
      <c r="B1228" t="s">
        <v>1179</v>
      </c>
      <c r="C1228" s="4">
        <v>1</v>
      </c>
      <c r="D1228" s="4">
        <v>0</v>
      </c>
      <c r="E1228" s="4">
        <v>1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/>
    </row>
    <row r="1229" spans="1:16" x14ac:dyDescent="0.25">
      <c r="A1229">
        <v>1228</v>
      </c>
      <c r="B1229" t="s">
        <v>1180</v>
      </c>
      <c r="C1229" s="4">
        <v>1</v>
      </c>
      <c r="D1229" s="4">
        <v>0</v>
      </c>
      <c r="E1229" s="4">
        <v>1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/>
    </row>
    <row r="1230" spans="1:16" x14ac:dyDescent="0.25">
      <c r="A1230">
        <v>1229</v>
      </c>
      <c r="B1230" t="s">
        <v>1181</v>
      </c>
      <c r="C1230" s="4">
        <v>1</v>
      </c>
      <c r="D1230" s="4">
        <v>1</v>
      </c>
      <c r="E1230" s="4">
        <v>1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/>
    </row>
    <row r="1231" spans="1:16" x14ac:dyDescent="0.25">
      <c r="A1231">
        <v>1230</v>
      </c>
      <c r="B1231" t="s">
        <v>1182</v>
      </c>
      <c r="C1231" s="4">
        <v>1</v>
      </c>
      <c r="D1231" s="4">
        <v>1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/>
    </row>
    <row r="1232" spans="1:16" x14ac:dyDescent="0.25">
      <c r="A1232">
        <v>1231</v>
      </c>
      <c r="B1232" t="s">
        <v>1183</v>
      </c>
      <c r="C1232" s="4">
        <v>1</v>
      </c>
      <c r="D1232" s="4">
        <v>0</v>
      </c>
      <c r="E1232" s="4">
        <v>0</v>
      </c>
      <c r="F1232" s="4">
        <v>1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/>
    </row>
    <row r="1233" spans="1:16" x14ac:dyDescent="0.25">
      <c r="A1233">
        <v>1232</v>
      </c>
      <c r="B1233" t="s">
        <v>1184</v>
      </c>
      <c r="C1233" s="4">
        <v>1</v>
      </c>
      <c r="D1233" s="4">
        <v>0</v>
      </c>
      <c r="E1233" s="4">
        <v>1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/>
    </row>
    <row r="1234" spans="1:16" x14ac:dyDescent="0.25">
      <c r="A1234">
        <v>1233</v>
      </c>
      <c r="B1234" t="s">
        <v>1185</v>
      </c>
      <c r="C1234" s="4">
        <v>1</v>
      </c>
      <c r="D1234" s="4">
        <v>0</v>
      </c>
      <c r="E1234" s="4">
        <v>1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/>
    </row>
    <row r="1235" spans="1:16" x14ac:dyDescent="0.25">
      <c r="A1235">
        <v>1234</v>
      </c>
      <c r="B1235" t="s">
        <v>1186</v>
      </c>
      <c r="C1235" s="4">
        <v>1</v>
      </c>
      <c r="D1235" s="4">
        <v>0</v>
      </c>
      <c r="E1235" s="4">
        <v>1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/>
    </row>
    <row r="1236" spans="1:16" x14ac:dyDescent="0.25">
      <c r="A1236">
        <v>1235</v>
      </c>
      <c r="B1236" t="s">
        <v>1187</v>
      </c>
      <c r="C1236" s="4">
        <v>1</v>
      </c>
      <c r="D1236" s="4">
        <v>0</v>
      </c>
      <c r="E1236" s="4">
        <v>1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/>
    </row>
    <row r="1237" spans="1:16" x14ac:dyDescent="0.25">
      <c r="A1237">
        <v>1236</v>
      </c>
      <c r="B1237" t="s">
        <v>1188</v>
      </c>
      <c r="C1237" s="4">
        <v>0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1</v>
      </c>
      <c r="O1237" s="4">
        <v>0</v>
      </c>
      <c r="P1237" s="4"/>
    </row>
    <row r="1238" spans="1:16" x14ac:dyDescent="0.25">
      <c r="A1238">
        <v>1237</v>
      </c>
      <c r="B1238" t="s">
        <v>1189</v>
      </c>
      <c r="C1238" s="4">
        <v>0</v>
      </c>
      <c r="D1238" s="4">
        <v>0</v>
      </c>
      <c r="E1238" s="4">
        <v>0</v>
      </c>
      <c r="F1238" s="4">
        <v>0</v>
      </c>
      <c r="G1238" s="4">
        <v>1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/>
    </row>
    <row r="1239" spans="1:16" x14ac:dyDescent="0.25">
      <c r="A1239">
        <v>1238</v>
      </c>
      <c r="B1239" t="s">
        <v>1190</v>
      </c>
      <c r="C1239" s="4">
        <v>0</v>
      </c>
      <c r="D1239" s="4">
        <v>0</v>
      </c>
      <c r="E1239" s="4">
        <v>0</v>
      </c>
      <c r="F1239" s="4">
        <v>0</v>
      </c>
      <c r="G1239" s="4">
        <v>1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/>
    </row>
    <row r="1240" spans="1:16" x14ac:dyDescent="0.25">
      <c r="A1240">
        <v>1239</v>
      </c>
      <c r="B1240" t="s">
        <v>1191</v>
      </c>
      <c r="C1240" s="4">
        <v>0</v>
      </c>
      <c r="D1240" s="4">
        <v>0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1</v>
      </c>
      <c r="K1240" s="4">
        <v>1</v>
      </c>
      <c r="L1240" s="4">
        <v>0</v>
      </c>
      <c r="M1240" s="4">
        <v>0</v>
      </c>
      <c r="N1240" s="4">
        <v>0</v>
      </c>
      <c r="O1240" s="4">
        <v>0</v>
      </c>
      <c r="P1240" s="4"/>
    </row>
    <row r="1241" spans="1:16" x14ac:dyDescent="0.25">
      <c r="A1241">
        <v>1240</v>
      </c>
      <c r="B1241" t="s">
        <v>1192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1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/>
    </row>
    <row r="1242" spans="1:16" x14ac:dyDescent="0.25">
      <c r="A1242">
        <v>1241</v>
      </c>
      <c r="B1242" t="s">
        <v>1193</v>
      </c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1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/>
    </row>
    <row r="1243" spans="1:16" x14ac:dyDescent="0.25">
      <c r="A1243">
        <v>1242</v>
      </c>
      <c r="B1243" t="s">
        <v>1194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1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/>
    </row>
    <row r="1244" spans="1:16" x14ac:dyDescent="0.25">
      <c r="A1244">
        <v>1243</v>
      </c>
      <c r="B1244" t="s">
        <v>1195</v>
      </c>
      <c r="C1244" s="4">
        <v>0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1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/>
    </row>
    <row r="1245" spans="1:16" x14ac:dyDescent="0.25">
      <c r="A1245">
        <v>1244</v>
      </c>
      <c r="B1245" t="s">
        <v>15892</v>
      </c>
      <c r="C1245" s="7">
        <v>0</v>
      </c>
      <c r="D1245" s="7">
        <v>0</v>
      </c>
      <c r="E1245" s="7">
        <v>0</v>
      </c>
      <c r="F1245" s="7">
        <v>0</v>
      </c>
      <c r="G1245" s="7">
        <v>0</v>
      </c>
      <c r="H1245" s="7">
        <v>0</v>
      </c>
      <c r="I1245" s="7">
        <v>0</v>
      </c>
      <c r="J1245" s="7">
        <v>1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/>
    </row>
    <row r="1246" spans="1:16" x14ac:dyDescent="0.25">
      <c r="A1246">
        <v>1245</v>
      </c>
      <c r="B1246" t="s">
        <v>15893</v>
      </c>
      <c r="C1246" s="7">
        <v>0</v>
      </c>
      <c r="D1246" s="7">
        <v>0</v>
      </c>
      <c r="E1246" s="7">
        <v>0</v>
      </c>
      <c r="F1246" s="7">
        <v>0</v>
      </c>
      <c r="G1246" s="7">
        <v>0</v>
      </c>
      <c r="H1246" s="7">
        <v>0</v>
      </c>
      <c r="I1246" s="7">
        <v>0</v>
      </c>
      <c r="J1246" s="7">
        <v>1</v>
      </c>
      <c r="K1246" s="7">
        <v>0</v>
      </c>
      <c r="L1246" s="7">
        <v>0</v>
      </c>
      <c r="M1246" s="7">
        <v>0</v>
      </c>
      <c r="N1246" s="7">
        <v>0</v>
      </c>
      <c r="O1246" s="7">
        <v>0</v>
      </c>
      <c r="P1246" s="7"/>
    </row>
    <row r="1247" spans="1:16" x14ac:dyDescent="0.25">
      <c r="A1247">
        <v>1246</v>
      </c>
      <c r="B1247" t="s">
        <v>15894</v>
      </c>
      <c r="C1247" s="7">
        <v>0</v>
      </c>
      <c r="D1247" s="7">
        <v>0</v>
      </c>
      <c r="E1247" s="7">
        <v>0</v>
      </c>
      <c r="F1247" s="7">
        <v>0</v>
      </c>
      <c r="G1247" s="7">
        <v>0</v>
      </c>
      <c r="H1247" s="7">
        <v>0</v>
      </c>
      <c r="I1247" s="7">
        <v>0</v>
      </c>
      <c r="J1247" s="7">
        <v>1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/>
    </row>
    <row r="1248" spans="1:16" x14ac:dyDescent="0.25">
      <c r="A1248">
        <v>1247</v>
      </c>
      <c r="B1248" t="s">
        <v>15895</v>
      </c>
      <c r="C1248" s="7">
        <v>0</v>
      </c>
      <c r="D1248" s="7">
        <v>0</v>
      </c>
      <c r="E1248" s="7">
        <v>0</v>
      </c>
      <c r="F1248" s="7">
        <v>0</v>
      </c>
      <c r="G1248" s="7">
        <v>0</v>
      </c>
      <c r="H1248" s="7">
        <v>0</v>
      </c>
      <c r="I1248" s="7">
        <v>0</v>
      </c>
      <c r="J1248" s="7">
        <v>1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/>
    </row>
    <row r="1249" spans="1:16" x14ac:dyDescent="0.25">
      <c r="A1249">
        <v>1248</v>
      </c>
      <c r="B1249" t="s">
        <v>15896</v>
      </c>
      <c r="C1249" s="7">
        <v>0</v>
      </c>
      <c r="D1249" s="7">
        <v>0</v>
      </c>
      <c r="E1249" s="7">
        <v>0</v>
      </c>
      <c r="F1249" s="7">
        <v>0</v>
      </c>
      <c r="G1249" s="7">
        <v>0</v>
      </c>
      <c r="H1249" s="7">
        <v>0</v>
      </c>
      <c r="I1249" s="7">
        <v>0</v>
      </c>
      <c r="J1249" s="7">
        <v>1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/>
    </row>
    <row r="1250" spans="1:16" x14ac:dyDescent="0.25">
      <c r="A1250">
        <v>1249</v>
      </c>
      <c r="B1250" t="s">
        <v>1196</v>
      </c>
      <c r="C1250" s="4">
        <v>0</v>
      </c>
      <c r="D1250" s="4">
        <v>0</v>
      </c>
      <c r="E1250" s="4">
        <v>0</v>
      </c>
      <c r="F1250" s="4">
        <v>0</v>
      </c>
      <c r="G1250" s="4">
        <v>1</v>
      </c>
      <c r="H1250" s="4">
        <v>0</v>
      </c>
      <c r="I1250" s="4">
        <v>1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/>
    </row>
    <row r="1251" spans="1:16" x14ac:dyDescent="0.25">
      <c r="A1251">
        <v>1250</v>
      </c>
      <c r="B1251" t="s">
        <v>1197</v>
      </c>
      <c r="C1251" s="4">
        <v>0</v>
      </c>
      <c r="D1251" s="4">
        <v>0</v>
      </c>
      <c r="E1251" s="4">
        <v>0</v>
      </c>
      <c r="F1251" s="4">
        <v>0</v>
      </c>
      <c r="G1251" s="4">
        <v>1</v>
      </c>
      <c r="H1251" s="4">
        <v>0</v>
      </c>
      <c r="I1251" s="4">
        <v>1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/>
    </row>
    <row r="1252" spans="1:16" x14ac:dyDescent="0.25">
      <c r="A1252">
        <v>1251</v>
      </c>
      <c r="B1252" t="s">
        <v>1198</v>
      </c>
      <c r="C1252" s="4">
        <v>0</v>
      </c>
      <c r="D1252" s="4">
        <v>0</v>
      </c>
      <c r="E1252" s="4">
        <v>0</v>
      </c>
      <c r="F1252" s="4">
        <v>0</v>
      </c>
      <c r="G1252" s="4">
        <v>1</v>
      </c>
      <c r="H1252" s="4">
        <v>0</v>
      </c>
      <c r="I1252" s="4">
        <v>1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/>
    </row>
    <row r="1253" spans="1:16" x14ac:dyDescent="0.25">
      <c r="A1253">
        <v>1252</v>
      </c>
      <c r="B1253" t="s">
        <v>1199</v>
      </c>
      <c r="C1253" s="4">
        <v>0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1</v>
      </c>
      <c r="N1253" s="4">
        <v>0</v>
      </c>
      <c r="O1253" s="4">
        <v>0</v>
      </c>
      <c r="P1253" s="4"/>
    </row>
    <row r="1254" spans="1:16" x14ac:dyDescent="0.25">
      <c r="A1254">
        <v>1253</v>
      </c>
      <c r="B1254" t="s">
        <v>1200</v>
      </c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1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/>
    </row>
    <row r="1255" spans="1:16" x14ac:dyDescent="0.25">
      <c r="A1255">
        <v>1254</v>
      </c>
      <c r="B1255" t="s">
        <v>1201</v>
      </c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1</v>
      </c>
      <c r="N1255" s="4">
        <v>0</v>
      </c>
      <c r="O1255" s="4">
        <v>0</v>
      </c>
      <c r="P1255" s="4"/>
    </row>
    <row r="1256" spans="1:16" x14ac:dyDescent="0.25">
      <c r="A1256">
        <v>1255</v>
      </c>
      <c r="B1256" t="s">
        <v>1202</v>
      </c>
      <c r="C1256" s="4">
        <v>0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1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/>
    </row>
    <row r="1257" spans="1:16" x14ac:dyDescent="0.25">
      <c r="A1257">
        <v>1256</v>
      </c>
      <c r="B1257" t="s">
        <v>1203</v>
      </c>
      <c r="C1257" s="4">
        <v>0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1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/>
    </row>
    <row r="1258" spans="1:16" x14ac:dyDescent="0.25">
      <c r="A1258">
        <v>1257</v>
      </c>
      <c r="B1258" t="s">
        <v>1204</v>
      </c>
      <c r="C1258" s="4">
        <v>0</v>
      </c>
      <c r="D1258" s="4">
        <v>0</v>
      </c>
      <c r="E1258" s="4">
        <v>0</v>
      </c>
      <c r="F1258" s="4">
        <v>0</v>
      </c>
      <c r="G1258" s="4">
        <v>1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/>
    </row>
    <row r="1259" spans="1:16" x14ac:dyDescent="0.25">
      <c r="A1259">
        <v>1258</v>
      </c>
      <c r="B1259" t="s">
        <v>1205</v>
      </c>
      <c r="C1259" s="4">
        <v>0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1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/>
    </row>
    <row r="1260" spans="1:16" x14ac:dyDescent="0.25">
      <c r="A1260">
        <v>1259</v>
      </c>
      <c r="B1260" t="s">
        <v>1206</v>
      </c>
      <c r="C1260" s="4">
        <v>0</v>
      </c>
      <c r="D1260" s="4">
        <v>0</v>
      </c>
      <c r="E1260" s="4">
        <v>0</v>
      </c>
      <c r="F1260" s="4">
        <v>0</v>
      </c>
      <c r="G1260" s="4">
        <v>1</v>
      </c>
      <c r="H1260" s="4">
        <v>0</v>
      </c>
      <c r="I1260" s="4">
        <v>0</v>
      </c>
      <c r="J1260" s="4">
        <v>1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/>
    </row>
    <row r="1261" spans="1:16" x14ac:dyDescent="0.25">
      <c r="A1261">
        <v>1260</v>
      </c>
      <c r="B1261" t="s">
        <v>1207</v>
      </c>
      <c r="C1261" s="4">
        <v>0</v>
      </c>
      <c r="D1261" s="4">
        <v>0</v>
      </c>
      <c r="E1261" s="4">
        <v>0</v>
      </c>
      <c r="F1261" s="4">
        <v>0</v>
      </c>
      <c r="G1261" s="4">
        <v>1</v>
      </c>
      <c r="H1261" s="4">
        <v>0</v>
      </c>
      <c r="I1261" s="4">
        <v>0</v>
      </c>
      <c r="J1261" s="4">
        <v>1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/>
    </row>
    <row r="1262" spans="1:16" x14ac:dyDescent="0.25">
      <c r="A1262">
        <v>1261</v>
      </c>
      <c r="B1262" t="s">
        <v>1208</v>
      </c>
      <c r="C1262" s="4">
        <v>0</v>
      </c>
      <c r="D1262" s="4">
        <v>0</v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1</v>
      </c>
      <c r="N1262" s="4">
        <v>0</v>
      </c>
      <c r="O1262" s="4">
        <v>0</v>
      </c>
      <c r="P1262" s="4"/>
    </row>
    <row r="1263" spans="1:16" x14ac:dyDescent="0.25">
      <c r="A1263">
        <v>1262</v>
      </c>
      <c r="B1263" t="s">
        <v>1209</v>
      </c>
      <c r="C1263" s="4">
        <v>0</v>
      </c>
      <c r="D1263" s="4">
        <v>0</v>
      </c>
      <c r="E1263" s="4">
        <v>0</v>
      </c>
      <c r="F1263" s="4">
        <v>0</v>
      </c>
      <c r="G1263" s="4">
        <v>1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/>
    </row>
    <row r="1264" spans="1:16" x14ac:dyDescent="0.25">
      <c r="A1264">
        <v>1263</v>
      </c>
      <c r="B1264" t="s">
        <v>15897</v>
      </c>
      <c r="C1264" s="7">
        <v>0</v>
      </c>
      <c r="D1264" s="7">
        <v>0</v>
      </c>
      <c r="E1264" s="7">
        <v>0</v>
      </c>
      <c r="F1264" s="7">
        <v>0</v>
      </c>
      <c r="G1264" s="7">
        <v>0</v>
      </c>
      <c r="H1264" s="7">
        <v>0</v>
      </c>
      <c r="I1264" s="7">
        <v>0</v>
      </c>
      <c r="J1264" s="7">
        <v>1</v>
      </c>
      <c r="K1264" s="7">
        <v>0</v>
      </c>
      <c r="L1264" s="7">
        <v>0</v>
      </c>
      <c r="M1264" s="7">
        <v>0</v>
      </c>
      <c r="N1264" s="7">
        <v>0</v>
      </c>
      <c r="O1264" s="7">
        <v>0</v>
      </c>
      <c r="P1264" s="7"/>
    </row>
    <row r="1265" spans="1:16" x14ac:dyDescent="0.25">
      <c r="A1265">
        <v>1264</v>
      </c>
      <c r="B1265" t="s">
        <v>1210</v>
      </c>
      <c r="C1265" s="4">
        <v>0</v>
      </c>
      <c r="D1265" s="4">
        <v>0</v>
      </c>
      <c r="E1265" s="4">
        <v>0</v>
      </c>
      <c r="F1265" s="4">
        <v>0</v>
      </c>
      <c r="G1265" s="4">
        <v>1</v>
      </c>
      <c r="H1265" s="4">
        <v>0</v>
      </c>
      <c r="I1265" s="4">
        <v>0</v>
      </c>
      <c r="J1265" s="4">
        <v>1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/>
    </row>
    <row r="1266" spans="1:16" x14ac:dyDescent="0.25">
      <c r="A1266">
        <v>1265</v>
      </c>
      <c r="B1266" t="s">
        <v>1211</v>
      </c>
      <c r="C1266" s="4">
        <v>0</v>
      </c>
      <c r="D1266" s="4">
        <v>0</v>
      </c>
      <c r="E1266" s="4">
        <v>0</v>
      </c>
      <c r="F1266" s="4">
        <v>0</v>
      </c>
      <c r="G1266" s="4">
        <v>1</v>
      </c>
      <c r="H1266" s="4">
        <v>0</v>
      </c>
      <c r="I1266" s="4">
        <v>0</v>
      </c>
      <c r="J1266" s="4">
        <v>1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/>
    </row>
    <row r="1267" spans="1:16" x14ac:dyDescent="0.25">
      <c r="A1267">
        <v>1266</v>
      </c>
      <c r="B1267" t="s">
        <v>1212</v>
      </c>
      <c r="C1267" s="4">
        <v>0</v>
      </c>
      <c r="D1267" s="4">
        <v>0</v>
      </c>
      <c r="E1267" s="4">
        <v>0</v>
      </c>
      <c r="F1267" s="4">
        <v>0</v>
      </c>
      <c r="G1267" s="4">
        <v>0</v>
      </c>
      <c r="H1267" s="4">
        <v>0</v>
      </c>
      <c r="I1267" s="4">
        <v>0</v>
      </c>
      <c r="J1267" s="4">
        <v>1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/>
    </row>
    <row r="1268" spans="1:16" x14ac:dyDescent="0.25">
      <c r="A1268">
        <v>1267</v>
      </c>
      <c r="B1268" t="s">
        <v>1213</v>
      </c>
      <c r="C1268" s="4">
        <v>0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1</v>
      </c>
      <c r="K1268" s="4">
        <v>0</v>
      </c>
      <c r="L1268" s="4">
        <v>0</v>
      </c>
      <c r="M1268" s="4">
        <v>1</v>
      </c>
      <c r="N1268" s="4">
        <v>0</v>
      </c>
      <c r="O1268" s="4">
        <v>0</v>
      </c>
      <c r="P1268" s="4"/>
    </row>
    <row r="1269" spans="1:16" x14ac:dyDescent="0.25">
      <c r="A1269">
        <v>1268</v>
      </c>
      <c r="B1269" t="s">
        <v>1214</v>
      </c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1</v>
      </c>
      <c r="K1269" s="4">
        <v>0</v>
      </c>
      <c r="L1269" s="4">
        <v>0</v>
      </c>
      <c r="M1269" s="4">
        <v>1</v>
      </c>
      <c r="N1269" s="4">
        <v>0</v>
      </c>
      <c r="O1269" s="4">
        <v>0</v>
      </c>
      <c r="P1269" s="4"/>
    </row>
    <row r="1270" spans="1:16" x14ac:dyDescent="0.25">
      <c r="A1270">
        <v>1269</v>
      </c>
      <c r="B1270" t="s">
        <v>1215</v>
      </c>
      <c r="C1270" s="4">
        <v>0</v>
      </c>
      <c r="D1270" s="4">
        <v>0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1</v>
      </c>
      <c r="K1270" s="4">
        <v>0</v>
      </c>
      <c r="L1270" s="4">
        <v>0</v>
      </c>
      <c r="M1270" s="4">
        <v>1</v>
      </c>
      <c r="N1270" s="4">
        <v>0</v>
      </c>
      <c r="O1270" s="4">
        <v>0</v>
      </c>
      <c r="P1270" s="4"/>
    </row>
    <row r="1271" spans="1:16" x14ac:dyDescent="0.25">
      <c r="A1271">
        <v>1270</v>
      </c>
      <c r="B1271" t="s">
        <v>1216</v>
      </c>
      <c r="C1271" s="4">
        <v>0</v>
      </c>
      <c r="D1271" s="4">
        <v>0</v>
      </c>
      <c r="E1271" s="4">
        <v>0</v>
      </c>
      <c r="F1271" s="4">
        <v>0</v>
      </c>
      <c r="G1271" s="4">
        <v>1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/>
    </row>
    <row r="1272" spans="1:16" x14ac:dyDescent="0.25">
      <c r="A1272">
        <v>1271</v>
      </c>
      <c r="B1272" t="s">
        <v>1217</v>
      </c>
      <c r="C1272" s="4">
        <v>0</v>
      </c>
      <c r="D1272" s="4">
        <v>0</v>
      </c>
      <c r="E1272" s="4">
        <v>0</v>
      </c>
      <c r="F1272" s="4">
        <v>0</v>
      </c>
      <c r="G1272" s="4">
        <v>1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/>
    </row>
    <row r="1273" spans="1:16" x14ac:dyDescent="0.25">
      <c r="A1273">
        <v>1272</v>
      </c>
      <c r="B1273" t="s">
        <v>1218</v>
      </c>
      <c r="C1273" s="4">
        <v>0</v>
      </c>
      <c r="D1273" s="4">
        <v>0</v>
      </c>
      <c r="E1273" s="4">
        <v>0</v>
      </c>
      <c r="F1273" s="4">
        <v>0</v>
      </c>
      <c r="G1273" s="4">
        <v>1</v>
      </c>
      <c r="H1273" s="4">
        <v>0</v>
      </c>
      <c r="I1273" s="4">
        <v>0</v>
      </c>
      <c r="J1273" s="4">
        <v>1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/>
    </row>
    <row r="1274" spans="1:16" x14ac:dyDescent="0.25">
      <c r="A1274">
        <v>1273</v>
      </c>
      <c r="B1274" t="s">
        <v>1219</v>
      </c>
      <c r="C1274" s="4">
        <v>0</v>
      </c>
      <c r="D1274" s="4">
        <v>0</v>
      </c>
      <c r="E1274" s="4">
        <v>0</v>
      </c>
      <c r="F1274" s="4">
        <v>0</v>
      </c>
      <c r="G1274" s="4">
        <v>1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/>
    </row>
    <row r="1275" spans="1:16" x14ac:dyDescent="0.25">
      <c r="A1275">
        <v>1274</v>
      </c>
      <c r="B1275" t="s">
        <v>1220</v>
      </c>
      <c r="C1275" s="4">
        <v>0</v>
      </c>
      <c r="D1275" s="4">
        <v>0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1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/>
    </row>
    <row r="1276" spans="1:16" x14ac:dyDescent="0.25">
      <c r="A1276">
        <v>1275</v>
      </c>
      <c r="B1276" t="s">
        <v>1221</v>
      </c>
      <c r="C1276" s="4">
        <v>0</v>
      </c>
      <c r="D1276" s="4">
        <v>0</v>
      </c>
      <c r="E1276" s="4">
        <v>0</v>
      </c>
      <c r="F1276" s="4">
        <v>0</v>
      </c>
      <c r="G1276" s="4">
        <v>1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/>
    </row>
    <row r="1277" spans="1:16" x14ac:dyDescent="0.25">
      <c r="A1277">
        <v>1276</v>
      </c>
      <c r="B1277" t="s">
        <v>1222</v>
      </c>
      <c r="C1277" s="4">
        <v>0</v>
      </c>
      <c r="D1277" s="4">
        <v>0</v>
      </c>
      <c r="E1277" s="4">
        <v>0</v>
      </c>
      <c r="F1277" s="4">
        <v>0</v>
      </c>
      <c r="G1277" s="4">
        <v>1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/>
    </row>
    <row r="1278" spans="1:16" x14ac:dyDescent="0.25">
      <c r="A1278">
        <v>1277</v>
      </c>
      <c r="B1278" t="s">
        <v>1223</v>
      </c>
      <c r="C1278" s="4">
        <v>0</v>
      </c>
      <c r="D1278" s="4">
        <v>0</v>
      </c>
      <c r="E1278" s="4">
        <v>0</v>
      </c>
      <c r="F1278" s="4">
        <v>0</v>
      </c>
      <c r="G1278" s="4">
        <v>0</v>
      </c>
      <c r="H1278" s="4">
        <v>0</v>
      </c>
      <c r="I1278" s="4">
        <v>0</v>
      </c>
      <c r="J1278" s="4">
        <v>1</v>
      </c>
      <c r="K1278" s="4">
        <v>0</v>
      </c>
      <c r="L1278" s="4">
        <v>0</v>
      </c>
      <c r="M1278" s="4">
        <v>1</v>
      </c>
      <c r="N1278" s="4">
        <v>0</v>
      </c>
      <c r="O1278" s="4">
        <v>0</v>
      </c>
      <c r="P1278" s="4"/>
    </row>
    <row r="1279" spans="1:16" x14ac:dyDescent="0.25">
      <c r="A1279">
        <v>1278</v>
      </c>
      <c r="B1279" t="s">
        <v>1224</v>
      </c>
      <c r="C1279" s="4">
        <v>0</v>
      </c>
      <c r="D1279" s="4">
        <v>0</v>
      </c>
      <c r="E1279" s="4">
        <v>0</v>
      </c>
      <c r="F1279" s="4">
        <v>0</v>
      </c>
      <c r="G1279" s="4">
        <v>1</v>
      </c>
      <c r="H1279" s="4">
        <v>0</v>
      </c>
      <c r="I1279" s="4">
        <v>0</v>
      </c>
      <c r="J1279" s="4">
        <v>1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/>
    </row>
    <row r="1280" spans="1:16" x14ac:dyDescent="0.25">
      <c r="A1280">
        <v>1279</v>
      </c>
      <c r="B1280" t="s">
        <v>1225</v>
      </c>
      <c r="C1280" s="4">
        <v>0</v>
      </c>
      <c r="D1280" s="4">
        <v>0</v>
      </c>
      <c r="E1280" s="4">
        <v>0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1</v>
      </c>
      <c r="N1280" s="4">
        <v>0</v>
      </c>
      <c r="O1280" s="4">
        <v>0</v>
      </c>
      <c r="P1280" s="4"/>
    </row>
    <row r="1281" spans="1:16" x14ac:dyDescent="0.25">
      <c r="A1281">
        <v>1280</v>
      </c>
      <c r="B1281" t="s">
        <v>1226</v>
      </c>
      <c r="C1281" s="4">
        <v>0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1</v>
      </c>
      <c r="N1281" s="4">
        <v>0</v>
      </c>
      <c r="O1281" s="4">
        <v>0</v>
      </c>
      <c r="P1281" s="4"/>
    </row>
    <row r="1282" spans="1:16" x14ac:dyDescent="0.25">
      <c r="A1282">
        <v>1281</v>
      </c>
      <c r="B1282" t="s">
        <v>1227</v>
      </c>
      <c r="C1282" s="4">
        <v>0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1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/>
    </row>
    <row r="1283" spans="1:16" x14ac:dyDescent="0.25">
      <c r="A1283">
        <v>1282</v>
      </c>
      <c r="B1283" t="s">
        <v>1228</v>
      </c>
      <c r="C1283" s="4">
        <v>0</v>
      </c>
      <c r="D1283" s="4">
        <v>0</v>
      </c>
      <c r="E1283" s="4">
        <v>0</v>
      </c>
      <c r="F1283" s="4">
        <v>0</v>
      </c>
      <c r="G1283" s="4">
        <v>1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/>
    </row>
    <row r="1284" spans="1:16" x14ac:dyDescent="0.25">
      <c r="A1284">
        <v>1283</v>
      </c>
      <c r="B1284" t="s">
        <v>1229</v>
      </c>
      <c r="C1284" s="4">
        <v>0</v>
      </c>
      <c r="D1284" s="4">
        <v>0</v>
      </c>
      <c r="E1284" s="4">
        <v>0</v>
      </c>
      <c r="F1284" s="4">
        <v>0</v>
      </c>
      <c r="G1284" s="4">
        <v>1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/>
    </row>
    <row r="1285" spans="1:16" x14ac:dyDescent="0.25">
      <c r="A1285">
        <v>1284</v>
      </c>
      <c r="B1285" t="s">
        <v>1230</v>
      </c>
      <c r="C1285" s="4">
        <v>0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1</v>
      </c>
      <c r="K1285" s="4">
        <v>0</v>
      </c>
      <c r="L1285" s="4">
        <v>0</v>
      </c>
      <c r="M1285" s="4">
        <v>1</v>
      </c>
      <c r="N1285" s="4">
        <v>0</v>
      </c>
      <c r="O1285" s="4">
        <v>0</v>
      </c>
      <c r="P1285" s="4"/>
    </row>
    <row r="1286" spans="1:16" x14ac:dyDescent="0.25">
      <c r="A1286">
        <v>1285</v>
      </c>
      <c r="B1286" t="s">
        <v>1231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1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/>
    </row>
    <row r="1287" spans="1:16" x14ac:dyDescent="0.25">
      <c r="A1287">
        <v>1286</v>
      </c>
      <c r="B1287" t="s">
        <v>1232</v>
      </c>
      <c r="C1287" s="4">
        <v>0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1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/>
    </row>
    <row r="1288" spans="1:16" x14ac:dyDescent="0.25">
      <c r="A1288">
        <v>1287</v>
      </c>
      <c r="B1288" t="s">
        <v>1233</v>
      </c>
      <c r="C1288" s="4">
        <v>0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1</v>
      </c>
      <c r="N1288" s="4">
        <v>0</v>
      </c>
      <c r="O1288" s="4">
        <v>0</v>
      </c>
      <c r="P1288" s="4"/>
    </row>
    <row r="1289" spans="1:16" x14ac:dyDescent="0.25">
      <c r="A1289">
        <v>1288</v>
      </c>
      <c r="B1289" t="s">
        <v>1234</v>
      </c>
      <c r="C1289" s="4">
        <v>0</v>
      </c>
      <c r="D1289" s="4">
        <v>0</v>
      </c>
      <c r="E1289" s="4">
        <v>0</v>
      </c>
      <c r="F1289" s="4">
        <v>0</v>
      </c>
      <c r="G1289" s="4">
        <v>1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/>
    </row>
    <row r="1290" spans="1:16" x14ac:dyDescent="0.25">
      <c r="A1290">
        <v>1289</v>
      </c>
      <c r="B1290" t="s">
        <v>1235</v>
      </c>
      <c r="C1290" s="4">
        <v>0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1</v>
      </c>
      <c r="N1290" s="4">
        <v>0</v>
      </c>
      <c r="O1290" s="4">
        <v>0</v>
      </c>
      <c r="P1290" s="4"/>
    </row>
    <row r="1291" spans="1:16" x14ac:dyDescent="0.25">
      <c r="A1291">
        <v>1290</v>
      </c>
      <c r="B1291" t="s">
        <v>1236</v>
      </c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1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/>
    </row>
    <row r="1292" spans="1:16" x14ac:dyDescent="0.25">
      <c r="A1292">
        <v>1291</v>
      </c>
      <c r="B1292" t="s">
        <v>1237</v>
      </c>
      <c r="C1292" s="4">
        <v>0</v>
      </c>
      <c r="D1292" s="4">
        <v>0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1</v>
      </c>
      <c r="N1292" s="4">
        <v>0</v>
      </c>
      <c r="O1292" s="4">
        <v>0</v>
      </c>
      <c r="P1292" s="4"/>
    </row>
    <row r="1293" spans="1:16" x14ac:dyDescent="0.25">
      <c r="A1293">
        <v>1292</v>
      </c>
      <c r="B1293" t="s">
        <v>1238</v>
      </c>
      <c r="C1293" s="4">
        <v>0</v>
      </c>
      <c r="D1293" s="4">
        <v>0</v>
      </c>
      <c r="E1293" s="4">
        <v>0</v>
      </c>
      <c r="F1293" s="4">
        <v>0</v>
      </c>
      <c r="G1293" s="4">
        <v>1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/>
    </row>
    <row r="1294" spans="1:16" x14ac:dyDescent="0.25">
      <c r="A1294">
        <v>1293</v>
      </c>
      <c r="B1294" t="s">
        <v>1239</v>
      </c>
      <c r="C1294" s="4">
        <v>0</v>
      </c>
      <c r="D1294" s="4">
        <v>0</v>
      </c>
      <c r="E1294" s="4">
        <v>0</v>
      </c>
      <c r="F1294" s="4">
        <v>0</v>
      </c>
      <c r="G1294" s="4">
        <v>1</v>
      </c>
      <c r="H1294" s="4">
        <v>0</v>
      </c>
      <c r="I1294" s="4">
        <v>0</v>
      </c>
      <c r="J1294" s="4">
        <v>1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/>
    </row>
    <row r="1295" spans="1:16" x14ac:dyDescent="0.25">
      <c r="A1295">
        <v>1294</v>
      </c>
      <c r="B1295" t="s">
        <v>1240</v>
      </c>
      <c r="C1295" s="4">
        <v>0</v>
      </c>
      <c r="D1295" s="4">
        <v>0</v>
      </c>
      <c r="E1295" s="4">
        <v>0</v>
      </c>
      <c r="F1295" s="4">
        <v>0</v>
      </c>
      <c r="G1295" s="4">
        <v>1</v>
      </c>
      <c r="H1295" s="4">
        <v>0</v>
      </c>
      <c r="I1295" s="4">
        <v>0</v>
      </c>
      <c r="J1295" s="4">
        <v>1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/>
    </row>
    <row r="1296" spans="1:16" x14ac:dyDescent="0.25">
      <c r="A1296">
        <v>1295</v>
      </c>
      <c r="B1296" t="s">
        <v>1241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1</v>
      </c>
      <c r="N1296" s="4">
        <v>0</v>
      </c>
      <c r="O1296" s="4">
        <v>0</v>
      </c>
      <c r="P1296" s="4"/>
    </row>
    <row r="1297" spans="1:16" x14ac:dyDescent="0.25">
      <c r="A1297">
        <v>1296</v>
      </c>
      <c r="B1297" t="s">
        <v>1242</v>
      </c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1</v>
      </c>
      <c r="N1297" s="4">
        <v>0</v>
      </c>
      <c r="O1297" s="4">
        <v>0</v>
      </c>
      <c r="P1297" s="4"/>
    </row>
    <row r="1298" spans="1:16" x14ac:dyDescent="0.25">
      <c r="A1298">
        <v>1297</v>
      </c>
      <c r="B1298" t="s">
        <v>1243</v>
      </c>
      <c r="C1298" s="4">
        <v>0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1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/>
    </row>
    <row r="1299" spans="1:16" x14ac:dyDescent="0.25">
      <c r="A1299">
        <v>1298</v>
      </c>
      <c r="B1299" t="s">
        <v>1244</v>
      </c>
      <c r="C1299" s="4">
        <v>0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1</v>
      </c>
      <c r="N1299" s="4">
        <v>0</v>
      </c>
      <c r="O1299" s="4">
        <v>0</v>
      </c>
      <c r="P1299" s="4"/>
    </row>
    <row r="1300" spans="1:16" x14ac:dyDescent="0.25">
      <c r="A1300">
        <v>1299</v>
      </c>
      <c r="B1300" t="s">
        <v>1245</v>
      </c>
      <c r="C1300" s="4">
        <v>0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1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/>
    </row>
    <row r="1301" spans="1:16" x14ac:dyDescent="0.25">
      <c r="A1301">
        <v>1300</v>
      </c>
      <c r="B1301" t="s">
        <v>1246</v>
      </c>
      <c r="C1301" s="4">
        <v>0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1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/>
    </row>
    <row r="1302" spans="1:16" x14ac:dyDescent="0.25">
      <c r="A1302">
        <v>1301</v>
      </c>
      <c r="B1302" t="s">
        <v>1247</v>
      </c>
      <c r="C1302" s="4">
        <v>0</v>
      </c>
      <c r="D1302" s="4">
        <v>0</v>
      </c>
      <c r="E1302" s="4">
        <v>0</v>
      </c>
      <c r="F1302" s="4">
        <v>0</v>
      </c>
      <c r="G1302" s="4">
        <v>1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/>
    </row>
    <row r="1303" spans="1:16" x14ac:dyDescent="0.25">
      <c r="A1303">
        <v>1302</v>
      </c>
      <c r="B1303" t="s">
        <v>1248</v>
      </c>
      <c r="C1303" s="4">
        <v>0</v>
      </c>
      <c r="D1303" s="4">
        <v>0</v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1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/>
    </row>
    <row r="1304" spans="1:16" x14ac:dyDescent="0.25">
      <c r="A1304">
        <v>1303</v>
      </c>
      <c r="B1304" t="s">
        <v>1249</v>
      </c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1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/>
    </row>
    <row r="1305" spans="1:16" x14ac:dyDescent="0.25">
      <c r="A1305">
        <v>1304</v>
      </c>
      <c r="B1305" t="s">
        <v>1250</v>
      </c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1</v>
      </c>
      <c r="N1305" s="4">
        <v>0</v>
      </c>
      <c r="O1305" s="4">
        <v>0</v>
      </c>
      <c r="P1305" s="4"/>
    </row>
    <row r="1306" spans="1:16" x14ac:dyDescent="0.25">
      <c r="A1306">
        <v>1305</v>
      </c>
      <c r="B1306" t="s">
        <v>1251</v>
      </c>
      <c r="C1306" s="4">
        <v>0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1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/>
    </row>
    <row r="1307" spans="1:16" x14ac:dyDescent="0.25">
      <c r="A1307">
        <v>1306</v>
      </c>
      <c r="B1307" t="s">
        <v>1252</v>
      </c>
      <c r="C1307" s="4">
        <v>0</v>
      </c>
      <c r="D1307" s="4">
        <v>0</v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1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/>
    </row>
    <row r="1308" spans="1:16" x14ac:dyDescent="0.25">
      <c r="A1308">
        <v>1307</v>
      </c>
      <c r="B1308" t="s">
        <v>1253</v>
      </c>
      <c r="C1308" s="4">
        <v>0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1</v>
      </c>
      <c r="N1308" s="4">
        <v>0</v>
      </c>
      <c r="O1308" s="4">
        <v>0</v>
      </c>
      <c r="P1308" s="4"/>
    </row>
    <row r="1309" spans="1:16" x14ac:dyDescent="0.25">
      <c r="A1309">
        <v>1308</v>
      </c>
      <c r="B1309" t="s">
        <v>1254</v>
      </c>
      <c r="C1309" s="4">
        <v>0</v>
      </c>
      <c r="D1309" s="4">
        <v>0</v>
      </c>
      <c r="E1309" s="4">
        <v>0</v>
      </c>
      <c r="F1309" s="4">
        <v>0</v>
      </c>
      <c r="G1309" s="4">
        <v>1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/>
    </row>
    <row r="1310" spans="1:16" x14ac:dyDescent="0.25">
      <c r="A1310">
        <v>1309</v>
      </c>
      <c r="B1310" t="s">
        <v>1255</v>
      </c>
      <c r="C1310" s="4">
        <v>0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1</v>
      </c>
      <c r="K1310" s="4">
        <v>0</v>
      </c>
      <c r="L1310" s="4">
        <v>0</v>
      </c>
      <c r="M1310" s="4">
        <v>1</v>
      </c>
      <c r="N1310" s="4">
        <v>0</v>
      </c>
      <c r="O1310" s="4">
        <v>0</v>
      </c>
      <c r="P1310" s="4"/>
    </row>
    <row r="1311" spans="1:16" x14ac:dyDescent="0.25">
      <c r="A1311">
        <v>1310</v>
      </c>
      <c r="B1311" t="s">
        <v>1256</v>
      </c>
      <c r="C1311" s="4">
        <v>0</v>
      </c>
      <c r="D1311" s="4">
        <v>0</v>
      </c>
      <c r="E1311" s="4">
        <v>0</v>
      </c>
      <c r="F1311" s="4">
        <v>0</v>
      </c>
      <c r="G1311" s="4">
        <v>1</v>
      </c>
      <c r="H1311" s="4">
        <v>0</v>
      </c>
      <c r="I1311" s="4">
        <v>0</v>
      </c>
      <c r="J1311" s="4">
        <v>1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/>
    </row>
    <row r="1312" spans="1:16" x14ac:dyDescent="0.25">
      <c r="A1312">
        <v>1311</v>
      </c>
      <c r="B1312" t="s">
        <v>1257</v>
      </c>
      <c r="C1312" s="4">
        <v>0</v>
      </c>
      <c r="D1312" s="4">
        <v>0</v>
      </c>
      <c r="E1312" s="4">
        <v>0</v>
      </c>
      <c r="F1312" s="4">
        <v>0</v>
      </c>
      <c r="G1312" s="4">
        <v>1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/>
    </row>
    <row r="1313" spans="1:16" x14ac:dyDescent="0.25">
      <c r="A1313">
        <v>1312</v>
      </c>
      <c r="B1313" t="s">
        <v>1258</v>
      </c>
      <c r="C1313" s="4">
        <v>0</v>
      </c>
      <c r="D1313" s="4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1</v>
      </c>
      <c r="N1313" s="4">
        <v>0</v>
      </c>
      <c r="O1313" s="4">
        <v>0</v>
      </c>
      <c r="P1313" s="4"/>
    </row>
    <row r="1314" spans="1:16" x14ac:dyDescent="0.25">
      <c r="A1314">
        <v>1313</v>
      </c>
      <c r="B1314" t="s">
        <v>1259</v>
      </c>
      <c r="C1314" s="4">
        <v>0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1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/>
    </row>
    <row r="1315" spans="1:16" x14ac:dyDescent="0.25">
      <c r="A1315">
        <v>1314</v>
      </c>
      <c r="B1315" t="s">
        <v>1260</v>
      </c>
      <c r="C1315" s="4">
        <v>0</v>
      </c>
      <c r="D1315" s="4">
        <v>0</v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1</v>
      </c>
      <c r="N1315" s="4">
        <v>0</v>
      </c>
      <c r="O1315" s="4">
        <v>0</v>
      </c>
      <c r="P1315" s="4"/>
    </row>
    <row r="1316" spans="1:16" x14ac:dyDescent="0.25">
      <c r="A1316">
        <v>1315</v>
      </c>
      <c r="B1316" t="s">
        <v>1261</v>
      </c>
      <c r="C1316" s="4">
        <v>0</v>
      </c>
      <c r="D1316" s="4">
        <v>0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1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/>
    </row>
    <row r="1317" spans="1:16" x14ac:dyDescent="0.25">
      <c r="A1317">
        <v>1316</v>
      </c>
      <c r="B1317" t="s">
        <v>1262</v>
      </c>
      <c r="C1317" s="4">
        <v>0</v>
      </c>
      <c r="D1317" s="4">
        <v>0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1</v>
      </c>
      <c r="L1317" s="4">
        <v>0</v>
      </c>
      <c r="M1317" s="4">
        <v>0</v>
      </c>
      <c r="N1317" s="4">
        <v>0</v>
      </c>
      <c r="O1317" s="4">
        <v>0</v>
      </c>
      <c r="P1317" s="4"/>
    </row>
    <row r="1318" spans="1:16" x14ac:dyDescent="0.25">
      <c r="A1318">
        <v>1317</v>
      </c>
      <c r="B1318" t="s">
        <v>1263</v>
      </c>
      <c r="C1318" s="4">
        <v>0</v>
      </c>
      <c r="D1318" s="4">
        <v>0</v>
      </c>
      <c r="E1318" s="4">
        <v>0</v>
      </c>
      <c r="F1318" s="4">
        <v>0</v>
      </c>
      <c r="G1318" s="4">
        <v>1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/>
    </row>
    <row r="1319" spans="1:16" x14ac:dyDescent="0.25">
      <c r="A1319">
        <v>1318</v>
      </c>
      <c r="B1319" t="s">
        <v>15898</v>
      </c>
      <c r="C1319" s="7">
        <v>0</v>
      </c>
      <c r="D1319" s="7">
        <v>0</v>
      </c>
      <c r="E1319" s="7">
        <v>0</v>
      </c>
      <c r="F1319" s="7">
        <v>0</v>
      </c>
      <c r="G1319" s="7">
        <v>1</v>
      </c>
      <c r="H1319" s="7">
        <v>0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/>
    </row>
    <row r="1320" spans="1:16" x14ac:dyDescent="0.25">
      <c r="A1320">
        <v>1319</v>
      </c>
      <c r="B1320" t="s">
        <v>1264</v>
      </c>
      <c r="C1320" s="4">
        <v>0</v>
      </c>
      <c r="D1320" s="4">
        <v>0</v>
      </c>
      <c r="E1320" s="4">
        <v>0</v>
      </c>
      <c r="F1320" s="4">
        <v>0</v>
      </c>
      <c r="G1320" s="4">
        <v>1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/>
    </row>
    <row r="1321" spans="1:16" x14ac:dyDescent="0.25">
      <c r="A1321">
        <v>1320</v>
      </c>
      <c r="B1321" t="s">
        <v>1265</v>
      </c>
      <c r="C1321" s="4">
        <v>0</v>
      </c>
      <c r="D1321" s="4">
        <v>0</v>
      </c>
      <c r="E1321" s="4">
        <v>0</v>
      </c>
      <c r="F1321" s="4">
        <v>0</v>
      </c>
      <c r="G1321" s="4">
        <v>1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/>
    </row>
    <row r="1322" spans="1:16" x14ac:dyDescent="0.25">
      <c r="A1322">
        <v>1321</v>
      </c>
      <c r="B1322" t="s">
        <v>1266</v>
      </c>
      <c r="C1322" s="4">
        <v>0</v>
      </c>
      <c r="D1322" s="4">
        <v>0</v>
      </c>
      <c r="E1322" s="4">
        <v>0</v>
      </c>
      <c r="F1322" s="4">
        <v>0</v>
      </c>
      <c r="G1322" s="4">
        <v>1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/>
    </row>
    <row r="1323" spans="1:16" x14ac:dyDescent="0.25">
      <c r="A1323">
        <v>1322</v>
      </c>
      <c r="B1323" t="s">
        <v>1267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1</v>
      </c>
      <c r="L1323" s="4">
        <v>0</v>
      </c>
      <c r="M1323" s="4">
        <v>0</v>
      </c>
      <c r="N1323" s="4">
        <v>0</v>
      </c>
      <c r="O1323" s="4">
        <v>0</v>
      </c>
      <c r="P1323" s="4"/>
    </row>
    <row r="1324" spans="1:16" x14ac:dyDescent="0.25">
      <c r="A1324">
        <v>1323</v>
      </c>
      <c r="B1324" t="s">
        <v>1268</v>
      </c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1</v>
      </c>
      <c r="L1324" s="4">
        <v>0</v>
      </c>
      <c r="M1324" s="4">
        <v>0</v>
      </c>
      <c r="N1324" s="4">
        <v>0</v>
      </c>
      <c r="O1324" s="4">
        <v>0</v>
      </c>
      <c r="P1324" s="4"/>
    </row>
    <row r="1325" spans="1:16" x14ac:dyDescent="0.25">
      <c r="A1325">
        <v>1324</v>
      </c>
      <c r="B1325" t="s">
        <v>1269</v>
      </c>
      <c r="C1325" s="4">
        <v>0</v>
      </c>
      <c r="D1325" s="4">
        <v>0</v>
      </c>
      <c r="E1325" s="4">
        <v>0</v>
      </c>
      <c r="F1325" s="4">
        <v>0</v>
      </c>
      <c r="G1325" s="4">
        <v>1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/>
    </row>
    <row r="1326" spans="1:16" x14ac:dyDescent="0.25">
      <c r="A1326">
        <v>1325</v>
      </c>
      <c r="B1326" t="s">
        <v>1270</v>
      </c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1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/>
    </row>
    <row r="1327" spans="1:16" x14ac:dyDescent="0.25">
      <c r="A1327">
        <v>1326</v>
      </c>
      <c r="B1327" t="s">
        <v>1271</v>
      </c>
      <c r="C1327" s="4">
        <v>0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1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/>
    </row>
    <row r="1328" spans="1:16" x14ac:dyDescent="0.25">
      <c r="A1328">
        <v>1327</v>
      </c>
      <c r="B1328" t="s">
        <v>1272</v>
      </c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1</v>
      </c>
      <c r="N1328" s="4">
        <v>0</v>
      </c>
      <c r="O1328" s="4">
        <v>0</v>
      </c>
      <c r="P1328" s="4"/>
    </row>
    <row r="1329" spans="1:16" x14ac:dyDescent="0.25">
      <c r="A1329">
        <v>1328</v>
      </c>
      <c r="B1329" t="s">
        <v>1273</v>
      </c>
      <c r="C1329" s="4">
        <v>1</v>
      </c>
      <c r="D1329" s="4">
        <v>0</v>
      </c>
      <c r="E1329" s="4">
        <v>0</v>
      </c>
      <c r="F1329" s="4">
        <v>1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/>
    </row>
    <row r="1330" spans="1:16" x14ac:dyDescent="0.25">
      <c r="A1330">
        <v>1329</v>
      </c>
      <c r="B1330" t="s">
        <v>1274</v>
      </c>
      <c r="C1330" s="4">
        <v>0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1</v>
      </c>
      <c r="K1330" s="4">
        <v>1</v>
      </c>
      <c r="L1330" s="4">
        <v>0</v>
      </c>
      <c r="M1330" s="4">
        <v>0</v>
      </c>
      <c r="N1330" s="4">
        <v>0</v>
      </c>
      <c r="O1330" s="4">
        <v>0</v>
      </c>
      <c r="P1330" s="4"/>
    </row>
    <row r="1331" spans="1:16" x14ac:dyDescent="0.25">
      <c r="A1331">
        <v>1330</v>
      </c>
      <c r="B1331" t="s">
        <v>1275</v>
      </c>
      <c r="C1331" s="4">
        <v>0</v>
      </c>
      <c r="D1331" s="4">
        <v>0</v>
      </c>
      <c r="E1331" s="4">
        <v>0</v>
      </c>
      <c r="F1331" s="4">
        <v>0</v>
      </c>
      <c r="G1331" s="4">
        <v>0</v>
      </c>
      <c r="H1331" s="4">
        <v>0</v>
      </c>
      <c r="I1331" s="4">
        <v>0</v>
      </c>
      <c r="J1331" s="4">
        <v>1</v>
      </c>
      <c r="K1331" s="4">
        <v>1</v>
      </c>
      <c r="L1331" s="4">
        <v>0</v>
      </c>
      <c r="M1331" s="4">
        <v>0</v>
      </c>
      <c r="N1331" s="4">
        <v>0</v>
      </c>
      <c r="O1331" s="4">
        <v>0</v>
      </c>
      <c r="P1331" s="4"/>
    </row>
    <row r="1332" spans="1:16" x14ac:dyDescent="0.25">
      <c r="A1332">
        <v>1331</v>
      </c>
      <c r="B1332" t="s">
        <v>1276</v>
      </c>
      <c r="C1332" s="4">
        <v>0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4">
        <v>1</v>
      </c>
      <c r="K1332" s="4">
        <v>1</v>
      </c>
      <c r="L1332" s="4">
        <v>0</v>
      </c>
      <c r="M1332" s="4">
        <v>0</v>
      </c>
      <c r="N1332" s="4">
        <v>0</v>
      </c>
      <c r="O1332" s="4">
        <v>0</v>
      </c>
      <c r="P1332" s="4"/>
    </row>
    <row r="1333" spans="1:16" x14ac:dyDescent="0.25">
      <c r="A1333">
        <v>1332</v>
      </c>
      <c r="B1333" t="s">
        <v>1277</v>
      </c>
      <c r="C1333" s="4">
        <v>0</v>
      </c>
      <c r="D1333" s="4">
        <v>0</v>
      </c>
      <c r="E1333" s="4">
        <v>0</v>
      </c>
      <c r="F1333" s="4">
        <v>0</v>
      </c>
      <c r="G1333" s="4">
        <v>0</v>
      </c>
      <c r="H1333" s="4">
        <v>0</v>
      </c>
      <c r="I1333" s="4">
        <v>0</v>
      </c>
      <c r="J1333" s="4">
        <v>1</v>
      </c>
      <c r="K1333" s="4">
        <v>1</v>
      </c>
      <c r="L1333" s="4">
        <v>0</v>
      </c>
      <c r="M1333" s="4">
        <v>0</v>
      </c>
      <c r="N1333" s="4">
        <v>0</v>
      </c>
      <c r="O1333" s="4">
        <v>0</v>
      </c>
      <c r="P1333" s="4"/>
    </row>
    <row r="1334" spans="1:16" x14ac:dyDescent="0.25">
      <c r="A1334">
        <v>1333</v>
      </c>
      <c r="B1334" t="s">
        <v>1278</v>
      </c>
      <c r="C1334" s="4">
        <v>0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1</v>
      </c>
      <c r="K1334" s="4">
        <v>1</v>
      </c>
      <c r="L1334" s="4">
        <v>0</v>
      </c>
      <c r="M1334" s="4">
        <v>0</v>
      </c>
      <c r="N1334" s="4">
        <v>0</v>
      </c>
      <c r="O1334" s="4">
        <v>0</v>
      </c>
      <c r="P1334" s="4"/>
    </row>
    <row r="1335" spans="1:16" x14ac:dyDescent="0.25">
      <c r="A1335">
        <v>1334</v>
      </c>
      <c r="B1335" t="s">
        <v>1279</v>
      </c>
      <c r="C1335" s="4">
        <v>0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1</v>
      </c>
      <c r="K1335" s="4">
        <v>1</v>
      </c>
      <c r="L1335" s="4">
        <v>0</v>
      </c>
      <c r="M1335" s="4">
        <v>0</v>
      </c>
      <c r="N1335" s="4">
        <v>0</v>
      </c>
      <c r="O1335" s="4">
        <v>0</v>
      </c>
      <c r="P1335" s="4"/>
    </row>
    <row r="1336" spans="1:16" x14ac:dyDescent="0.25">
      <c r="A1336">
        <v>1335</v>
      </c>
      <c r="B1336" t="s">
        <v>1280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1</v>
      </c>
      <c r="K1336" s="4">
        <v>1</v>
      </c>
      <c r="L1336" s="4">
        <v>0</v>
      </c>
      <c r="M1336" s="4">
        <v>0</v>
      </c>
      <c r="N1336" s="4">
        <v>0</v>
      </c>
      <c r="O1336" s="4">
        <v>0</v>
      </c>
      <c r="P1336" s="4"/>
    </row>
    <row r="1337" spans="1:16" x14ac:dyDescent="0.25">
      <c r="A1337">
        <v>1336</v>
      </c>
      <c r="B1337" t="s">
        <v>1281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1</v>
      </c>
      <c r="K1337" s="4">
        <v>1</v>
      </c>
      <c r="L1337" s="4">
        <v>0</v>
      </c>
      <c r="M1337" s="4">
        <v>0</v>
      </c>
      <c r="N1337" s="4">
        <v>0</v>
      </c>
      <c r="O1337" s="4">
        <v>0</v>
      </c>
      <c r="P1337" s="4"/>
    </row>
    <row r="1338" spans="1:16" x14ac:dyDescent="0.25">
      <c r="A1338">
        <v>1337</v>
      </c>
      <c r="B1338" t="s">
        <v>1282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1</v>
      </c>
      <c r="K1338" s="4">
        <v>1</v>
      </c>
      <c r="L1338" s="4">
        <v>0</v>
      </c>
      <c r="M1338" s="4">
        <v>0</v>
      </c>
      <c r="N1338" s="4">
        <v>0</v>
      </c>
      <c r="O1338" s="4">
        <v>0</v>
      </c>
      <c r="P1338" s="4"/>
    </row>
    <row r="1339" spans="1:16" x14ac:dyDescent="0.25">
      <c r="A1339">
        <v>1338</v>
      </c>
      <c r="B1339" t="s">
        <v>1283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1</v>
      </c>
      <c r="K1339" s="4">
        <v>1</v>
      </c>
      <c r="L1339" s="4">
        <v>0</v>
      </c>
      <c r="M1339" s="4">
        <v>0</v>
      </c>
      <c r="N1339" s="4">
        <v>0</v>
      </c>
      <c r="O1339" s="4">
        <v>0</v>
      </c>
      <c r="P1339" s="4"/>
    </row>
    <row r="1340" spans="1:16" x14ac:dyDescent="0.25">
      <c r="A1340">
        <v>1339</v>
      </c>
      <c r="B1340" t="s">
        <v>1284</v>
      </c>
      <c r="C1340" s="4">
        <v>1</v>
      </c>
      <c r="D1340" s="4">
        <v>0</v>
      </c>
      <c r="E1340" s="4">
        <v>0</v>
      </c>
      <c r="F1340" s="4">
        <v>1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/>
    </row>
    <row r="1341" spans="1:16" x14ac:dyDescent="0.25">
      <c r="A1341">
        <v>1340</v>
      </c>
      <c r="B1341" t="s">
        <v>1285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1</v>
      </c>
      <c r="K1341" s="4">
        <v>1</v>
      </c>
      <c r="L1341" s="4">
        <v>0</v>
      </c>
      <c r="M1341" s="4">
        <v>0</v>
      </c>
      <c r="N1341" s="4">
        <v>0</v>
      </c>
      <c r="O1341" s="4">
        <v>0</v>
      </c>
      <c r="P1341" s="4"/>
    </row>
    <row r="1342" spans="1:16" x14ac:dyDescent="0.25">
      <c r="A1342">
        <v>1341</v>
      </c>
      <c r="B1342" t="s">
        <v>1286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1</v>
      </c>
      <c r="K1342" s="4">
        <v>1</v>
      </c>
      <c r="L1342" s="4">
        <v>0</v>
      </c>
      <c r="M1342" s="4">
        <v>0</v>
      </c>
      <c r="N1342" s="4">
        <v>0</v>
      </c>
      <c r="O1342" s="4">
        <v>0</v>
      </c>
      <c r="P1342" s="4"/>
    </row>
    <row r="1343" spans="1:16" x14ac:dyDescent="0.25">
      <c r="A1343">
        <v>1342</v>
      </c>
      <c r="B1343" t="s">
        <v>1287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1</v>
      </c>
      <c r="K1343" s="4">
        <v>1</v>
      </c>
      <c r="L1343" s="4">
        <v>0</v>
      </c>
      <c r="M1343" s="4">
        <v>0</v>
      </c>
      <c r="N1343" s="4">
        <v>0</v>
      </c>
      <c r="O1343" s="4">
        <v>0</v>
      </c>
      <c r="P1343" s="4"/>
    </row>
    <row r="1344" spans="1:16" x14ac:dyDescent="0.25">
      <c r="A1344">
        <v>1343</v>
      </c>
      <c r="B1344" t="s">
        <v>1288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1</v>
      </c>
      <c r="K1344" s="4">
        <v>1</v>
      </c>
      <c r="L1344" s="4">
        <v>0</v>
      </c>
      <c r="M1344" s="4">
        <v>0</v>
      </c>
      <c r="N1344" s="4">
        <v>0</v>
      </c>
      <c r="O1344" s="4">
        <v>0</v>
      </c>
      <c r="P1344" s="4"/>
    </row>
    <row r="1345" spans="1:16" x14ac:dyDescent="0.25">
      <c r="A1345">
        <v>1344</v>
      </c>
      <c r="B1345" t="s">
        <v>1289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1</v>
      </c>
      <c r="K1345" s="4">
        <v>1</v>
      </c>
      <c r="L1345" s="4">
        <v>0</v>
      </c>
      <c r="M1345" s="4">
        <v>0</v>
      </c>
      <c r="N1345" s="4">
        <v>0</v>
      </c>
      <c r="O1345" s="4">
        <v>0</v>
      </c>
      <c r="P1345" s="4"/>
    </row>
    <row r="1346" spans="1:16" x14ac:dyDescent="0.25">
      <c r="A1346">
        <v>1345</v>
      </c>
      <c r="B1346" t="s">
        <v>1290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1</v>
      </c>
      <c r="K1346" s="4">
        <v>1</v>
      </c>
      <c r="L1346" s="4">
        <v>0</v>
      </c>
      <c r="M1346" s="4">
        <v>0</v>
      </c>
      <c r="N1346" s="4">
        <v>0</v>
      </c>
      <c r="O1346" s="4">
        <v>0</v>
      </c>
      <c r="P1346" s="4"/>
    </row>
    <row r="1347" spans="1:16" x14ac:dyDescent="0.25">
      <c r="A1347">
        <v>1346</v>
      </c>
      <c r="B1347" t="s">
        <v>1291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1</v>
      </c>
      <c r="K1347" s="4">
        <v>1</v>
      </c>
      <c r="L1347" s="4">
        <v>0</v>
      </c>
      <c r="M1347" s="4">
        <v>0</v>
      </c>
      <c r="N1347" s="4">
        <v>0</v>
      </c>
      <c r="O1347" s="4">
        <v>0</v>
      </c>
      <c r="P1347" s="4"/>
    </row>
    <row r="1348" spans="1:16" x14ac:dyDescent="0.25">
      <c r="A1348">
        <v>1347</v>
      </c>
      <c r="B1348" t="s">
        <v>1292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1</v>
      </c>
      <c r="K1348" s="4">
        <v>1</v>
      </c>
      <c r="L1348" s="4">
        <v>0</v>
      </c>
      <c r="M1348" s="4">
        <v>0</v>
      </c>
      <c r="N1348" s="4">
        <v>0</v>
      </c>
      <c r="O1348" s="4">
        <v>0</v>
      </c>
      <c r="P1348" s="4"/>
    </row>
    <row r="1349" spans="1:16" x14ac:dyDescent="0.25">
      <c r="A1349">
        <v>1348</v>
      </c>
      <c r="B1349" t="s">
        <v>1293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1</v>
      </c>
      <c r="K1349" s="4">
        <v>1</v>
      </c>
      <c r="L1349" s="4">
        <v>0</v>
      </c>
      <c r="M1349" s="4">
        <v>0</v>
      </c>
      <c r="N1349" s="4">
        <v>0</v>
      </c>
      <c r="O1349" s="4">
        <v>0</v>
      </c>
      <c r="P1349" s="4"/>
    </row>
    <row r="1350" spans="1:16" x14ac:dyDescent="0.25">
      <c r="A1350">
        <v>1349</v>
      </c>
      <c r="B1350" t="s">
        <v>1294</v>
      </c>
      <c r="C1350" s="4">
        <v>1</v>
      </c>
      <c r="D1350" s="4">
        <v>0</v>
      </c>
      <c r="E1350" s="4">
        <v>0</v>
      </c>
      <c r="F1350" s="4">
        <v>1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/>
    </row>
    <row r="1351" spans="1:16" x14ac:dyDescent="0.25">
      <c r="A1351">
        <v>1350</v>
      </c>
      <c r="B1351" t="s">
        <v>1295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1</v>
      </c>
      <c r="K1351" s="4">
        <v>1</v>
      </c>
      <c r="L1351" s="4">
        <v>0</v>
      </c>
      <c r="M1351" s="4">
        <v>0</v>
      </c>
      <c r="N1351" s="4">
        <v>0</v>
      </c>
      <c r="O1351" s="4">
        <v>0</v>
      </c>
      <c r="P1351" s="4"/>
    </row>
    <row r="1352" spans="1:16" x14ac:dyDescent="0.25">
      <c r="A1352">
        <v>1351</v>
      </c>
      <c r="B1352" t="s">
        <v>1296</v>
      </c>
      <c r="C1352" s="4">
        <v>1</v>
      </c>
      <c r="D1352" s="4">
        <v>0</v>
      </c>
      <c r="E1352" s="4">
        <v>0</v>
      </c>
      <c r="F1352" s="4">
        <v>1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/>
    </row>
    <row r="1353" spans="1:16" x14ac:dyDescent="0.25">
      <c r="A1353">
        <v>1352</v>
      </c>
      <c r="B1353" t="s">
        <v>1297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1</v>
      </c>
      <c r="K1353" s="4">
        <v>1</v>
      </c>
      <c r="L1353" s="4">
        <v>0</v>
      </c>
      <c r="M1353" s="4">
        <v>0</v>
      </c>
      <c r="N1353" s="4">
        <v>0</v>
      </c>
      <c r="O1353" s="4">
        <v>0</v>
      </c>
      <c r="P1353" s="4"/>
    </row>
    <row r="1354" spans="1:16" x14ac:dyDescent="0.25">
      <c r="A1354">
        <v>1353</v>
      </c>
      <c r="B1354" t="s">
        <v>1298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1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/>
    </row>
    <row r="1355" spans="1:16" x14ac:dyDescent="0.25">
      <c r="A1355">
        <v>1354</v>
      </c>
      <c r="B1355" t="s">
        <v>1299</v>
      </c>
      <c r="C1355" s="4">
        <v>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1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/>
    </row>
    <row r="1356" spans="1:16" x14ac:dyDescent="0.25">
      <c r="A1356">
        <v>1355</v>
      </c>
      <c r="B1356" t="s">
        <v>1300</v>
      </c>
      <c r="C1356" s="4">
        <v>0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1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/>
    </row>
    <row r="1357" spans="1:16" x14ac:dyDescent="0.25">
      <c r="A1357">
        <v>1356</v>
      </c>
      <c r="B1357" t="s">
        <v>1301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1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/>
    </row>
    <row r="1358" spans="1:16" x14ac:dyDescent="0.25">
      <c r="A1358">
        <v>1357</v>
      </c>
      <c r="B1358" t="s">
        <v>1302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1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/>
    </row>
    <row r="1359" spans="1:16" x14ac:dyDescent="0.25">
      <c r="A1359">
        <v>1358</v>
      </c>
      <c r="B1359" t="s">
        <v>1303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1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/>
    </row>
    <row r="1360" spans="1:16" x14ac:dyDescent="0.25">
      <c r="A1360">
        <v>1359</v>
      </c>
      <c r="B1360" t="s">
        <v>1304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1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/>
    </row>
    <row r="1361" spans="1:16" x14ac:dyDescent="0.25">
      <c r="A1361">
        <v>1360</v>
      </c>
      <c r="B1361" t="s">
        <v>1305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1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/>
    </row>
    <row r="1362" spans="1:16" x14ac:dyDescent="0.25">
      <c r="A1362">
        <v>1361</v>
      </c>
      <c r="B1362" t="s">
        <v>1306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1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/>
    </row>
    <row r="1363" spans="1:16" x14ac:dyDescent="0.25">
      <c r="A1363">
        <v>1362</v>
      </c>
      <c r="B1363" t="s">
        <v>1307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1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/>
    </row>
    <row r="1364" spans="1:16" x14ac:dyDescent="0.25">
      <c r="A1364">
        <v>1363</v>
      </c>
      <c r="B1364" t="s">
        <v>1308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1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/>
    </row>
    <row r="1365" spans="1:16" x14ac:dyDescent="0.25">
      <c r="A1365">
        <v>1364</v>
      </c>
      <c r="B1365" t="s">
        <v>1309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1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/>
    </row>
    <row r="1366" spans="1:16" x14ac:dyDescent="0.25">
      <c r="A1366">
        <v>1365</v>
      </c>
      <c r="B1366" t="s">
        <v>1310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1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/>
    </row>
    <row r="1367" spans="1:16" x14ac:dyDescent="0.25">
      <c r="A1367">
        <v>1366</v>
      </c>
      <c r="B1367" t="s">
        <v>1311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1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/>
    </row>
    <row r="1368" spans="1:16" x14ac:dyDescent="0.25">
      <c r="A1368">
        <v>1367</v>
      </c>
      <c r="B1368" t="s">
        <v>1312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1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/>
    </row>
    <row r="1369" spans="1:16" x14ac:dyDescent="0.25">
      <c r="A1369">
        <v>1368</v>
      </c>
      <c r="B1369" t="s">
        <v>1313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1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/>
    </row>
    <row r="1370" spans="1:16" x14ac:dyDescent="0.25">
      <c r="A1370">
        <v>1369</v>
      </c>
      <c r="B1370" t="s">
        <v>1314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1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/>
    </row>
    <row r="1371" spans="1:16" x14ac:dyDescent="0.25">
      <c r="A1371">
        <v>1370</v>
      </c>
      <c r="B1371" t="s">
        <v>1315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1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/>
    </row>
    <row r="1372" spans="1:16" x14ac:dyDescent="0.25">
      <c r="A1372">
        <v>1371</v>
      </c>
      <c r="B1372" t="s">
        <v>1316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1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/>
    </row>
    <row r="1373" spans="1:16" x14ac:dyDescent="0.25">
      <c r="A1373">
        <v>1372</v>
      </c>
      <c r="B1373" t="s">
        <v>1317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1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/>
    </row>
    <row r="1374" spans="1:16" x14ac:dyDescent="0.25">
      <c r="A1374">
        <v>1373</v>
      </c>
      <c r="B1374" t="s">
        <v>1318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1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/>
    </row>
    <row r="1375" spans="1:16" x14ac:dyDescent="0.25">
      <c r="A1375">
        <v>1374</v>
      </c>
      <c r="B1375" t="s">
        <v>1319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1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/>
    </row>
    <row r="1376" spans="1:16" x14ac:dyDescent="0.25">
      <c r="A1376">
        <v>1375</v>
      </c>
      <c r="B1376" t="s">
        <v>1320</v>
      </c>
      <c r="C1376" s="4">
        <v>0</v>
      </c>
      <c r="D1376" s="4">
        <v>0</v>
      </c>
      <c r="E1376" s="4">
        <v>0</v>
      </c>
      <c r="F1376" s="4">
        <v>0</v>
      </c>
      <c r="G1376" s="4">
        <v>1</v>
      </c>
      <c r="H1376" s="4">
        <v>0</v>
      </c>
      <c r="I1376" s="4">
        <v>0</v>
      </c>
      <c r="J1376" s="4">
        <v>1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/>
    </row>
    <row r="1377" spans="1:16" x14ac:dyDescent="0.25">
      <c r="A1377">
        <v>1376</v>
      </c>
      <c r="B1377" t="s">
        <v>1321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1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/>
    </row>
    <row r="1378" spans="1:16" x14ac:dyDescent="0.25">
      <c r="A1378">
        <v>1377</v>
      </c>
      <c r="B1378" t="s">
        <v>1322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1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/>
    </row>
    <row r="1379" spans="1:16" x14ac:dyDescent="0.25">
      <c r="A1379">
        <v>1378</v>
      </c>
      <c r="B1379" t="s">
        <v>15899</v>
      </c>
      <c r="C1379" s="7">
        <v>0</v>
      </c>
      <c r="D1379" s="7">
        <v>0</v>
      </c>
      <c r="E1379" s="7">
        <v>0</v>
      </c>
      <c r="F1379" s="7">
        <v>0</v>
      </c>
      <c r="G1379" s="7">
        <v>0</v>
      </c>
      <c r="H1379" s="7">
        <v>0</v>
      </c>
      <c r="I1379" s="7">
        <v>0</v>
      </c>
      <c r="J1379" s="7">
        <v>1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/>
    </row>
    <row r="1380" spans="1:16" x14ac:dyDescent="0.25">
      <c r="A1380">
        <v>1379</v>
      </c>
      <c r="B1380" t="s">
        <v>1323</v>
      </c>
      <c r="C1380" s="4">
        <v>0</v>
      </c>
      <c r="D1380" s="4">
        <v>0</v>
      </c>
      <c r="E1380" s="4">
        <v>0</v>
      </c>
      <c r="F1380" s="4">
        <v>0</v>
      </c>
      <c r="G1380" s="4">
        <v>1</v>
      </c>
      <c r="H1380" s="4">
        <v>0</v>
      </c>
      <c r="I1380" s="4">
        <v>0</v>
      </c>
      <c r="J1380" s="4">
        <v>1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/>
    </row>
    <row r="1381" spans="1:16" x14ac:dyDescent="0.25">
      <c r="A1381">
        <v>1380</v>
      </c>
      <c r="B1381" t="s">
        <v>1324</v>
      </c>
      <c r="C1381" s="4">
        <v>0</v>
      </c>
      <c r="D1381" s="4">
        <v>0</v>
      </c>
      <c r="E1381" s="4">
        <v>0</v>
      </c>
      <c r="F1381" s="4">
        <v>0</v>
      </c>
      <c r="G1381" s="4">
        <v>1</v>
      </c>
      <c r="H1381" s="4">
        <v>0</v>
      </c>
      <c r="I1381" s="4">
        <v>0</v>
      </c>
      <c r="J1381" s="4">
        <v>1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/>
    </row>
    <row r="1382" spans="1:16" x14ac:dyDescent="0.25">
      <c r="A1382">
        <v>1381</v>
      </c>
      <c r="B1382" t="s">
        <v>1325</v>
      </c>
      <c r="C1382" s="4">
        <v>0</v>
      </c>
      <c r="D1382" s="4">
        <v>0</v>
      </c>
      <c r="E1382" s="4">
        <v>0</v>
      </c>
      <c r="F1382" s="4">
        <v>0</v>
      </c>
      <c r="G1382" s="4">
        <v>1</v>
      </c>
      <c r="H1382" s="4">
        <v>0</v>
      </c>
      <c r="I1382" s="4">
        <v>0</v>
      </c>
      <c r="J1382" s="4">
        <v>1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/>
    </row>
    <row r="1383" spans="1:16" x14ac:dyDescent="0.25">
      <c r="A1383">
        <v>1382</v>
      </c>
      <c r="B1383" t="s">
        <v>1326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1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/>
    </row>
    <row r="1384" spans="1:16" x14ac:dyDescent="0.25">
      <c r="A1384">
        <v>1383</v>
      </c>
      <c r="B1384" t="s">
        <v>1327</v>
      </c>
      <c r="C1384" s="4">
        <v>0</v>
      </c>
      <c r="D1384" s="4">
        <v>0</v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1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/>
    </row>
    <row r="1385" spans="1:16" x14ac:dyDescent="0.25">
      <c r="A1385">
        <v>1384</v>
      </c>
      <c r="B1385" t="s">
        <v>1328</v>
      </c>
      <c r="C1385" s="4">
        <v>0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1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/>
    </row>
    <row r="1386" spans="1:16" x14ac:dyDescent="0.25">
      <c r="A1386">
        <v>1385</v>
      </c>
      <c r="B1386" t="s">
        <v>1329</v>
      </c>
      <c r="C1386" s="4">
        <v>0</v>
      </c>
      <c r="D1386" s="4">
        <v>0</v>
      </c>
      <c r="E1386" s="4">
        <v>0</v>
      </c>
      <c r="F1386" s="4">
        <v>0</v>
      </c>
      <c r="G1386" s="4">
        <v>1</v>
      </c>
      <c r="H1386" s="4">
        <v>0</v>
      </c>
      <c r="I1386" s="4">
        <v>0</v>
      </c>
      <c r="J1386" s="4">
        <v>1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/>
    </row>
    <row r="1387" spans="1:16" x14ac:dyDescent="0.25">
      <c r="A1387">
        <v>1386</v>
      </c>
      <c r="B1387" t="s">
        <v>1330</v>
      </c>
      <c r="C1387" s="4">
        <v>0</v>
      </c>
      <c r="D1387" s="4">
        <v>0</v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1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/>
    </row>
    <row r="1388" spans="1:16" x14ac:dyDescent="0.25">
      <c r="A1388">
        <v>1387</v>
      </c>
      <c r="B1388" t="s">
        <v>1331</v>
      </c>
      <c r="C1388" s="4">
        <v>0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1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/>
    </row>
    <row r="1389" spans="1:16" x14ac:dyDescent="0.25">
      <c r="A1389">
        <v>1388</v>
      </c>
      <c r="B1389" t="s">
        <v>1332</v>
      </c>
      <c r="C1389" s="4">
        <v>0</v>
      </c>
      <c r="D1389" s="4">
        <v>0</v>
      </c>
      <c r="E1389" s="4">
        <v>0</v>
      </c>
      <c r="F1389" s="4">
        <v>0</v>
      </c>
      <c r="G1389" s="4">
        <v>0</v>
      </c>
      <c r="H1389" s="4">
        <v>0</v>
      </c>
      <c r="I1389" s="4">
        <v>0</v>
      </c>
      <c r="J1389" s="4">
        <v>1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/>
    </row>
    <row r="1390" spans="1:16" x14ac:dyDescent="0.25">
      <c r="A1390">
        <v>1389</v>
      </c>
      <c r="B1390" t="s">
        <v>1333</v>
      </c>
      <c r="C1390" s="4">
        <v>0</v>
      </c>
      <c r="D1390" s="4">
        <v>0</v>
      </c>
      <c r="E1390" s="4">
        <v>0</v>
      </c>
      <c r="F1390" s="4">
        <v>0</v>
      </c>
      <c r="G1390" s="4">
        <v>1</v>
      </c>
      <c r="H1390" s="4">
        <v>0</v>
      </c>
      <c r="I1390" s="4">
        <v>0</v>
      </c>
      <c r="J1390" s="4">
        <v>1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/>
    </row>
    <row r="1391" spans="1:16" x14ac:dyDescent="0.25">
      <c r="A1391">
        <v>1390</v>
      </c>
      <c r="B1391" t="s">
        <v>1334</v>
      </c>
      <c r="C1391" s="4">
        <v>0</v>
      </c>
      <c r="D1391" s="4">
        <v>0</v>
      </c>
      <c r="E1391" s="4">
        <v>0</v>
      </c>
      <c r="F1391" s="4">
        <v>0</v>
      </c>
      <c r="G1391" s="4">
        <v>1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/>
    </row>
    <row r="1392" spans="1:16" x14ac:dyDescent="0.25">
      <c r="A1392">
        <v>1391</v>
      </c>
      <c r="B1392" t="s">
        <v>1335</v>
      </c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1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/>
    </row>
    <row r="1393" spans="1:16" x14ac:dyDescent="0.25">
      <c r="A1393">
        <v>1392</v>
      </c>
      <c r="B1393" t="s">
        <v>1336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1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/>
    </row>
    <row r="1394" spans="1:16" x14ac:dyDescent="0.25">
      <c r="A1394">
        <v>1393</v>
      </c>
      <c r="B1394" t="s">
        <v>1337</v>
      </c>
      <c r="C1394" s="4">
        <v>0</v>
      </c>
      <c r="D1394" s="4">
        <v>0</v>
      </c>
      <c r="E1394" s="4">
        <v>0</v>
      </c>
      <c r="F1394" s="4">
        <v>0</v>
      </c>
      <c r="G1394" s="4">
        <v>1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/>
    </row>
    <row r="1395" spans="1:16" x14ac:dyDescent="0.25">
      <c r="A1395">
        <v>1394</v>
      </c>
      <c r="B1395" t="s">
        <v>1338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1</v>
      </c>
      <c r="K1395" s="4">
        <v>1</v>
      </c>
      <c r="L1395" s="4">
        <v>0</v>
      </c>
      <c r="M1395" s="4">
        <v>0</v>
      </c>
      <c r="N1395" s="4">
        <v>0</v>
      </c>
      <c r="O1395" s="4">
        <v>0</v>
      </c>
      <c r="P1395" s="4"/>
    </row>
    <row r="1396" spans="1:16" x14ac:dyDescent="0.25">
      <c r="A1396">
        <v>1395</v>
      </c>
      <c r="B1396" t="s">
        <v>1339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1</v>
      </c>
      <c r="K1396" s="4">
        <v>1</v>
      </c>
      <c r="L1396" s="4">
        <v>0</v>
      </c>
      <c r="M1396" s="4">
        <v>0</v>
      </c>
      <c r="N1396" s="4">
        <v>0</v>
      </c>
      <c r="O1396" s="4">
        <v>0</v>
      </c>
      <c r="P1396" s="4"/>
    </row>
    <row r="1397" spans="1:16" x14ac:dyDescent="0.25">
      <c r="A1397">
        <v>1396</v>
      </c>
      <c r="B1397" t="s">
        <v>1340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1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/>
    </row>
    <row r="1398" spans="1:16" x14ac:dyDescent="0.25">
      <c r="A1398">
        <v>1397</v>
      </c>
      <c r="B1398" t="s">
        <v>1341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1</v>
      </c>
      <c r="N1398" s="4">
        <v>0</v>
      </c>
      <c r="O1398" s="4">
        <v>0</v>
      </c>
      <c r="P1398" s="4"/>
    </row>
    <row r="1399" spans="1:16" x14ac:dyDescent="0.25">
      <c r="A1399">
        <v>1398</v>
      </c>
      <c r="B1399" t="s">
        <v>1342</v>
      </c>
      <c r="C1399" s="4">
        <v>1</v>
      </c>
      <c r="D1399" s="4">
        <v>0</v>
      </c>
      <c r="E1399" s="4">
        <v>1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/>
    </row>
    <row r="1400" spans="1:16" x14ac:dyDescent="0.25">
      <c r="A1400">
        <v>1399</v>
      </c>
      <c r="B1400" t="s">
        <v>1343</v>
      </c>
      <c r="C1400" s="4">
        <v>1</v>
      </c>
      <c r="D1400" s="4">
        <v>0</v>
      </c>
      <c r="E1400" s="4">
        <v>1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/>
    </row>
    <row r="1401" spans="1:16" x14ac:dyDescent="0.25">
      <c r="A1401">
        <v>1400</v>
      </c>
      <c r="B1401" t="s">
        <v>1344</v>
      </c>
      <c r="C1401" s="4">
        <v>1</v>
      </c>
      <c r="D1401" s="4">
        <v>0</v>
      </c>
      <c r="E1401" s="4">
        <v>1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/>
    </row>
    <row r="1402" spans="1:16" x14ac:dyDescent="0.25">
      <c r="A1402">
        <v>1401</v>
      </c>
      <c r="B1402" t="s">
        <v>1345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1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/>
    </row>
    <row r="1403" spans="1:16" x14ac:dyDescent="0.25">
      <c r="A1403">
        <v>1402</v>
      </c>
      <c r="B1403" t="s">
        <v>1346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1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/>
    </row>
    <row r="1404" spans="1:16" x14ac:dyDescent="0.25">
      <c r="A1404">
        <v>1403</v>
      </c>
      <c r="B1404" t="s">
        <v>1347</v>
      </c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1</v>
      </c>
      <c r="K1404" s="4">
        <v>1</v>
      </c>
      <c r="L1404" s="4">
        <v>0</v>
      </c>
      <c r="M1404" s="4">
        <v>0</v>
      </c>
      <c r="N1404" s="4">
        <v>0</v>
      </c>
      <c r="O1404" s="4">
        <v>0</v>
      </c>
      <c r="P1404" s="4"/>
    </row>
    <row r="1405" spans="1:16" x14ac:dyDescent="0.25">
      <c r="A1405">
        <v>1404</v>
      </c>
      <c r="B1405" t="s">
        <v>1348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1</v>
      </c>
      <c r="K1405" s="4">
        <v>1</v>
      </c>
      <c r="L1405" s="4">
        <v>0</v>
      </c>
      <c r="M1405" s="4">
        <v>0</v>
      </c>
      <c r="N1405" s="4">
        <v>0</v>
      </c>
      <c r="O1405" s="4">
        <v>0</v>
      </c>
      <c r="P1405" s="4"/>
    </row>
    <row r="1406" spans="1:16" x14ac:dyDescent="0.25">
      <c r="A1406">
        <v>1405</v>
      </c>
      <c r="B1406" t="s">
        <v>1349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1</v>
      </c>
      <c r="N1406" s="4">
        <v>0</v>
      </c>
      <c r="O1406" s="4">
        <v>0</v>
      </c>
      <c r="P1406" s="4"/>
    </row>
    <row r="1407" spans="1:16" x14ac:dyDescent="0.25">
      <c r="A1407">
        <v>1406</v>
      </c>
      <c r="B1407" t="s">
        <v>1350</v>
      </c>
      <c r="C1407" s="4">
        <v>0</v>
      </c>
      <c r="D1407" s="4">
        <v>0</v>
      </c>
      <c r="E1407" s="4">
        <v>0</v>
      </c>
      <c r="F1407" s="4">
        <v>0</v>
      </c>
      <c r="G1407" s="4">
        <v>1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/>
    </row>
    <row r="1408" spans="1:16" x14ac:dyDescent="0.25">
      <c r="A1408">
        <v>1407</v>
      </c>
      <c r="B1408" t="s">
        <v>1351</v>
      </c>
      <c r="C1408" s="4">
        <v>0</v>
      </c>
      <c r="D1408" s="4">
        <v>0</v>
      </c>
      <c r="E1408" s="4">
        <v>0</v>
      </c>
      <c r="F1408" s="4">
        <v>0</v>
      </c>
      <c r="G1408" s="4">
        <v>1</v>
      </c>
      <c r="H1408" s="4">
        <v>0</v>
      </c>
      <c r="I1408" s="4">
        <v>0</v>
      </c>
      <c r="J1408" s="4">
        <v>1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/>
    </row>
    <row r="1409" spans="1:16" x14ac:dyDescent="0.25">
      <c r="A1409">
        <v>1408</v>
      </c>
      <c r="B1409" t="s">
        <v>1352</v>
      </c>
      <c r="C1409" s="4">
        <v>0</v>
      </c>
      <c r="D1409" s="4">
        <v>0</v>
      </c>
      <c r="E1409" s="4">
        <v>0</v>
      </c>
      <c r="F1409" s="4">
        <v>0</v>
      </c>
      <c r="G1409" s="4">
        <v>1</v>
      </c>
      <c r="H1409" s="4">
        <v>0</v>
      </c>
      <c r="I1409" s="4">
        <v>0</v>
      </c>
      <c r="J1409" s="4">
        <v>1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/>
    </row>
    <row r="1410" spans="1:16" x14ac:dyDescent="0.25">
      <c r="A1410">
        <v>1409</v>
      </c>
      <c r="B1410" t="s">
        <v>1353</v>
      </c>
      <c r="C1410" s="4">
        <v>0</v>
      </c>
      <c r="D1410" s="4">
        <v>0</v>
      </c>
      <c r="E1410" s="4">
        <v>0</v>
      </c>
      <c r="F1410" s="4">
        <v>0</v>
      </c>
      <c r="G1410" s="4">
        <v>1</v>
      </c>
      <c r="H1410" s="4">
        <v>0</v>
      </c>
      <c r="I1410" s="4">
        <v>0</v>
      </c>
      <c r="J1410" s="4">
        <v>1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/>
    </row>
    <row r="1411" spans="1:16" x14ac:dyDescent="0.25">
      <c r="A1411">
        <v>1410</v>
      </c>
      <c r="B1411" t="s">
        <v>1354</v>
      </c>
      <c r="C1411" s="4">
        <v>0</v>
      </c>
      <c r="D1411" s="4">
        <v>0</v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1</v>
      </c>
      <c r="N1411" s="4">
        <v>0</v>
      </c>
      <c r="O1411" s="4">
        <v>0</v>
      </c>
      <c r="P1411" s="4"/>
    </row>
    <row r="1412" spans="1:16" x14ac:dyDescent="0.25">
      <c r="A1412">
        <v>1411</v>
      </c>
      <c r="B1412" t="s">
        <v>1355</v>
      </c>
      <c r="C1412" s="4">
        <v>1</v>
      </c>
      <c r="D1412" s="4">
        <v>0</v>
      </c>
      <c r="E1412" s="4">
        <v>1</v>
      </c>
      <c r="F1412" s="4">
        <v>0</v>
      </c>
      <c r="G1412" s="4">
        <v>1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/>
    </row>
    <row r="1413" spans="1:16" x14ac:dyDescent="0.25">
      <c r="A1413">
        <v>1412</v>
      </c>
      <c r="B1413" t="s">
        <v>1356</v>
      </c>
      <c r="C1413" s="4">
        <v>0</v>
      </c>
      <c r="D1413" s="4">
        <v>0</v>
      </c>
      <c r="E1413" s="4">
        <v>0</v>
      </c>
      <c r="F1413" s="4">
        <v>0</v>
      </c>
      <c r="G1413" s="4">
        <v>1</v>
      </c>
      <c r="H1413" s="4">
        <v>0</v>
      </c>
      <c r="I1413" s="4">
        <v>0</v>
      </c>
      <c r="J1413" s="4">
        <v>1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/>
    </row>
    <row r="1414" spans="1:16" x14ac:dyDescent="0.25">
      <c r="A1414">
        <v>1413</v>
      </c>
      <c r="B1414" t="s">
        <v>15900</v>
      </c>
      <c r="C1414" s="7">
        <v>0</v>
      </c>
      <c r="D1414" s="7">
        <v>0</v>
      </c>
      <c r="E1414" s="7">
        <v>0</v>
      </c>
      <c r="F1414" s="7">
        <v>0</v>
      </c>
      <c r="G1414" s="7">
        <v>0</v>
      </c>
      <c r="H1414" s="7">
        <v>0</v>
      </c>
      <c r="I1414" s="7">
        <v>0</v>
      </c>
      <c r="J1414" s="7">
        <v>1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/>
    </row>
    <row r="1415" spans="1:16" x14ac:dyDescent="0.25">
      <c r="A1415">
        <v>1414</v>
      </c>
      <c r="B1415" t="s">
        <v>1357</v>
      </c>
      <c r="C1415" s="4">
        <v>0</v>
      </c>
      <c r="D1415" s="4">
        <v>0</v>
      </c>
      <c r="E1415" s="4">
        <v>0</v>
      </c>
      <c r="F1415" s="4">
        <v>0</v>
      </c>
      <c r="G1415" s="4">
        <v>1</v>
      </c>
      <c r="H1415" s="4">
        <v>0</v>
      </c>
      <c r="I1415" s="4">
        <v>0</v>
      </c>
      <c r="J1415" s="4">
        <v>1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/>
    </row>
    <row r="1416" spans="1:16" x14ac:dyDescent="0.25">
      <c r="A1416">
        <v>1415</v>
      </c>
      <c r="B1416" t="s">
        <v>1358</v>
      </c>
      <c r="C1416" s="4">
        <v>0</v>
      </c>
      <c r="D1416" s="4">
        <v>0</v>
      </c>
      <c r="E1416" s="4">
        <v>0</v>
      </c>
      <c r="F1416" s="4">
        <v>0</v>
      </c>
      <c r="G1416" s="4">
        <v>1</v>
      </c>
      <c r="H1416" s="4">
        <v>0</v>
      </c>
      <c r="I1416" s="4">
        <v>0</v>
      </c>
      <c r="J1416" s="4">
        <v>1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/>
    </row>
    <row r="1417" spans="1:16" x14ac:dyDescent="0.25">
      <c r="A1417">
        <v>1416</v>
      </c>
      <c r="B1417" t="s">
        <v>1359</v>
      </c>
      <c r="C1417" s="4">
        <v>0</v>
      </c>
      <c r="D1417" s="4">
        <v>0</v>
      </c>
      <c r="E1417" s="4">
        <v>0</v>
      </c>
      <c r="F1417" s="4">
        <v>0</v>
      </c>
      <c r="G1417" s="4">
        <v>1</v>
      </c>
      <c r="H1417" s="4">
        <v>0</v>
      </c>
      <c r="I1417" s="4">
        <v>0</v>
      </c>
      <c r="J1417" s="4">
        <v>1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/>
    </row>
    <row r="1418" spans="1:16" x14ac:dyDescent="0.25">
      <c r="A1418">
        <v>1417</v>
      </c>
      <c r="B1418" t="s">
        <v>1360</v>
      </c>
      <c r="C1418" s="4">
        <v>0</v>
      </c>
      <c r="D1418" s="4">
        <v>0</v>
      </c>
      <c r="E1418" s="4">
        <v>0</v>
      </c>
      <c r="F1418" s="4">
        <v>0</v>
      </c>
      <c r="G1418" s="4">
        <v>1</v>
      </c>
      <c r="H1418" s="4">
        <v>0</v>
      </c>
      <c r="I1418" s="4">
        <v>0</v>
      </c>
      <c r="J1418" s="4">
        <v>1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/>
    </row>
    <row r="1419" spans="1:16" x14ac:dyDescent="0.25">
      <c r="A1419">
        <v>1418</v>
      </c>
      <c r="B1419" t="s">
        <v>1361</v>
      </c>
      <c r="C1419" s="4">
        <v>0</v>
      </c>
      <c r="D1419" s="4">
        <v>0</v>
      </c>
      <c r="E1419" s="4">
        <v>0</v>
      </c>
      <c r="F1419" s="4">
        <v>0</v>
      </c>
      <c r="G1419" s="4">
        <v>1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/>
    </row>
    <row r="1420" spans="1:16" x14ac:dyDescent="0.25">
      <c r="A1420">
        <v>1419</v>
      </c>
      <c r="B1420" t="s">
        <v>1362</v>
      </c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1</v>
      </c>
      <c r="K1420" s="4">
        <v>0</v>
      </c>
      <c r="L1420" s="4">
        <v>0</v>
      </c>
      <c r="M1420" s="4">
        <v>1</v>
      </c>
      <c r="N1420" s="4">
        <v>0</v>
      </c>
      <c r="O1420" s="4">
        <v>0</v>
      </c>
      <c r="P1420" s="4"/>
    </row>
    <row r="1421" spans="1:16" x14ac:dyDescent="0.25">
      <c r="A1421">
        <v>1420</v>
      </c>
      <c r="B1421" t="s">
        <v>1363</v>
      </c>
      <c r="C1421" s="4">
        <v>0</v>
      </c>
      <c r="D1421" s="4">
        <v>0</v>
      </c>
      <c r="E1421" s="4">
        <v>0</v>
      </c>
      <c r="F1421" s="4">
        <v>0</v>
      </c>
      <c r="G1421" s="4">
        <v>1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/>
    </row>
    <row r="1422" spans="1:16" x14ac:dyDescent="0.25">
      <c r="A1422">
        <v>1421</v>
      </c>
      <c r="B1422" t="s">
        <v>1364</v>
      </c>
      <c r="C1422" s="4">
        <v>0</v>
      </c>
      <c r="D1422" s="4">
        <v>0</v>
      </c>
      <c r="E1422" s="4">
        <v>0</v>
      </c>
      <c r="F1422" s="4">
        <v>0</v>
      </c>
      <c r="G1422" s="4">
        <v>1</v>
      </c>
      <c r="H1422" s="4">
        <v>0</v>
      </c>
      <c r="I1422" s="4">
        <v>0</v>
      </c>
      <c r="J1422" s="4">
        <v>1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/>
    </row>
    <row r="1423" spans="1:16" x14ac:dyDescent="0.25">
      <c r="A1423">
        <v>1422</v>
      </c>
      <c r="B1423" t="s">
        <v>1365</v>
      </c>
      <c r="C1423" s="4">
        <v>0</v>
      </c>
      <c r="D1423" s="4">
        <v>0</v>
      </c>
      <c r="E1423" s="4">
        <v>0</v>
      </c>
      <c r="F1423" s="4">
        <v>0</v>
      </c>
      <c r="G1423" s="4">
        <v>1</v>
      </c>
      <c r="H1423" s="4">
        <v>0</v>
      </c>
      <c r="I1423" s="4">
        <v>0</v>
      </c>
      <c r="J1423" s="4">
        <v>1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/>
    </row>
    <row r="1424" spans="1:16" x14ac:dyDescent="0.25">
      <c r="A1424">
        <v>1423</v>
      </c>
      <c r="B1424" t="s">
        <v>15901</v>
      </c>
      <c r="C1424" s="7">
        <v>0</v>
      </c>
      <c r="D1424" s="7">
        <v>0</v>
      </c>
      <c r="E1424" s="7">
        <v>0</v>
      </c>
      <c r="F1424" s="7">
        <v>0</v>
      </c>
      <c r="G1424" s="7">
        <v>0</v>
      </c>
      <c r="H1424" s="7">
        <v>0</v>
      </c>
      <c r="I1424" s="7">
        <v>0</v>
      </c>
      <c r="J1424" s="7">
        <v>1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/>
    </row>
    <row r="1425" spans="1:16" x14ac:dyDescent="0.25">
      <c r="A1425">
        <v>1424</v>
      </c>
      <c r="B1425" t="s">
        <v>1366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1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/>
    </row>
    <row r="1426" spans="1:16" x14ac:dyDescent="0.25">
      <c r="A1426">
        <v>1425</v>
      </c>
      <c r="B1426" t="s">
        <v>15902</v>
      </c>
      <c r="C1426" s="7">
        <v>0</v>
      </c>
      <c r="D1426" s="7">
        <v>0</v>
      </c>
      <c r="E1426" s="7">
        <v>0</v>
      </c>
      <c r="F1426" s="7">
        <v>0</v>
      </c>
      <c r="G1426" s="7">
        <v>1</v>
      </c>
      <c r="H1426" s="7">
        <v>0</v>
      </c>
      <c r="I1426" s="7">
        <v>0</v>
      </c>
      <c r="J1426" s="7">
        <v>0</v>
      </c>
      <c r="K1426" s="7">
        <v>0</v>
      </c>
      <c r="L1426" s="7">
        <v>0</v>
      </c>
      <c r="M1426" s="7">
        <v>0</v>
      </c>
      <c r="N1426" s="7">
        <v>0</v>
      </c>
      <c r="O1426" s="7">
        <v>0</v>
      </c>
      <c r="P1426" s="7"/>
    </row>
    <row r="1427" spans="1:16" x14ac:dyDescent="0.25">
      <c r="A1427">
        <v>1426</v>
      </c>
      <c r="B1427" t="s">
        <v>1367</v>
      </c>
      <c r="C1427" s="4">
        <v>0</v>
      </c>
      <c r="D1427" s="4">
        <v>0</v>
      </c>
      <c r="E1427" s="4">
        <v>0</v>
      </c>
      <c r="F1427" s="4">
        <v>0</v>
      </c>
      <c r="G1427" s="4">
        <v>1</v>
      </c>
      <c r="H1427" s="4">
        <v>0</v>
      </c>
      <c r="I1427" s="4">
        <v>0</v>
      </c>
      <c r="J1427" s="4">
        <v>1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/>
    </row>
    <row r="1428" spans="1:16" x14ac:dyDescent="0.25">
      <c r="A1428">
        <v>1427</v>
      </c>
      <c r="B1428" t="s">
        <v>1368</v>
      </c>
      <c r="C1428" s="4">
        <v>0</v>
      </c>
      <c r="D1428" s="4">
        <v>0</v>
      </c>
      <c r="E1428" s="4">
        <v>0</v>
      </c>
      <c r="F1428" s="4">
        <v>0</v>
      </c>
      <c r="G1428" s="4">
        <v>1</v>
      </c>
      <c r="H1428" s="4">
        <v>0</v>
      </c>
      <c r="I1428" s="4">
        <v>0</v>
      </c>
      <c r="J1428" s="4">
        <v>1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/>
    </row>
    <row r="1429" spans="1:16" x14ac:dyDescent="0.25">
      <c r="A1429">
        <v>1428</v>
      </c>
      <c r="B1429" t="s">
        <v>15903</v>
      </c>
      <c r="C1429" s="7">
        <v>0</v>
      </c>
      <c r="D1429" s="7">
        <v>0</v>
      </c>
      <c r="E1429" s="7">
        <v>0</v>
      </c>
      <c r="F1429" s="7">
        <v>0</v>
      </c>
      <c r="G1429" s="7">
        <v>0</v>
      </c>
      <c r="H1429" s="7">
        <v>0</v>
      </c>
      <c r="I1429" s="7">
        <v>0</v>
      </c>
      <c r="J1429" s="7">
        <v>1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/>
    </row>
    <row r="1430" spans="1:16" x14ac:dyDescent="0.25">
      <c r="A1430">
        <v>1429</v>
      </c>
      <c r="B1430" t="s">
        <v>1369</v>
      </c>
      <c r="C1430" s="4">
        <v>0</v>
      </c>
      <c r="D1430" s="4">
        <v>0</v>
      </c>
      <c r="E1430" s="4">
        <v>0</v>
      </c>
      <c r="F1430" s="4">
        <v>0</v>
      </c>
      <c r="G1430" s="4">
        <v>1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/>
    </row>
    <row r="1431" spans="1:16" x14ac:dyDescent="0.25">
      <c r="A1431">
        <v>1430</v>
      </c>
      <c r="B1431" t="s">
        <v>1370</v>
      </c>
      <c r="C1431" s="4">
        <v>0</v>
      </c>
      <c r="D1431" s="4">
        <v>0</v>
      </c>
      <c r="E1431" s="4">
        <v>0</v>
      </c>
      <c r="F1431" s="4">
        <v>0</v>
      </c>
      <c r="G1431" s="4">
        <v>1</v>
      </c>
      <c r="H1431" s="4">
        <v>0</v>
      </c>
      <c r="I1431" s="4">
        <v>0</v>
      </c>
      <c r="J1431" s="4">
        <v>1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/>
    </row>
    <row r="1432" spans="1:16" x14ac:dyDescent="0.25">
      <c r="A1432">
        <v>1431</v>
      </c>
      <c r="B1432" t="s">
        <v>1371</v>
      </c>
      <c r="C1432" s="4">
        <v>0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1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/>
    </row>
    <row r="1433" spans="1:16" x14ac:dyDescent="0.25">
      <c r="A1433">
        <v>1432</v>
      </c>
      <c r="B1433" t="s">
        <v>1372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1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/>
    </row>
    <row r="1434" spans="1:16" x14ac:dyDescent="0.25">
      <c r="A1434">
        <v>1433</v>
      </c>
      <c r="B1434" t="s">
        <v>1373</v>
      </c>
      <c r="C1434" s="4">
        <v>0</v>
      </c>
      <c r="D1434" s="4">
        <v>0</v>
      </c>
      <c r="E1434" s="4">
        <v>0</v>
      </c>
      <c r="F1434" s="4">
        <v>0</v>
      </c>
      <c r="G1434" s="4">
        <v>1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/>
    </row>
    <row r="1435" spans="1:16" x14ac:dyDescent="0.25">
      <c r="A1435">
        <v>1434</v>
      </c>
      <c r="B1435" t="s">
        <v>1374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1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/>
    </row>
    <row r="1436" spans="1:16" x14ac:dyDescent="0.25">
      <c r="A1436">
        <v>1435</v>
      </c>
      <c r="B1436" t="s">
        <v>1375</v>
      </c>
      <c r="C1436" s="4">
        <v>0</v>
      </c>
      <c r="D1436" s="4">
        <v>0</v>
      </c>
      <c r="E1436" s="4">
        <v>0</v>
      </c>
      <c r="F1436" s="4">
        <v>0</v>
      </c>
      <c r="G1436" s="4">
        <v>1</v>
      </c>
      <c r="H1436" s="4">
        <v>0</v>
      </c>
      <c r="I1436" s="4">
        <v>0</v>
      </c>
      <c r="J1436" s="4">
        <v>1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/>
    </row>
    <row r="1437" spans="1:16" x14ac:dyDescent="0.25">
      <c r="A1437">
        <v>1436</v>
      </c>
      <c r="B1437" t="s">
        <v>1376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1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/>
    </row>
    <row r="1438" spans="1:16" x14ac:dyDescent="0.25">
      <c r="A1438">
        <v>1437</v>
      </c>
      <c r="B1438" t="s">
        <v>1377</v>
      </c>
      <c r="C1438" s="4">
        <v>0</v>
      </c>
      <c r="D1438" s="4">
        <v>0</v>
      </c>
      <c r="E1438" s="4">
        <v>0</v>
      </c>
      <c r="F1438" s="4">
        <v>0</v>
      </c>
      <c r="G1438" s="4">
        <v>1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/>
    </row>
    <row r="1439" spans="1:16" x14ac:dyDescent="0.25">
      <c r="A1439">
        <v>1438</v>
      </c>
      <c r="B1439" t="s">
        <v>1378</v>
      </c>
      <c r="C1439" s="4">
        <v>0</v>
      </c>
      <c r="D1439" s="4">
        <v>0</v>
      </c>
      <c r="E1439" s="4">
        <v>0</v>
      </c>
      <c r="F1439" s="4">
        <v>0</v>
      </c>
      <c r="G1439" s="4">
        <v>1</v>
      </c>
      <c r="H1439" s="4">
        <v>0</v>
      </c>
      <c r="I1439" s="4">
        <v>0</v>
      </c>
      <c r="J1439" s="4">
        <v>1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/>
    </row>
    <row r="1440" spans="1:16" x14ac:dyDescent="0.25">
      <c r="A1440">
        <v>1439</v>
      </c>
      <c r="B1440" t="s">
        <v>15904</v>
      </c>
      <c r="C1440" s="7">
        <v>0</v>
      </c>
      <c r="D1440" s="7">
        <v>0</v>
      </c>
      <c r="E1440" s="7">
        <v>0</v>
      </c>
      <c r="F1440" s="7">
        <v>0</v>
      </c>
      <c r="G1440" s="7">
        <v>1</v>
      </c>
      <c r="H1440" s="7">
        <v>0</v>
      </c>
      <c r="I1440" s="7">
        <v>0</v>
      </c>
      <c r="J1440" s="7">
        <v>1</v>
      </c>
      <c r="K1440" s="7">
        <v>0</v>
      </c>
      <c r="L1440" s="7">
        <v>0</v>
      </c>
      <c r="M1440" s="7">
        <v>0</v>
      </c>
      <c r="N1440" s="7">
        <v>0</v>
      </c>
      <c r="O1440" s="7">
        <v>0</v>
      </c>
      <c r="P1440" s="7"/>
    </row>
    <row r="1441" spans="1:16" x14ac:dyDescent="0.25">
      <c r="A1441">
        <v>1440</v>
      </c>
      <c r="B1441" t="s">
        <v>1379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1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/>
    </row>
    <row r="1442" spans="1:16" x14ac:dyDescent="0.25">
      <c r="A1442">
        <v>1441</v>
      </c>
      <c r="B1442" t="s">
        <v>1380</v>
      </c>
      <c r="C1442" s="4">
        <v>0</v>
      </c>
      <c r="D1442" s="4">
        <v>0</v>
      </c>
      <c r="E1442" s="4">
        <v>0</v>
      </c>
      <c r="F1442" s="4">
        <v>0</v>
      </c>
      <c r="G1442" s="4">
        <v>1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/>
    </row>
    <row r="1443" spans="1:16" x14ac:dyDescent="0.25">
      <c r="A1443">
        <v>1442</v>
      </c>
      <c r="B1443" t="s">
        <v>1381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1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/>
    </row>
    <row r="1444" spans="1:16" x14ac:dyDescent="0.25">
      <c r="A1444">
        <v>1443</v>
      </c>
      <c r="B1444" t="s">
        <v>15905</v>
      </c>
      <c r="C1444" s="7">
        <v>0</v>
      </c>
      <c r="D1444" s="7">
        <v>0</v>
      </c>
      <c r="E1444" s="7">
        <v>0</v>
      </c>
      <c r="F1444" s="7">
        <v>0</v>
      </c>
      <c r="G1444" s="7">
        <v>0</v>
      </c>
      <c r="H1444" s="7">
        <v>0</v>
      </c>
      <c r="I1444" s="7">
        <v>0</v>
      </c>
      <c r="J1444" s="7">
        <v>1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/>
    </row>
    <row r="1445" spans="1:16" x14ac:dyDescent="0.25">
      <c r="A1445">
        <v>1444</v>
      </c>
      <c r="B1445" t="s">
        <v>1382</v>
      </c>
      <c r="C1445" s="4">
        <v>0</v>
      </c>
      <c r="D1445" s="4">
        <v>0</v>
      </c>
      <c r="E1445" s="4">
        <v>0</v>
      </c>
      <c r="F1445" s="4">
        <v>0</v>
      </c>
      <c r="G1445" s="4">
        <v>1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/>
    </row>
    <row r="1446" spans="1:16" x14ac:dyDescent="0.25">
      <c r="A1446">
        <v>1445</v>
      </c>
      <c r="B1446" t="s">
        <v>1383</v>
      </c>
      <c r="C1446" s="4">
        <v>0</v>
      </c>
      <c r="D1446" s="4">
        <v>0</v>
      </c>
      <c r="E1446" s="4">
        <v>0</v>
      </c>
      <c r="F1446" s="4">
        <v>0</v>
      </c>
      <c r="G1446" s="4">
        <v>1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/>
    </row>
    <row r="1447" spans="1:16" x14ac:dyDescent="0.25">
      <c r="A1447">
        <v>1446</v>
      </c>
      <c r="B1447" t="s">
        <v>1384</v>
      </c>
      <c r="C1447" s="4">
        <v>0</v>
      </c>
      <c r="D1447" s="4">
        <v>0</v>
      </c>
      <c r="E1447" s="4">
        <v>0</v>
      </c>
      <c r="F1447" s="4">
        <v>0</v>
      </c>
      <c r="G1447" s="4">
        <v>1</v>
      </c>
      <c r="H1447" s="4">
        <v>0</v>
      </c>
      <c r="I1447" s="4">
        <v>0</v>
      </c>
      <c r="J1447" s="4">
        <v>1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/>
    </row>
    <row r="1448" spans="1:16" x14ac:dyDescent="0.25">
      <c r="A1448">
        <v>1447</v>
      </c>
      <c r="B1448" t="s">
        <v>1385</v>
      </c>
      <c r="C1448" s="4">
        <v>0</v>
      </c>
      <c r="D1448" s="4">
        <v>0</v>
      </c>
      <c r="E1448" s="4">
        <v>0</v>
      </c>
      <c r="F1448" s="4">
        <v>0</v>
      </c>
      <c r="G1448" s="4">
        <v>0</v>
      </c>
      <c r="H1448" s="4">
        <v>0</v>
      </c>
      <c r="I1448" s="4">
        <v>0</v>
      </c>
      <c r="J1448" s="4">
        <v>1</v>
      </c>
      <c r="K1448" s="4">
        <v>0</v>
      </c>
      <c r="L1448" s="4">
        <v>0</v>
      </c>
      <c r="M1448" s="4">
        <v>1</v>
      </c>
      <c r="N1448" s="4">
        <v>0</v>
      </c>
      <c r="O1448" s="4">
        <v>0</v>
      </c>
      <c r="P1448" s="4"/>
    </row>
    <row r="1449" spans="1:16" x14ac:dyDescent="0.25">
      <c r="A1449">
        <v>1448</v>
      </c>
      <c r="B1449" t="s">
        <v>15906</v>
      </c>
      <c r="C1449" s="7">
        <v>0</v>
      </c>
      <c r="D1449" s="7">
        <v>0</v>
      </c>
      <c r="E1449" s="7">
        <v>0</v>
      </c>
      <c r="F1449" s="7">
        <v>0</v>
      </c>
      <c r="G1449" s="7">
        <v>0</v>
      </c>
      <c r="H1449" s="7">
        <v>0</v>
      </c>
      <c r="I1449" s="7">
        <v>0</v>
      </c>
      <c r="J1449" s="7">
        <v>1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/>
    </row>
    <row r="1450" spans="1:16" x14ac:dyDescent="0.25">
      <c r="A1450">
        <v>1449</v>
      </c>
      <c r="B1450" t="s">
        <v>1386</v>
      </c>
      <c r="C1450" s="4">
        <v>0</v>
      </c>
      <c r="D1450" s="4">
        <v>0</v>
      </c>
      <c r="E1450" s="4">
        <v>0</v>
      </c>
      <c r="F1450" s="4">
        <v>0</v>
      </c>
      <c r="G1450" s="4">
        <v>1</v>
      </c>
      <c r="H1450" s="4">
        <v>0</v>
      </c>
      <c r="I1450" s="4">
        <v>0</v>
      </c>
      <c r="J1450" s="4">
        <v>1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/>
    </row>
    <row r="1451" spans="1:16" x14ac:dyDescent="0.25">
      <c r="A1451">
        <v>1450</v>
      </c>
      <c r="B1451" t="s">
        <v>1387</v>
      </c>
      <c r="C1451" s="4">
        <v>0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4">
        <v>0</v>
      </c>
      <c r="J1451" s="4">
        <v>1</v>
      </c>
      <c r="K1451" s="4">
        <v>0</v>
      </c>
      <c r="L1451" s="4">
        <v>0</v>
      </c>
      <c r="M1451" s="4">
        <v>1</v>
      </c>
      <c r="N1451" s="4">
        <v>0</v>
      </c>
      <c r="O1451" s="4">
        <v>0</v>
      </c>
      <c r="P1451" s="4"/>
    </row>
    <row r="1452" spans="1:16" x14ac:dyDescent="0.25">
      <c r="A1452">
        <v>1451</v>
      </c>
      <c r="B1452" t="s">
        <v>1388</v>
      </c>
      <c r="C1452" s="4">
        <v>0</v>
      </c>
      <c r="D1452" s="4">
        <v>0</v>
      </c>
      <c r="E1452" s="4">
        <v>0</v>
      </c>
      <c r="F1452" s="4">
        <v>0</v>
      </c>
      <c r="G1452" s="4">
        <v>1</v>
      </c>
      <c r="H1452" s="4">
        <v>0</v>
      </c>
      <c r="I1452" s="4">
        <v>0</v>
      </c>
      <c r="J1452" s="4">
        <v>1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/>
    </row>
    <row r="1453" spans="1:16" x14ac:dyDescent="0.25">
      <c r="A1453">
        <v>1452</v>
      </c>
      <c r="B1453" t="s">
        <v>1389</v>
      </c>
      <c r="C1453" s="4">
        <v>0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1</v>
      </c>
      <c r="K1453" s="4">
        <v>0</v>
      </c>
      <c r="L1453" s="4">
        <v>0</v>
      </c>
      <c r="M1453" s="4">
        <v>1</v>
      </c>
      <c r="N1453" s="4">
        <v>0</v>
      </c>
      <c r="O1453" s="4">
        <v>0</v>
      </c>
      <c r="P1453" s="4"/>
    </row>
    <row r="1454" spans="1:16" x14ac:dyDescent="0.25">
      <c r="A1454">
        <v>1453</v>
      </c>
      <c r="B1454" t="s">
        <v>15907</v>
      </c>
      <c r="C1454" s="7">
        <v>0</v>
      </c>
      <c r="D1454" s="7">
        <v>0</v>
      </c>
      <c r="E1454" s="7">
        <v>0</v>
      </c>
      <c r="F1454" s="7">
        <v>0</v>
      </c>
      <c r="G1454" s="7">
        <v>1</v>
      </c>
      <c r="H1454" s="7">
        <v>0</v>
      </c>
      <c r="I1454" s="7">
        <v>0</v>
      </c>
      <c r="J1454" s="7">
        <v>0</v>
      </c>
      <c r="K1454" s="7">
        <v>0</v>
      </c>
      <c r="L1454" s="7">
        <v>0</v>
      </c>
      <c r="M1454" s="7">
        <v>0</v>
      </c>
      <c r="N1454" s="7">
        <v>0</v>
      </c>
      <c r="O1454" s="7">
        <v>0</v>
      </c>
      <c r="P1454" s="7"/>
    </row>
    <row r="1455" spans="1:16" x14ac:dyDescent="0.25">
      <c r="A1455">
        <v>1454</v>
      </c>
      <c r="B1455" t="s">
        <v>1390</v>
      </c>
      <c r="C1455" s="4">
        <v>0</v>
      </c>
      <c r="D1455" s="4">
        <v>0</v>
      </c>
      <c r="E1455" s="4">
        <v>0</v>
      </c>
      <c r="F1455" s="4">
        <v>0</v>
      </c>
      <c r="G1455" s="4">
        <v>1</v>
      </c>
      <c r="H1455" s="4">
        <v>0</v>
      </c>
      <c r="I1455" s="4">
        <v>0</v>
      </c>
      <c r="J1455" s="4">
        <v>1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/>
    </row>
    <row r="1456" spans="1:16" x14ac:dyDescent="0.25">
      <c r="A1456">
        <v>1455</v>
      </c>
      <c r="B1456" t="s">
        <v>1391</v>
      </c>
      <c r="C1456" s="4">
        <v>0</v>
      </c>
      <c r="D1456" s="4">
        <v>0</v>
      </c>
      <c r="E1456" s="4">
        <v>0</v>
      </c>
      <c r="F1456" s="4">
        <v>0</v>
      </c>
      <c r="G1456" s="4">
        <v>1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/>
    </row>
    <row r="1457" spans="1:16" x14ac:dyDescent="0.25">
      <c r="A1457">
        <v>1456</v>
      </c>
      <c r="B1457" t="s">
        <v>1392</v>
      </c>
      <c r="C1457" s="4">
        <v>0</v>
      </c>
      <c r="D1457" s="4">
        <v>0</v>
      </c>
      <c r="E1457" s="4">
        <v>0</v>
      </c>
      <c r="F1457" s="4">
        <v>0</v>
      </c>
      <c r="G1457" s="4">
        <v>1</v>
      </c>
      <c r="H1457" s="4">
        <v>0</v>
      </c>
      <c r="I1457" s="4">
        <v>0</v>
      </c>
      <c r="J1457" s="4">
        <v>1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/>
    </row>
    <row r="1458" spans="1:16" x14ac:dyDescent="0.25">
      <c r="A1458">
        <v>1457</v>
      </c>
      <c r="B1458" t="s">
        <v>1393</v>
      </c>
      <c r="C1458" s="4">
        <v>0</v>
      </c>
      <c r="D1458" s="4">
        <v>0</v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1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/>
    </row>
    <row r="1459" spans="1:16" x14ac:dyDescent="0.25">
      <c r="A1459">
        <v>1458</v>
      </c>
      <c r="B1459" t="s">
        <v>1394</v>
      </c>
      <c r="C1459" s="4">
        <v>0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1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/>
    </row>
    <row r="1460" spans="1:16" x14ac:dyDescent="0.25">
      <c r="A1460">
        <v>1459</v>
      </c>
      <c r="B1460" t="s">
        <v>1395</v>
      </c>
      <c r="C1460" s="4">
        <v>0</v>
      </c>
      <c r="D1460" s="4">
        <v>0</v>
      </c>
      <c r="E1460" s="4">
        <v>0</v>
      </c>
      <c r="F1460" s="4">
        <v>0</v>
      </c>
      <c r="G1460" s="4">
        <v>1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/>
    </row>
    <row r="1461" spans="1:16" x14ac:dyDescent="0.25">
      <c r="A1461">
        <v>1460</v>
      </c>
      <c r="B1461" t="s">
        <v>15908</v>
      </c>
      <c r="C1461" s="7">
        <v>0</v>
      </c>
      <c r="D1461" s="7">
        <v>0</v>
      </c>
      <c r="E1461" s="7">
        <v>0</v>
      </c>
      <c r="F1461" s="7">
        <v>0</v>
      </c>
      <c r="G1461" s="7">
        <v>0</v>
      </c>
      <c r="H1461" s="7">
        <v>0</v>
      </c>
      <c r="I1461" s="7">
        <v>0</v>
      </c>
      <c r="J1461" s="7">
        <v>0</v>
      </c>
      <c r="K1461" s="7">
        <v>1</v>
      </c>
      <c r="L1461" s="7">
        <v>0</v>
      </c>
      <c r="M1461" s="7">
        <v>0</v>
      </c>
      <c r="N1461" s="7">
        <v>0</v>
      </c>
      <c r="O1461" s="7">
        <v>0</v>
      </c>
      <c r="P1461" s="7"/>
    </row>
    <row r="1462" spans="1:16" x14ac:dyDescent="0.25">
      <c r="A1462">
        <v>1461</v>
      </c>
      <c r="B1462" t="s">
        <v>1396</v>
      </c>
      <c r="C1462" s="4">
        <v>0</v>
      </c>
      <c r="D1462" s="4">
        <v>0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1</v>
      </c>
      <c r="L1462" s="4">
        <v>0</v>
      </c>
      <c r="M1462" s="4">
        <v>0</v>
      </c>
      <c r="N1462" s="4">
        <v>0</v>
      </c>
      <c r="O1462" s="4">
        <v>0</v>
      </c>
      <c r="P1462" s="4"/>
    </row>
    <row r="1463" spans="1:16" x14ac:dyDescent="0.25">
      <c r="A1463">
        <v>1462</v>
      </c>
      <c r="B1463" t="s">
        <v>1397</v>
      </c>
      <c r="C1463" s="4">
        <v>0</v>
      </c>
      <c r="D1463" s="4">
        <v>0</v>
      </c>
      <c r="E1463" s="4">
        <v>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1</v>
      </c>
      <c r="L1463" s="4">
        <v>0</v>
      </c>
      <c r="M1463" s="4">
        <v>0</v>
      </c>
      <c r="N1463" s="4">
        <v>0</v>
      </c>
      <c r="O1463" s="4">
        <v>0</v>
      </c>
      <c r="P1463" s="4"/>
    </row>
    <row r="1464" spans="1:16" x14ac:dyDescent="0.25">
      <c r="A1464">
        <v>1463</v>
      </c>
      <c r="B1464" t="s">
        <v>1398</v>
      </c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1</v>
      </c>
      <c r="L1464" s="4">
        <v>0</v>
      </c>
      <c r="M1464" s="4">
        <v>0</v>
      </c>
      <c r="N1464" s="4">
        <v>0</v>
      </c>
      <c r="O1464" s="4">
        <v>0</v>
      </c>
      <c r="P1464" s="4"/>
    </row>
    <row r="1465" spans="1:16" x14ac:dyDescent="0.25">
      <c r="A1465">
        <v>1464</v>
      </c>
      <c r="B1465" t="s">
        <v>1399</v>
      </c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1</v>
      </c>
      <c r="L1465" s="4">
        <v>0</v>
      </c>
      <c r="M1465" s="4">
        <v>0</v>
      </c>
      <c r="N1465" s="4">
        <v>0</v>
      </c>
      <c r="O1465" s="4">
        <v>0</v>
      </c>
      <c r="P1465" s="4"/>
    </row>
    <row r="1466" spans="1:16" x14ac:dyDescent="0.25">
      <c r="A1466">
        <v>1465</v>
      </c>
      <c r="B1466" t="s">
        <v>1400</v>
      </c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1</v>
      </c>
      <c r="L1466" s="4">
        <v>0</v>
      </c>
      <c r="M1466" s="4">
        <v>0</v>
      </c>
      <c r="N1466" s="4">
        <v>0</v>
      </c>
      <c r="O1466" s="4">
        <v>0</v>
      </c>
      <c r="P1466" s="4"/>
    </row>
    <row r="1467" spans="1:16" x14ac:dyDescent="0.25">
      <c r="A1467">
        <v>1466</v>
      </c>
      <c r="B1467" t="s">
        <v>1401</v>
      </c>
      <c r="C1467" s="4">
        <v>0</v>
      </c>
      <c r="D1467" s="4">
        <v>0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1</v>
      </c>
      <c r="L1467" s="4">
        <v>0</v>
      </c>
      <c r="M1467" s="4">
        <v>0</v>
      </c>
      <c r="N1467" s="4">
        <v>0</v>
      </c>
      <c r="O1467" s="4">
        <v>0</v>
      </c>
      <c r="P1467" s="4"/>
    </row>
    <row r="1468" spans="1:16" x14ac:dyDescent="0.25">
      <c r="A1468">
        <v>1467</v>
      </c>
      <c r="B1468" t="s">
        <v>1402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1</v>
      </c>
      <c r="L1468" s="4">
        <v>0</v>
      </c>
      <c r="M1468" s="4">
        <v>0</v>
      </c>
      <c r="N1468" s="4">
        <v>0</v>
      </c>
      <c r="O1468" s="4">
        <v>0</v>
      </c>
      <c r="P1468" s="4"/>
    </row>
    <row r="1469" spans="1:16" x14ac:dyDescent="0.25">
      <c r="A1469">
        <v>1468</v>
      </c>
      <c r="B1469" t="s">
        <v>1403</v>
      </c>
      <c r="C1469" s="4">
        <v>0</v>
      </c>
      <c r="D1469" s="4">
        <v>0</v>
      </c>
      <c r="E1469" s="4">
        <v>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1</v>
      </c>
      <c r="L1469" s="4">
        <v>0</v>
      </c>
      <c r="M1469" s="4">
        <v>0</v>
      </c>
      <c r="N1469" s="4">
        <v>0</v>
      </c>
      <c r="O1469" s="4">
        <v>0</v>
      </c>
      <c r="P1469" s="4"/>
    </row>
    <row r="1470" spans="1:16" x14ac:dyDescent="0.25">
      <c r="A1470">
        <v>1469</v>
      </c>
      <c r="B1470" t="s">
        <v>1404</v>
      </c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1</v>
      </c>
      <c r="L1470" s="4">
        <v>0</v>
      </c>
      <c r="M1470" s="4">
        <v>0</v>
      </c>
      <c r="N1470" s="4">
        <v>0</v>
      </c>
      <c r="O1470" s="4">
        <v>0</v>
      </c>
      <c r="P1470" s="4"/>
    </row>
    <row r="1471" spans="1:16" x14ac:dyDescent="0.25">
      <c r="A1471">
        <v>1470</v>
      </c>
      <c r="B1471" t="s">
        <v>1405</v>
      </c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  <c r="K1471" s="4">
        <v>1</v>
      </c>
      <c r="L1471" s="4">
        <v>0</v>
      </c>
      <c r="M1471" s="4">
        <v>0</v>
      </c>
      <c r="N1471" s="4">
        <v>0</v>
      </c>
      <c r="O1471" s="4">
        <v>0</v>
      </c>
      <c r="P1471" s="4"/>
    </row>
    <row r="1472" spans="1:16" x14ac:dyDescent="0.25">
      <c r="A1472">
        <v>1471</v>
      </c>
      <c r="B1472" t="s">
        <v>1406</v>
      </c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1</v>
      </c>
      <c r="L1472" s="4">
        <v>0</v>
      </c>
      <c r="M1472" s="4">
        <v>0</v>
      </c>
      <c r="N1472" s="4">
        <v>0</v>
      </c>
      <c r="O1472" s="4">
        <v>0</v>
      </c>
      <c r="P1472" s="4"/>
    </row>
    <row r="1473" spans="1:16" x14ac:dyDescent="0.25">
      <c r="A1473">
        <v>1472</v>
      </c>
      <c r="B1473" t="s">
        <v>1407</v>
      </c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1</v>
      </c>
      <c r="L1473" s="4">
        <v>0</v>
      </c>
      <c r="M1473" s="4">
        <v>0</v>
      </c>
      <c r="N1473" s="4">
        <v>0</v>
      </c>
      <c r="O1473" s="4">
        <v>0</v>
      </c>
      <c r="P1473" s="4"/>
    </row>
    <row r="1474" spans="1:16" x14ac:dyDescent="0.25">
      <c r="A1474">
        <v>1473</v>
      </c>
      <c r="B1474" t="s">
        <v>1408</v>
      </c>
      <c r="C1474" s="4">
        <v>0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1</v>
      </c>
      <c r="L1474" s="4">
        <v>0</v>
      </c>
      <c r="M1474" s="4">
        <v>0</v>
      </c>
      <c r="N1474" s="4">
        <v>0</v>
      </c>
      <c r="O1474" s="4">
        <v>0</v>
      </c>
      <c r="P1474" s="4"/>
    </row>
    <row r="1475" spans="1:16" x14ac:dyDescent="0.25">
      <c r="A1475">
        <v>1474</v>
      </c>
      <c r="B1475" t="s">
        <v>1409</v>
      </c>
      <c r="C1475" s="4">
        <v>0</v>
      </c>
      <c r="D1475" s="4">
        <v>0</v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1</v>
      </c>
      <c r="L1475" s="4">
        <v>0</v>
      </c>
      <c r="M1475" s="4">
        <v>0</v>
      </c>
      <c r="N1475" s="4">
        <v>0</v>
      </c>
      <c r="O1475" s="4">
        <v>0</v>
      </c>
      <c r="P1475" s="4"/>
    </row>
    <row r="1476" spans="1:16" x14ac:dyDescent="0.25">
      <c r="A1476">
        <v>1475</v>
      </c>
      <c r="B1476" t="s">
        <v>1410</v>
      </c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1</v>
      </c>
      <c r="L1476" s="4">
        <v>0</v>
      </c>
      <c r="M1476" s="4">
        <v>0</v>
      </c>
      <c r="N1476" s="4">
        <v>0</v>
      </c>
      <c r="O1476" s="4">
        <v>0</v>
      </c>
      <c r="P1476" s="4"/>
    </row>
    <row r="1477" spans="1:16" x14ac:dyDescent="0.25">
      <c r="A1477">
        <v>1476</v>
      </c>
      <c r="B1477" t="s">
        <v>1411</v>
      </c>
      <c r="C1477" s="4">
        <v>0</v>
      </c>
      <c r="D1477" s="4">
        <v>0</v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1</v>
      </c>
      <c r="K1477" s="4">
        <v>1</v>
      </c>
      <c r="L1477" s="4">
        <v>0</v>
      </c>
      <c r="M1477" s="4">
        <v>0</v>
      </c>
      <c r="N1477" s="4">
        <v>0</v>
      </c>
      <c r="O1477" s="4">
        <v>0</v>
      </c>
      <c r="P1477" s="4"/>
    </row>
    <row r="1478" spans="1:16" x14ac:dyDescent="0.25">
      <c r="A1478">
        <v>1477</v>
      </c>
      <c r="B1478" t="s">
        <v>1412</v>
      </c>
      <c r="C1478" s="4">
        <v>0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1</v>
      </c>
      <c r="K1478" s="4">
        <v>1</v>
      </c>
      <c r="L1478" s="4">
        <v>0</v>
      </c>
      <c r="M1478" s="4">
        <v>0</v>
      </c>
      <c r="N1478" s="4">
        <v>0</v>
      </c>
      <c r="O1478" s="4">
        <v>0</v>
      </c>
      <c r="P1478" s="4"/>
    </row>
    <row r="1479" spans="1:16" x14ac:dyDescent="0.25">
      <c r="A1479">
        <v>1478</v>
      </c>
      <c r="B1479" t="s">
        <v>1413</v>
      </c>
      <c r="C1479" s="4">
        <v>0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4">
        <v>1</v>
      </c>
      <c r="K1479" s="4">
        <v>1</v>
      </c>
      <c r="L1479" s="4">
        <v>0</v>
      </c>
      <c r="M1479" s="4">
        <v>0</v>
      </c>
      <c r="N1479" s="4">
        <v>0</v>
      </c>
      <c r="O1479" s="4">
        <v>0</v>
      </c>
      <c r="P1479" s="4"/>
    </row>
    <row r="1480" spans="1:16" x14ac:dyDescent="0.25">
      <c r="A1480">
        <v>1479</v>
      </c>
      <c r="B1480" t="s">
        <v>1414</v>
      </c>
      <c r="C1480" s="4">
        <v>0</v>
      </c>
      <c r="D1480" s="4">
        <v>0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1</v>
      </c>
      <c r="K1480" s="4">
        <v>1</v>
      </c>
      <c r="L1480" s="4">
        <v>0</v>
      </c>
      <c r="M1480" s="4">
        <v>0</v>
      </c>
      <c r="N1480" s="4">
        <v>0</v>
      </c>
      <c r="O1480" s="4">
        <v>0</v>
      </c>
      <c r="P1480" s="4"/>
    </row>
    <row r="1481" spans="1:16" x14ac:dyDescent="0.25">
      <c r="A1481">
        <v>1480</v>
      </c>
      <c r="B1481" t="s">
        <v>1415</v>
      </c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1</v>
      </c>
      <c r="K1481" s="4">
        <v>1</v>
      </c>
      <c r="L1481" s="4">
        <v>0</v>
      </c>
      <c r="M1481" s="4">
        <v>0</v>
      </c>
      <c r="N1481" s="4">
        <v>0</v>
      </c>
      <c r="O1481" s="4">
        <v>0</v>
      </c>
      <c r="P1481" s="4"/>
    </row>
    <row r="1482" spans="1:16" x14ac:dyDescent="0.25">
      <c r="A1482">
        <v>1481</v>
      </c>
      <c r="B1482" t="s">
        <v>1416</v>
      </c>
      <c r="C1482" s="4">
        <v>0</v>
      </c>
      <c r="D1482" s="4">
        <v>0</v>
      </c>
      <c r="E1482" s="4">
        <v>0</v>
      </c>
      <c r="F1482" s="4">
        <v>0</v>
      </c>
      <c r="G1482" s="4">
        <v>0</v>
      </c>
      <c r="H1482" s="4">
        <v>0</v>
      </c>
      <c r="I1482" s="4">
        <v>0</v>
      </c>
      <c r="J1482" s="4">
        <v>1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/>
    </row>
    <row r="1483" spans="1:16" x14ac:dyDescent="0.25">
      <c r="A1483">
        <v>1482</v>
      </c>
      <c r="B1483" t="s">
        <v>1417</v>
      </c>
      <c r="C1483" s="4">
        <v>0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1</v>
      </c>
      <c r="K1483" s="4">
        <v>1</v>
      </c>
      <c r="L1483" s="4">
        <v>0</v>
      </c>
      <c r="M1483" s="4">
        <v>0</v>
      </c>
      <c r="N1483" s="4">
        <v>0</v>
      </c>
      <c r="O1483" s="4">
        <v>0</v>
      </c>
      <c r="P1483" s="4"/>
    </row>
    <row r="1484" spans="1:16" x14ac:dyDescent="0.25">
      <c r="A1484">
        <v>1483</v>
      </c>
      <c r="B1484" t="s">
        <v>1418</v>
      </c>
      <c r="C1484" s="4">
        <v>0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1</v>
      </c>
      <c r="K1484" s="4">
        <v>1</v>
      </c>
      <c r="L1484" s="4">
        <v>0</v>
      </c>
      <c r="M1484" s="4">
        <v>0</v>
      </c>
      <c r="N1484" s="4">
        <v>0</v>
      </c>
      <c r="O1484" s="4">
        <v>0</v>
      </c>
      <c r="P1484" s="4"/>
    </row>
    <row r="1485" spans="1:16" x14ac:dyDescent="0.25">
      <c r="A1485">
        <v>1484</v>
      </c>
      <c r="B1485" t="s">
        <v>1419</v>
      </c>
      <c r="C1485" s="4">
        <v>1</v>
      </c>
      <c r="D1485" s="4">
        <v>0</v>
      </c>
      <c r="E1485" s="4">
        <v>1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/>
    </row>
    <row r="1486" spans="1:16" x14ac:dyDescent="0.25">
      <c r="A1486">
        <v>1485</v>
      </c>
      <c r="B1486" t="s">
        <v>1420</v>
      </c>
      <c r="C1486" s="4">
        <v>1</v>
      </c>
      <c r="D1486" s="4">
        <v>0</v>
      </c>
      <c r="E1486" s="4">
        <v>1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/>
    </row>
    <row r="1487" spans="1:16" x14ac:dyDescent="0.25">
      <c r="A1487">
        <v>1486</v>
      </c>
      <c r="B1487" t="s">
        <v>1421</v>
      </c>
      <c r="C1487" s="4">
        <v>1</v>
      </c>
      <c r="D1487" s="4">
        <v>0</v>
      </c>
      <c r="E1487" s="4">
        <v>1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/>
    </row>
    <row r="1488" spans="1:16" x14ac:dyDescent="0.25">
      <c r="A1488">
        <v>1487</v>
      </c>
      <c r="B1488" t="s">
        <v>1422</v>
      </c>
      <c r="C1488" s="4">
        <v>1</v>
      </c>
      <c r="D1488" s="4">
        <v>0</v>
      </c>
      <c r="E1488" s="4">
        <v>1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/>
    </row>
    <row r="1489" spans="1:16" x14ac:dyDescent="0.25">
      <c r="A1489">
        <v>1488</v>
      </c>
      <c r="B1489" t="s">
        <v>1423</v>
      </c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1</v>
      </c>
      <c r="K1489" s="4">
        <v>1</v>
      </c>
      <c r="L1489" s="4">
        <v>0</v>
      </c>
      <c r="M1489" s="4">
        <v>0</v>
      </c>
      <c r="N1489" s="4">
        <v>0</v>
      </c>
      <c r="O1489" s="4">
        <v>1</v>
      </c>
      <c r="P1489" s="4"/>
    </row>
    <row r="1490" spans="1:16" x14ac:dyDescent="0.25">
      <c r="A1490">
        <v>1489</v>
      </c>
      <c r="B1490" t="s">
        <v>1424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1</v>
      </c>
      <c r="L1490" s="4">
        <v>0</v>
      </c>
      <c r="M1490" s="4">
        <v>0</v>
      </c>
      <c r="N1490" s="4">
        <v>0</v>
      </c>
      <c r="O1490" s="4">
        <v>0</v>
      </c>
      <c r="P1490" s="4"/>
    </row>
    <row r="1491" spans="1:16" x14ac:dyDescent="0.25">
      <c r="A1491">
        <v>1490</v>
      </c>
      <c r="B1491" t="s">
        <v>1425</v>
      </c>
      <c r="C1491" s="4">
        <v>1</v>
      </c>
      <c r="D1491" s="4">
        <v>0</v>
      </c>
      <c r="E1491" s="4">
        <v>1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/>
    </row>
    <row r="1492" spans="1:16" x14ac:dyDescent="0.25">
      <c r="A1492">
        <v>1491</v>
      </c>
      <c r="B1492" t="s">
        <v>1426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1</v>
      </c>
      <c r="L1492" s="4">
        <v>0</v>
      </c>
      <c r="M1492" s="4">
        <v>0</v>
      </c>
      <c r="N1492" s="4">
        <v>0</v>
      </c>
      <c r="O1492" s="4">
        <v>0</v>
      </c>
      <c r="P1492" s="4"/>
    </row>
    <row r="1493" spans="1:16" x14ac:dyDescent="0.25">
      <c r="A1493">
        <v>1492</v>
      </c>
      <c r="B1493" t="s">
        <v>1427</v>
      </c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1</v>
      </c>
      <c r="L1493" s="4">
        <v>0</v>
      </c>
      <c r="M1493" s="4">
        <v>0</v>
      </c>
      <c r="N1493" s="4">
        <v>0</v>
      </c>
      <c r="O1493" s="4">
        <v>0</v>
      </c>
      <c r="P1493" s="4"/>
    </row>
    <row r="1494" spans="1:16" x14ac:dyDescent="0.25">
      <c r="A1494">
        <v>1493</v>
      </c>
      <c r="B1494" t="s">
        <v>1428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1</v>
      </c>
      <c r="K1494" s="4">
        <v>1</v>
      </c>
      <c r="L1494" s="4">
        <v>0</v>
      </c>
      <c r="M1494" s="4">
        <v>0</v>
      </c>
      <c r="N1494" s="4">
        <v>0</v>
      </c>
      <c r="O1494" s="4">
        <v>1</v>
      </c>
      <c r="P1494" s="4"/>
    </row>
    <row r="1495" spans="1:16" x14ac:dyDescent="0.25">
      <c r="A1495">
        <v>1494</v>
      </c>
      <c r="B1495" t="s">
        <v>1429</v>
      </c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1</v>
      </c>
      <c r="L1495" s="4">
        <v>0</v>
      </c>
      <c r="M1495" s="4">
        <v>0</v>
      </c>
      <c r="N1495" s="4">
        <v>0</v>
      </c>
      <c r="O1495" s="4">
        <v>0</v>
      </c>
      <c r="P1495" s="4"/>
    </row>
    <row r="1496" spans="1:16" x14ac:dyDescent="0.25">
      <c r="A1496">
        <v>1495</v>
      </c>
      <c r="B1496" t="s">
        <v>1430</v>
      </c>
      <c r="C1496" s="4">
        <v>1</v>
      </c>
      <c r="D1496" s="4">
        <v>0</v>
      </c>
      <c r="E1496" s="4">
        <v>1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/>
    </row>
    <row r="1497" spans="1:16" x14ac:dyDescent="0.25">
      <c r="A1497">
        <v>1496</v>
      </c>
      <c r="B1497" t="s">
        <v>1431</v>
      </c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1</v>
      </c>
      <c r="L1497" s="4">
        <v>0</v>
      </c>
      <c r="M1497" s="4">
        <v>0</v>
      </c>
      <c r="N1497" s="4">
        <v>0</v>
      </c>
      <c r="O1497" s="4">
        <v>0</v>
      </c>
      <c r="P1497" s="4"/>
    </row>
    <row r="1498" spans="1:16" x14ac:dyDescent="0.25">
      <c r="A1498">
        <v>1497</v>
      </c>
      <c r="B1498" t="s">
        <v>1432</v>
      </c>
      <c r="C1498" s="4">
        <v>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1</v>
      </c>
      <c r="K1498" s="4">
        <v>1</v>
      </c>
      <c r="L1498" s="4">
        <v>0</v>
      </c>
      <c r="M1498" s="4">
        <v>0</v>
      </c>
      <c r="N1498" s="4">
        <v>0</v>
      </c>
      <c r="O1498" s="4">
        <v>1</v>
      </c>
      <c r="P1498" s="4"/>
    </row>
    <row r="1499" spans="1:16" x14ac:dyDescent="0.25">
      <c r="A1499">
        <v>1498</v>
      </c>
      <c r="B1499" t="s">
        <v>1433</v>
      </c>
      <c r="C1499" s="4">
        <v>0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1</v>
      </c>
      <c r="L1499" s="4">
        <v>0</v>
      </c>
      <c r="M1499" s="4">
        <v>0</v>
      </c>
      <c r="N1499" s="4">
        <v>0</v>
      </c>
      <c r="O1499" s="4">
        <v>0</v>
      </c>
      <c r="P1499" s="4"/>
    </row>
    <row r="1500" spans="1:16" x14ac:dyDescent="0.25">
      <c r="A1500">
        <v>1499</v>
      </c>
      <c r="B1500" t="s">
        <v>1434</v>
      </c>
      <c r="C1500" s="4">
        <v>0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1</v>
      </c>
      <c r="K1500" s="4">
        <v>0</v>
      </c>
      <c r="L1500" s="4">
        <v>0</v>
      </c>
      <c r="M1500" s="4">
        <v>0</v>
      </c>
      <c r="N1500" s="4">
        <v>0</v>
      </c>
      <c r="O1500" s="4">
        <v>1</v>
      </c>
      <c r="P1500" s="4"/>
    </row>
    <row r="1501" spans="1:16" x14ac:dyDescent="0.25">
      <c r="A1501">
        <v>1500</v>
      </c>
      <c r="B1501" t="s">
        <v>1435</v>
      </c>
      <c r="C1501" s="4">
        <v>0</v>
      </c>
      <c r="D1501" s="4">
        <v>0</v>
      </c>
      <c r="E1501" s="4">
        <v>0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1</v>
      </c>
      <c r="N1501" s="4">
        <v>0</v>
      </c>
      <c r="O1501" s="4">
        <v>0</v>
      </c>
      <c r="P1501" s="4"/>
    </row>
    <row r="1502" spans="1:16" x14ac:dyDescent="0.25">
      <c r="A1502">
        <v>1501</v>
      </c>
      <c r="B1502" t="s">
        <v>1436</v>
      </c>
      <c r="C1502" s="4">
        <v>0</v>
      </c>
      <c r="D1502" s="4">
        <v>0</v>
      </c>
      <c r="E1502" s="4">
        <v>0</v>
      </c>
      <c r="F1502" s="4">
        <v>0</v>
      </c>
      <c r="G1502" s="4">
        <v>1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/>
    </row>
    <row r="1503" spans="1:16" x14ac:dyDescent="0.25">
      <c r="A1503">
        <v>1502</v>
      </c>
      <c r="B1503" t="s">
        <v>1437</v>
      </c>
      <c r="C1503" s="4">
        <v>0</v>
      </c>
      <c r="D1503" s="4">
        <v>0</v>
      </c>
      <c r="E1503" s="4">
        <v>0</v>
      </c>
      <c r="F1503" s="4">
        <v>0</v>
      </c>
      <c r="G1503" s="4">
        <v>1</v>
      </c>
      <c r="H1503" s="4">
        <v>0</v>
      </c>
      <c r="I1503" s="4">
        <v>0</v>
      </c>
      <c r="J1503" s="4">
        <v>1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/>
    </row>
    <row r="1504" spans="1:16" x14ac:dyDescent="0.25">
      <c r="A1504">
        <v>1503</v>
      </c>
      <c r="B1504" t="s">
        <v>1438</v>
      </c>
      <c r="C1504" s="4">
        <v>0</v>
      </c>
      <c r="D1504" s="4">
        <v>0</v>
      </c>
      <c r="E1504" s="4">
        <v>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1</v>
      </c>
      <c r="N1504" s="4">
        <v>0</v>
      </c>
      <c r="O1504" s="4">
        <v>0</v>
      </c>
      <c r="P1504" s="4"/>
    </row>
    <row r="1505" spans="1:16" x14ac:dyDescent="0.25">
      <c r="A1505">
        <v>1504</v>
      </c>
      <c r="B1505" t="s">
        <v>15909</v>
      </c>
      <c r="C1505" s="7">
        <v>0</v>
      </c>
      <c r="D1505" s="7">
        <v>0</v>
      </c>
      <c r="E1505" s="7">
        <v>0</v>
      </c>
      <c r="F1505" s="7">
        <v>0</v>
      </c>
      <c r="G1505" s="7">
        <v>0</v>
      </c>
      <c r="H1505" s="7">
        <v>0</v>
      </c>
      <c r="I1505" s="7">
        <v>0</v>
      </c>
      <c r="J1505" s="7">
        <v>1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/>
    </row>
    <row r="1506" spans="1:16" x14ac:dyDescent="0.25">
      <c r="A1506">
        <v>1505</v>
      </c>
      <c r="B1506" t="s">
        <v>1439</v>
      </c>
      <c r="C1506" s="4">
        <v>0</v>
      </c>
      <c r="D1506" s="4">
        <v>0</v>
      </c>
      <c r="E1506" s="4">
        <v>0</v>
      </c>
      <c r="F1506" s="4">
        <v>0</v>
      </c>
      <c r="G1506" s="4">
        <v>1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/>
    </row>
    <row r="1507" spans="1:16" x14ac:dyDescent="0.25">
      <c r="A1507">
        <v>1506</v>
      </c>
      <c r="B1507" t="s">
        <v>1440</v>
      </c>
      <c r="C1507" s="4">
        <v>0</v>
      </c>
      <c r="D1507" s="4">
        <v>0</v>
      </c>
      <c r="E1507" s="4">
        <v>0</v>
      </c>
      <c r="F1507" s="4">
        <v>0</v>
      </c>
      <c r="G1507" s="4">
        <v>1</v>
      </c>
      <c r="H1507" s="4">
        <v>0</v>
      </c>
      <c r="I1507" s="4">
        <v>0</v>
      </c>
      <c r="J1507" s="4">
        <v>1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/>
    </row>
    <row r="1508" spans="1:16" x14ac:dyDescent="0.25">
      <c r="A1508">
        <v>1507</v>
      </c>
      <c r="B1508" t="s">
        <v>1441</v>
      </c>
      <c r="C1508" s="4">
        <v>0</v>
      </c>
      <c r="D1508" s="4">
        <v>0</v>
      </c>
      <c r="E1508" s="4">
        <v>0</v>
      </c>
      <c r="F1508" s="4">
        <v>0</v>
      </c>
      <c r="G1508" s="4">
        <v>1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/>
    </row>
    <row r="1509" spans="1:16" x14ac:dyDescent="0.25">
      <c r="A1509">
        <v>1508</v>
      </c>
      <c r="B1509" t="s">
        <v>1442</v>
      </c>
      <c r="C1509" s="4">
        <v>0</v>
      </c>
      <c r="D1509" s="4">
        <v>0</v>
      </c>
      <c r="E1509" s="4">
        <v>0</v>
      </c>
      <c r="F1509" s="4">
        <v>0</v>
      </c>
      <c r="G1509" s="4">
        <v>0</v>
      </c>
      <c r="H1509" s="4">
        <v>0</v>
      </c>
      <c r="I1509" s="4">
        <v>0</v>
      </c>
      <c r="J1509" s="4">
        <v>1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/>
    </row>
    <row r="1510" spans="1:16" x14ac:dyDescent="0.25">
      <c r="A1510">
        <v>1509</v>
      </c>
      <c r="B1510" t="s">
        <v>1443</v>
      </c>
      <c r="C1510" s="4">
        <v>0</v>
      </c>
      <c r="D1510" s="4">
        <v>0</v>
      </c>
      <c r="E1510" s="4">
        <v>0</v>
      </c>
      <c r="F1510" s="4">
        <v>0</v>
      </c>
      <c r="G1510" s="4">
        <v>1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/>
    </row>
    <row r="1511" spans="1:16" x14ac:dyDescent="0.25">
      <c r="A1511">
        <v>1510</v>
      </c>
      <c r="B1511" t="s">
        <v>1444</v>
      </c>
      <c r="C1511" s="4">
        <v>0</v>
      </c>
      <c r="D1511" s="4">
        <v>0</v>
      </c>
      <c r="E1511" s="4">
        <v>0</v>
      </c>
      <c r="F1511" s="4">
        <v>0</v>
      </c>
      <c r="G1511" s="4">
        <v>1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/>
    </row>
    <row r="1512" spans="1:16" x14ac:dyDescent="0.25">
      <c r="A1512">
        <v>1511</v>
      </c>
      <c r="B1512" t="s">
        <v>1445</v>
      </c>
      <c r="C1512" s="4">
        <v>0</v>
      </c>
      <c r="D1512" s="4">
        <v>0</v>
      </c>
      <c r="E1512" s="4">
        <v>0</v>
      </c>
      <c r="F1512" s="4">
        <v>0</v>
      </c>
      <c r="G1512" s="4">
        <v>1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/>
    </row>
    <row r="1513" spans="1:16" x14ac:dyDescent="0.25">
      <c r="A1513">
        <v>1512</v>
      </c>
      <c r="B1513" t="s">
        <v>15910</v>
      </c>
      <c r="C1513" s="7">
        <v>0</v>
      </c>
      <c r="D1513" s="7">
        <v>0</v>
      </c>
      <c r="E1513" s="7">
        <v>0</v>
      </c>
      <c r="F1513" s="7">
        <v>0</v>
      </c>
      <c r="G1513" s="7">
        <v>1</v>
      </c>
      <c r="H1513" s="7">
        <v>0</v>
      </c>
      <c r="I1513" s="7">
        <v>0</v>
      </c>
      <c r="J1513" s="7">
        <v>1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/>
    </row>
    <row r="1514" spans="1:16" x14ac:dyDescent="0.25">
      <c r="A1514">
        <v>1513</v>
      </c>
      <c r="B1514" t="s">
        <v>1446</v>
      </c>
      <c r="C1514" s="4">
        <v>0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1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/>
    </row>
    <row r="1515" spans="1:16" x14ac:dyDescent="0.25">
      <c r="A1515">
        <v>1514</v>
      </c>
      <c r="B1515" t="s">
        <v>1447</v>
      </c>
      <c r="C1515" s="4">
        <v>0</v>
      </c>
      <c r="D1515" s="4">
        <v>0</v>
      </c>
      <c r="E1515" s="4">
        <v>0</v>
      </c>
      <c r="F1515" s="4">
        <v>0</v>
      </c>
      <c r="G1515" s="4">
        <v>1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/>
    </row>
    <row r="1516" spans="1:16" x14ac:dyDescent="0.25">
      <c r="A1516">
        <v>1515</v>
      </c>
      <c r="B1516" t="s">
        <v>1448</v>
      </c>
      <c r="C1516" s="4">
        <v>0</v>
      </c>
      <c r="D1516" s="4">
        <v>0</v>
      </c>
      <c r="E1516" s="4">
        <v>0</v>
      </c>
      <c r="F1516" s="4">
        <v>0</v>
      </c>
      <c r="G1516" s="4">
        <v>1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/>
    </row>
    <row r="1517" spans="1:16" x14ac:dyDescent="0.25">
      <c r="A1517">
        <v>1516</v>
      </c>
      <c r="B1517" t="s">
        <v>1449</v>
      </c>
      <c r="C1517" s="4">
        <v>0</v>
      </c>
      <c r="D1517" s="4">
        <v>0</v>
      </c>
      <c r="E1517" s="4">
        <v>0</v>
      </c>
      <c r="F1517" s="4">
        <v>0</v>
      </c>
      <c r="G1517" s="4">
        <v>1</v>
      </c>
      <c r="H1517" s="4">
        <v>0</v>
      </c>
      <c r="I1517" s="4">
        <v>0</v>
      </c>
      <c r="J1517" s="4">
        <v>1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/>
    </row>
    <row r="1518" spans="1:16" x14ac:dyDescent="0.25">
      <c r="A1518">
        <v>1517</v>
      </c>
      <c r="B1518" t="s">
        <v>1450</v>
      </c>
      <c r="C1518" s="4">
        <v>0</v>
      </c>
      <c r="D1518" s="4">
        <v>0</v>
      </c>
      <c r="E1518" s="4">
        <v>0</v>
      </c>
      <c r="F1518" s="4">
        <v>0</v>
      </c>
      <c r="G1518" s="4">
        <v>1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/>
    </row>
    <row r="1519" spans="1:16" x14ac:dyDescent="0.25">
      <c r="A1519">
        <v>1518</v>
      </c>
      <c r="B1519" t="s">
        <v>15911</v>
      </c>
      <c r="C1519" s="7">
        <v>0</v>
      </c>
      <c r="D1519" s="7">
        <v>0</v>
      </c>
      <c r="E1519" s="7">
        <v>0</v>
      </c>
      <c r="F1519" s="7">
        <v>0</v>
      </c>
      <c r="G1519" s="7">
        <v>1</v>
      </c>
      <c r="H1519" s="7">
        <v>0</v>
      </c>
      <c r="I1519" s="7">
        <v>0</v>
      </c>
      <c r="J1519" s="7">
        <v>1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/>
    </row>
    <row r="1520" spans="1:16" x14ac:dyDescent="0.25">
      <c r="A1520">
        <v>1519</v>
      </c>
      <c r="B1520" t="s">
        <v>1451</v>
      </c>
      <c r="C1520" s="4">
        <v>0</v>
      </c>
      <c r="D1520" s="4">
        <v>0</v>
      </c>
      <c r="E1520" s="4">
        <v>0</v>
      </c>
      <c r="F1520" s="4">
        <v>0</v>
      </c>
      <c r="G1520" s="4">
        <v>0</v>
      </c>
      <c r="H1520" s="4">
        <v>0</v>
      </c>
      <c r="I1520" s="4">
        <v>0</v>
      </c>
      <c r="J1520" s="4">
        <v>1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/>
    </row>
    <row r="1521" spans="1:16" x14ac:dyDescent="0.25">
      <c r="A1521">
        <v>1520</v>
      </c>
      <c r="B1521" t="s">
        <v>1452</v>
      </c>
      <c r="C1521" s="4">
        <v>0</v>
      </c>
      <c r="D1521" s="4">
        <v>0</v>
      </c>
      <c r="E1521" s="4">
        <v>0</v>
      </c>
      <c r="F1521" s="4">
        <v>0</v>
      </c>
      <c r="G1521" s="4">
        <v>1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/>
    </row>
    <row r="1522" spans="1:16" x14ac:dyDescent="0.25">
      <c r="A1522">
        <v>1521</v>
      </c>
      <c r="B1522" t="s">
        <v>1453</v>
      </c>
      <c r="C1522" s="4">
        <v>0</v>
      </c>
      <c r="D1522" s="4">
        <v>0</v>
      </c>
      <c r="E1522" s="4">
        <v>0</v>
      </c>
      <c r="F1522" s="4">
        <v>0</v>
      </c>
      <c r="G1522" s="4">
        <v>0</v>
      </c>
      <c r="H1522" s="4">
        <v>0</v>
      </c>
      <c r="I1522" s="4">
        <v>0</v>
      </c>
      <c r="J1522" s="4">
        <v>1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/>
    </row>
    <row r="1523" spans="1:16" x14ac:dyDescent="0.25">
      <c r="A1523">
        <v>1522</v>
      </c>
      <c r="B1523" t="s">
        <v>1454</v>
      </c>
      <c r="C1523" s="4">
        <v>0</v>
      </c>
      <c r="D1523" s="4">
        <v>0</v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4">
        <v>1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/>
    </row>
    <row r="1524" spans="1:16" x14ac:dyDescent="0.25">
      <c r="A1524">
        <v>1523</v>
      </c>
      <c r="B1524" t="s">
        <v>1455</v>
      </c>
      <c r="C1524" s="4">
        <v>0</v>
      </c>
      <c r="D1524" s="4">
        <v>0</v>
      </c>
      <c r="E1524" s="4">
        <v>0</v>
      </c>
      <c r="F1524" s="4">
        <v>0</v>
      </c>
      <c r="G1524" s="4">
        <v>0</v>
      </c>
      <c r="H1524" s="4">
        <v>0</v>
      </c>
      <c r="I1524" s="4">
        <v>0</v>
      </c>
      <c r="J1524" s="4">
        <v>1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/>
    </row>
    <row r="1525" spans="1:16" x14ac:dyDescent="0.25">
      <c r="A1525">
        <v>1524</v>
      </c>
      <c r="B1525" t="s">
        <v>15912</v>
      </c>
      <c r="C1525" s="7">
        <v>0</v>
      </c>
      <c r="D1525" s="7">
        <v>0</v>
      </c>
      <c r="E1525" s="7">
        <v>0</v>
      </c>
      <c r="F1525" s="7">
        <v>0</v>
      </c>
      <c r="G1525" s="7">
        <v>0</v>
      </c>
      <c r="H1525" s="7">
        <v>0</v>
      </c>
      <c r="I1525" s="7">
        <v>0</v>
      </c>
      <c r="J1525" s="7">
        <v>1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/>
    </row>
    <row r="1526" spans="1:16" x14ac:dyDescent="0.25">
      <c r="A1526">
        <v>1525</v>
      </c>
      <c r="B1526" t="s">
        <v>1456</v>
      </c>
      <c r="C1526" s="4">
        <v>0</v>
      </c>
      <c r="D1526" s="4">
        <v>0</v>
      </c>
      <c r="E1526" s="4">
        <v>0</v>
      </c>
      <c r="F1526" s="4">
        <v>0</v>
      </c>
      <c r="G1526" s="4">
        <v>1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/>
    </row>
    <row r="1527" spans="1:16" x14ac:dyDescent="0.25">
      <c r="A1527">
        <v>1526</v>
      </c>
      <c r="B1527" t="s">
        <v>1457</v>
      </c>
      <c r="C1527" s="4">
        <v>0</v>
      </c>
      <c r="D1527" s="4">
        <v>0</v>
      </c>
      <c r="E1527" s="4">
        <v>0</v>
      </c>
      <c r="F1527" s="4">
        <v>0</v>
      </c>
      <c r="G1527" s="4">
        <v>1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/>
    </row>
    <row r="1528" spans="1:16" x14ac:dyDescent="0.25">
      <c r="A1528">
        <v>1527</v>
      </c>
      <c r="B1528" t="s">
        <v>1458</v>
      </c>
      <c r="C1528" s="4">
        <v>0</v>
      </c>
      <c r="D1528" s="4">
        <v>0</v>
      </c>
      <c r="E1528" s="4">
        <v>0</v>
      </c>
      <c r="F1528" s="4">
        <v>0</v>
      </c>
      <c r="G1528" s="4">
        <v>0</v>
      </c>
      <c r="H1528" s="4">
        <v>0</v>
      </c>
      <c r="I1528" s="4">
        <v>0</v>
      </c>
      <c r="J1528" s="4">
        <v>1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/>
    </row>
    <row r="1529" spans="1:16" x14ac:dyDescent="0.25">
      <c r="A1529">
        <v>1528</v>
      </c>
      <c r="B1529" t="s">
        <v>1459</v>
      </c>
      <c r="C1529" s="4">
        <v>0</v>
      </c>
      <c r="D1529" s="4">
        <v>0</v>
      </c>
      <c r="E1529" s="4">
        <v>0</v>
      </c>
      <c r="F1529" s="4">
        <v>0</v>
      </c>
      <c r="G1529" s="4">
        <v>0</v>
      </c>
      <c r="H1529" s="4">
        <v>0</v>
      </c>
      <c r="I1529" s="4">
        <v>0</v>
      </c>
      <c r="J1529" s="4">
        <v>1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/>
    </row>
    <row r="1530" spans="1:16" x14ac:dyDescent="0.25">
      <c r="A1530">
        <v>1529</v>
      </c>
      <c r="B1530" t="s">
        <v>15913</v>
      </c>
      <c r="C1530" s="7">
        <v>0</v>
      </c>
      <c r="D1530" s="7">
        <v>0</v>
      </c>
      <c r="E1530" s="7">
        <v>0</v>
      </c>
      <c r="F1530" s="7">
        <v>0</v>
      </c>
      <c r="G1530" s="7">
        <v>0</v>
      </c>
      <c r="H1530" s="7">
        <v>0</v>
      </c>
      <c r="I1530" s="7">
        <v>0</v>
      </c>
      <c r="J1530" s="7">
        <v>1</v>
      </c>
      <c r="K1530" s="7">
        <v>0</v>
      </c>
      <c r="L1530" s="7">
        <v>0</v>
      </c>
      <c r="M1530" s="7">
        <v>0</v>
      </c>
      <c r="N1530" s="7">
        <v>0</v>
      </c>
      <c r="O1530" s="7">
        <v>0</v>
      </c>
      <c r="P1530" s="7"/>
    </row>
    <row r="1531" spans="1:16" x14ac:dyDescent="0.25">
      <c r="A1531">
        <v>1530</v>
      </c>
      <c r="B1531" t="s">
        <v>1460</v>
      </c>
      <c r="C1531" s="4">
        <v>0</v>
      </c>
      <c r="D1531" s="4">
        <v>0</v>
      </c>
      <c r="E1531" s="4">
        <v>0</v>
      </c>
      <c r="F1531" s="4">
        <v>0</v>
      </c>
      <c r="G1531" s="4">
        <v>0</v>
      </c>
      <c r="H1531" s="4">
        <v>0</v>
      </c>
      <c r="I1531" s="4">
        <v>0</v>
      </c>
      <c r="J1531" s="4">
        <v>1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/>
    </row>
    <row r="1532" spans="1:16" x14ac:dyDescent="0.25">
      <c r="A1532">
        <v>1531</v>
      </c>
      <c r="B1532" t="s">
        <v>1461</v>
      </c>
      <c r="C1532" s="4">
        <v>0</v>
      </c>
      <c r="D1532" s="4">
        <v>0</v>
      </c>
      <c r="E1532" s="4">
        <v>0</v>
      </c>
      <c r="F1532" s="4">
        <v>0</v>
      </c>
      <c r="G1532" s="4">
        <v>1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/>
    </row>
    <row r="1533" spans="1:16" x14ac:dyDescent="0.25">
      <c r="A1533">
        <v>1532</v>
      </c>
      <c r="B1533" t="s">
        <v>1462</v>
      </c>
      <c r="C1533" s="4">
        <v>0</v>
      </c>
      <c r="D1533" s="4">
        <v>0</v>
      </c>
      <c r="E1533" s="4">
        <v>0</v>
      </c>
      <c r="F1533" s="4">
        <v>0</v>
      </c>
      <c r="G1533" s="4">
        <v>1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/>
    </row>
    <row r="1534" spans="1:16" x14ac:dyDescent="0.25">
      <c r="A1534">
        <v>1533</v>
      </c>
      <c r="B1534" t="s">
        <v>1463</v>
      </c>
      <c r="C1534" s="4">
        <v>0</v>
      </c>
      <c r="D1534" s="4">
        <v>0</v>
      </c>
      <c r="E1534" s="4">
        <v>0</v>
      </c>
      <c r="F1534" s="4">
        <v>0</v>
      </c>
      <c r="G1534" s="4">
        <v>1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/>
    </row>
    <row r="1535" spans="1:16" x14ac:dyDescent="0.25">
      <c r="A1535">
        <v>1534</v>
      </c>
      <c r="B1535" t="s">
        <v>1464</v>
      </c>
      <c r="C1535" s="4">
        <v>0</v>
      </c>
      <c r="D1535" s="4">
        <v>0</v>
      </c>
      <c r="E1535" s="4">
        <v>0</v>
      </c>
      <c r="F1535" s="4">
        <v>0</v>
      </c>
      <c r="G1535" s="4">
        <v>1</v>
      </c>
      <c r="H1535" s="4">
        <v>0</v>
      </c>
      <c r="I1535" s="4">
        <v>0</v>
      </c>
      <c r="J1535" s="4">
        <v>1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/>
    </row>
    <row r="1536" spans="1:16" x14ac:dyDescent="0.25">
      <c r="A1536">
        <v>1535</v>
      </c>
      <c r="B1536" t="s">
        <v>1465</v>
      </c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1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/>
    </row>
    <row r="1537" spans="1:16" x14ac:dyDescent="0.25">
      <c r="A1537">
        <v>1536</v>
      </c>
      <c r="B1537" t="s">
        <v>1466</v>
      </c>
      <c r="C1537" s="4">
        <v>0</v>
      </c>
      <c r="D1537" s="4">
        <v>0</v>
      </c>
      <c r="E1537" s="4">
        <v>0</v>
      </c>
      <c r="F1537" s="4">
        <v>0</v>
      </c>
      <c r="G1537" s="4">
        <v>1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/>
    </row>
    <row r="1538" spans="1:16" x14ac:dyDescent="0.25">
      <c r="A1538">
        <v>1537</v>
      </c>
      <c r="B1538" t="s">
        <v>1467</v>
      </c>
      <c r="C1538" s="4">
        <v>0</v>
      </c>
      <c r="D1538" s="4">
        <v>0</v>
      </c>
      <c r="E1538" s="4">
        <v>0</v>
      </c>
      <c r="F1538" s="4">
        <v>0</v>
      </c>
      <c r="G1538" s="4">
        <v>1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/>
    </row>
    <row r="1539" spans="1:16" x14ac:dyDescent="0.25">
      <c r="A1539">
        <v>1538</v>
      </c>
      <c r="B1539" t="s">
        <v>1468</v>
      </c>
      <c r="C1539" s="4">
        <v>0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1</v>
      </c>
      <c r="N1539" s="4">
        <v>0</v>
      </c>
      <c r="O1539" s="4">
        <v>0</v>
      </c>
      <c r="P1539" s="4"/>
    </row>
    <row r="1540" spans="1:16" x14ac:dyDescent="0.25">
      <c r="A1540">
        <v>1539</v>
      </c>
      <c r="B1540" t="s">
        <v>1469</v>
      </c>
      <c r="C1540" s="4">
        <v>0</v>
      </c>
      <c r="D1540" s="4">
        <v>0</v>
      </c>
      <c r="E1540" s="4">
        <v>0</v>
      </c>
      <c r="F1540" s="4">
        <v>0</v>
      </c>
      <c r="G1540" s="4">
        <v>1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/>
    </row>
    <row r="1541" spans="1:16" x14ac:dyDescent="0.25">
      <c r="A1541">
        <v>1540</v>
      </c>
      <c r="B1541" t="s">
        <v>1470</v>
      </c>
      <c r="C1541" s="4">
        <v>0</v>
      </c>
      <c r="D1541" s="4">
        <v>0</v>
      </c>
      <c r="E1541" s="4">
        <v>0</v>
      </c>
      <c r="F1541" s="4">
        <v>0</v>
      </c>
      <c r="G1541" s="4">
        <v>1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/>
    </row>
    <row r="1542" spans="1:16" x14ac:dyDescent="0.25">
      <c r="A1542">
        <v>1541</v>
      </c>
      <c r="B1542" t="s">
        <v>1471</v>
      </c>
      <c r="C1542" s="4">
        <v>0</v>
      </c>
      <c r="D1542" s="4">
        <v>0</v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1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/>
    </row>
    <row r="1543" spans="1:16" x14ac:dyDescent="0.25">
      <c r="A1543">
        <v>1542</v>
      </c>
      <c r="B1543" t="s">
        <v>1472</v>
      </c>
      <c r="C1543" s="4">
        <v>0</v>
      </c>
      <c r="D1543" s="4">
        <v>0</v>
      </c>
      <c r="E1543" s="4">
        <v>0</v>
      </c>
      <c r="F1543" s="4">
        <v>0</v>
      </c>
      <c r="G1543" s="4">
        <v>1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/>
    </row>
    <row r="1544" spans="1:16" x14ac:dyDescent="0.25">
      <c r="A1544">
        <v>1543</v>
      </c>
      <c r="B1544" t="s">
        <v>1473</v>
      </c>
      <c r="C1544" s="4">
        <v>0</v>
      </c>
      <c r="D1544" s="4">
        <v>0</v>
      </c>
      <c r="E1544" s="4">
        <v>0</v>
      </c>
      <c r="F1544" s="4">
        <v>0</v>
      </c>
      <c r="G1544" s="4">
        <v>1</v>
      </c>
      <c r="H1544" s="4">
        <v>0</v>
      </c>
      <c r="I1544" s="4">
        <v>0</v>
      </c>
      <c r="J1544" s="4">
        <v>1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/>
    </row>
    <row r="1545" spans="1:16" x14ac:dyDescent="0.25">
      <c r="A1545">
        <v>1544</v>
      </c>
      <c r="B1545" t="s">
        <v>1474</v>
      </c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1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/>
    </row>
    <row r="1546" spans="1:16" x14ac:dyDescent="0.25">
      <c r="A1546">
        <v>1545</v>
      </c>
      <c r="B1546" t="s">
        <v>1475</v>
      </c>
      <c r="C1546" s="4">
        <v>0</v>
      </c>
      <c r="D1546" s="4">
        <v>0</v>
      </c>
      <c r="E1546" s="4">
        <v>0</v>
      </c>
      <c r="F1546" s="4">
        <v>0</v>
      </c>
      <c r="G1546" s="4">
        <v>1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/>
    </row>
    <row r="1547" spans="1:16" x14ac:dyDescent="0.25">
      <c r="A1547">
        <v>1546</v>
      </c>
      <c r="B1547" t="s">
        <v>1476</v>
      </c>
      <c r="C1547" s="4">
        <v>0</v>
      </c>
      <c r="D1547" s="4">
        <v>0</v>
      </c>
      <c r="E1547" s="4">
        <v>0</v>
      </c>
      <c r="F1547" s="4">
        <v>0</v>
      </c>
      <c r="G1547" s="4">
        <v>0</v>
      </c>
      <c r="H1547" s="4">
        <v>0</v>
      </c>
      <c r="I1547" s="4">
        <v>0</v>
      </c>
      <c r="J1547" s="4">
        <v>1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/>
    </row>
    <row r="1548" spans="1:16" x14ac:dyDescent="0.25">
      <c r="A1548">
        <v>1547</v>
      </c>
      <c r="B1548" t="s">
        <v>1477</v>
      </c>
      <c r="C1548" s="4">
        <v>0</v>
      </c>
      <c r="D1548" s="4">
        <v>0</v>
      </c>
      <c r="E1548" s="4">
        <v>0</v>
      </c>
      <c r="F1548" s="4">
        <v>0</v>
      </c>
      <c r="G1548" s="4">
        <v>1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/>
    </row>
    <row r="1549" spans="1:16" x14ac:dyDescent="0.25">
      <c r="A1549">
        <v>1548</v>
      </c>
      <c r="B1549" t="s">
        <v>1478</v>
      </c>
      <c r="C1549" s="4">
        <v>0</v>
      </c>
      <c r="D1549" s="4">
        <v>0</v>
      </c>
      <c r="E1549" s="4">
        <v>0</v>
      </c>
      <c r="F1549" s="4">
        <v>0</v>
      </c>
      <c r="G1549" s="4">
        <v>1</v>
      </c>
      <c r="H1549" s="4">
        <v>0</v>
      </c>
      <c r="I1549" s="4">
        <v>0</v>
      </c>
      <c r="J1549" s="4">
        <v>1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/>
    </row>
    <row r="1550" spans="1:16" x14ac:dyDescent="0.25">
      <c r="A1550">
        <v>1549</v>
      </c>
      <c r="B1550" t="s">
        <v>1479</v>
      </c>
      <c r="C1550" s="4">
        <v>0</v>
      </c>
      <c r="D1550" s="4">
        <v>0</v>
      </c>
      <c r="E1550" s="4">
        <v>0</v>
      </c>
      <c r="F1550" s="4">
        <v>0</v>
      </c>
      <c r="G1550" s="4">
        <v>1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/>
    </row>
    <row r="1551" spans="1:16" x14ac:dyDescent="0.25">
      <c r="A1551">
        <v>1550</v>
      </c>
      <c r="B1551" t="s">
        <v>1480</v>
      </c>
      <c r="C1551" s="4">
        <v>0</v>
      </c>
      <c r="D1551" s="4">
        <v>0</v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1</v>
      </c>
      <c r="N1551" s="4">
        <v>0</v>
      </c>
      <c r="O1551" s="4">
        <v>0</v>
      </c>
      <c r="P1551" s="4"/>
    </row>
    <row r="1552" spans="1:16" x14ac:dyDescent="0.25">
      <c r="A1552">
        <v>1551</v>
      </c>
      <c r="B1552" t="s">
        <v>1481</v>
      </c>
      <c r="C1552" s="4">
        <v>0</v>
      </c>
      <c r="D1552" s="4">
        <v>0</v>
      </c>
      <c r="E1552" s="4">
        <v>0</v>
      </c>
      <c r="F1552" s="4">
        <v>0</v>
      </c>
      <c r="G1552" s="4">
        <v>1</v>
      </c>
      <c r="H1552" s="4">
        <v>0</v>
      </c>
      <c r="I1552" s="4">
        <v>0</v>
      </c>
      <c r="J1552" s="4">
        <v>1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/>
    </row>
    <row r="1553" spans="1:16" x14ac:dyDescent="0.25">
      <c r="A1553">
        <v>1552</v>
      </c>
      <c r="B1553" t="s">
        <v>1482</v>
      </c>
      <c r="C1553" s="4">
        <v>0</v>
      </c>
      <c r="D1553" s="4">
        <v>0</v>
      </c>
      <c r="E1553" s="4">
        <v>0</v>
      </c>
      <c r="F1553" s="4">
        <v>0</v>
      </c>
      <c r="G1553" s="4">
        <v>1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/>
    </row>
    <row r="1554" spans="1:16" x14ac:dyDescent="0.25">
      <c r="A1554">
        <v>1553</v>
      </c>
      <c r="B1554" t="s">
        <v>1483</v>
      </c>
      <c r="C1554" s="4">
        <v>0</v>
      </c>
      <c r="D1554" s="4">
        <v>0</v>
      </c>
      <c r="E1554" s="4">
        <v>0</v>
      </c>
      <c r="F1554" s="4">
        <v>0</v>
      </c>
      <c r="G1554" s="4">
        <v>1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/>
    </row>
    <row r="1555" spans="1:16" x14ac:dyDescent="0.25">
      <c r="A1555">
        <v>1554</v>
      </c>
      <c r="B1555" t="s">
        <v>1484</v>
      </c>
      <c r="C1555" s="4">
        <v>0</v>
      </c>
      <c r="D1555" s="4">
        <v>0</v>
      </c>
      <c r="E1555" s="4">
        <v>0</v>
      </c>
      <c r="F1555" s="4">
        <v>0</v>
      </c>
      <c r="G1555" s="4">
        <v>1</v>
      </c>
      <c r="H1555" s="4">
        <v>0</v>
      </c>
      <c r="I1555" s="4">
        <v>0</v>
      </c>
      <c r="J1555" s="4">
        <v>1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/>
    </row>
    <row r="1556" spans="1:16" x14ac:dyDescent="0.25">
      <c r="A1556">
        <v>1555</v>
      </c>
      <c r="B1556" t="s">
        <v>1485</v>
      </c>
      <c r="C1556" s="4">
        <v>0</v>
      </c>
      <c r="D1556" s="4">
        <v>0</v>
      </c>
      <c r="E1556" s="4">
        <v>0</v>
      </c>
      <c r="F1556" s="4">
        <v>0</v>
      </c>
      <c r="G1556" s="4">
        <v>1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/>
    </row>
    <row r="1557" spans="1:16" x14ac:dyDescent="0.25">
      <c r="A1557">
        <v>1556</v>
      </c>
      <c r="B1557" t="s">
        <v>1486</v>
      </c>
      <c r="C1557" s="4">
        <v>0</v>
      </c>
      <c r="D1557" s="4">
        <v>0</v>
      </c>
      <c r="E1557" s="4">
        <v>0</v>
      </c>
      <c r="F1557" s="4">
        <v>0</v>
      </c>
      <c r="G1557" s="4">
        <v>1</v>
      </c>
      <c r="H1557" s="4">
        <v>0</v>
      </c>
      <c r="I1557" s="4">
        <v>0</v>
      </c>
      <c r="J1557" s="4">
        <v>1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/>
    </row>
    <row r="1558" spans="1:16" x14ac:dyDescent="0.25">
      <c r="A1558">
        <v>1557</v>
      </c>
      <c r="B1558" t="s">
        <v>15914</v>
      </c>
      <c r="C1558" s="7">
        <v>0</v>
      </c>
      <c r="D1558" s="7">
        <v>0</v>
      </c>
      <c r="E1558" s="7">
        <v>0</v>
      </c>
      <c r="F1558" s="7">
        <v>0</v>
      </c>
      <c r="G1558" s="7">
        <v>0</v>
      </c>
      <c r="H1558" s="7">
        <v>0</v>
      </c>
      <c r="I1558" s="7">
        <v>0</v>
      </c>
      <c r="J1558" s="7">
        <v>1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7"/>
    </row>
    <row r="1559" spans="1:16" x14ac:dyDescent="0.25">
      <c r="A1559">
        <v>1558</v>
      </c>
      <c r="B1559" t="s">
        <v>1487</v>
      </c>
      <c r="C1559" s="4">
        <v>0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1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/>
    </row>
    <row r="1560" spans="1:16" x14ac:dyDescent="0.25">
      <c r="A1560">
        <v>1559</v>
      </c>
      <c r="B1560" t="s">
        <v>1488</v>
      </c>
      <c r="C1560" s="4">
        <v>0</v>
      </c>
      <c r="D1560" s="4">
        <v>0</v>
      </c>
      <c r="E1560" s="4">
        <v>0</v>
      </c>
      <c r="F1560" s="4">
        <v>0</v>
      </c>
      <c r="G1560" s="4">
        <v>1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/>
    </row>
    <row r="1561" spans="1:16" x14ac:dyDescent="0.25">
      <c r="A1561">
        <v>1560</v>
      </c>
      <c r="B1561" t="s">
        <v>1489</v>
      </c>
      <c r="C1561" s="4">
        <v>0</v>
      </c>
      <c r="D1561" s="4">
        <v>0</v>
      </c>
      <c r="E1561" s="4">
        <v>0</v>
      </c>
      <c r="F1561" s="4">
        <v>0</v>
      </c>
      <c r="G1561" s="4">
        <v>1</v>
      </c>
      <c r="H1561" s="4">
        <v>0</v>
      </c>
      <c r="I1561" s="4">
        <v>0</v>
      </c>
      <c r="J1561" s="4">
        <v>1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/>
    </row>
    <row r="1562" spans="1:16" x14ac:dyDescent="0.25">
      <c r="A1562">
        <v>1561</v>
      </c>
      <c r="B1562" t="s">
        <v>1490</v>
      </c>
      <c r="C1562" s="4">
        <v>0</v>
      </c>
      <c r="D1562" s="4">
        <v>0</v>
      </c>
      <c r="E1562" s="4">
        <v>0</v>
      </c>
      <c r="F1562" s="4">
        <v>0</v>
      </c>
      <c r="G1562" s="4">
        <v>1</v>
      </c>
      <c r="H1562" s="4">
        <v>0</v>
      </c>
      <c r="I1562" s="4">
        <v>0</v>
      </c>
      <c r="J1562" s="4">
        <v>1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/>
    </row>
    <row r="1563" spans="1:16" x14ac:dyDescent="0.25">
      <c r="A1563">
        <v>1562</v>
      </c>
      <c r="B1563" t="s">
        <v>1491</v>
      </c>
      <c r="C1563" s="4">
        <v>0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1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/>
    </row>
    <row r="1564" spans="1:16" x14ac:dyDescent="0.25">
      <c r="A1564">
        <v>1563</v>
      </c>
      <c r="B1564" t="s">
        <v>1492</v>
      </c>
      <c r="C1564" s="4">
        <v>0</v>
      </c>
      <c r="D1564" s="4">
        <v>0</v>
      </c>
      <c r="E1564" s="4">
        <v>0</v>
      </c>
      <c r="F1564" s="4">
        <v>0</v>
      </c>
      <c r="G1564" s="4">
        <v>0</v>
      </c>
      <c r="H1564" s="4">
        <v>0</v>
      </c>
      <c r="I1564" s="4">
        <v>0</v>
      </c>
      <c r="J1564" s="4">
        <v>1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/>
    </row>
    <row r="1565" spans="1:16" x14ac:dyDescent="0.25">
      <c r="A1565">
        <v>1564</v>
      </c>
      <c r="B1565" t="s">
        <v>1493</v>
      </c>
      <c r="C1565" s="4">
        <v>0</v>
      </c>
      <c r="D1565" s="4">
        <v>0</v>
      </c>
      <c r="E1565" s="4">
        <v>0</v>
      </c>
      <c r="F1565" s="4">
        <v>0</v>
      </c>
      <c r="G1565" s="4">
        <v>1</v>
      </c>
      <c r="H1565" s="4">
        <v>0</v>
      </c>
      <c r="I1565" s="4">
        <v>0</v>
      </c>
      <c r="J1565" s="4">
        <v>1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/>
    </row>
    <row r="1566" spans="1:16" x14ac:dyDescent="0.25">
      <c r="A1566">
        <v>1565</v>
      </c>
      <c r="B1566" t="s">
        <v>1494</v>
      </c>
      <c r="C1566" s="4">
        <v>0</v>
      </c>
      <c r="D1566" s="4">
        <v>0</v>
      </c>
      <c r="E1566" s="4">
        <v>0</v>
      </c>
      <c r="F1566" s="4">
        <v>0</v>
      </c>
      <c r="G1566" s="4">
        <v>1</v>
      </c>
      <c r="H1566" s="4">
        <v>0</v>
      </c>
      <c r="I1566" s="4">
        <v>0</v>
      </c>
      <c r="J1566" s="4">
        <v>1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/>
    </row>
    <row r="1567" spans="1:16" x14ac:dyDescent="0.25">
      <c r="A1567">
        <v>1566</v>
      </c>
      <c r="B1567" t="s">
        <v>1495</v>
      </c>
      <c r="C1567" s="4">
        <v>0</v>
      </c>
      <c r="D1567" s="4">
        <v>0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1</v>
      </c>
      <c r="L1567" s="4">
        <v>0</v>
      </c>
      <c r="M1567" s="4">
        <v>0</v>
      </c>
      <c r="N1567" s="4">
        <v>0</v>
      </c>
      <c r="O1567" s="4">
        <v>0</v>
      </c>
      <c r="P1567" s="4"/>
    </row>
    <row r="1568" spans="1:16" x14ac:dyDescent="0.25">
      <c r="A1568">
        <v>1567</v>
      </c>
      <c r="B1568" t="s">
        <v>1496</v>
      </c>
      <c r="C1568" s="4">
        <v>0</v>
      </c>
      <c r="D1568" s="4">
        <v>0</v>
      </c>
      <c r="E1568" s="4">
        <v>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1</v>
      </c>
      <c r="L1568" s="4">
        <v>0</v>
      </c>
      <c r="M1568" s="4">
        <v>0</v>
      </c>
      <c r="N1568" s="4">
        <v>0</v>
      </c>
      <c r="O1568" s="4">
        <v>0</v>
      </c>
      <c r="P1568" s="4"/>
    </row>
    <row r="1569" spans="1:16" x14ac:dyDescent="0.25">
      <c r="A1569">
        <v>1568</v>
      </c>
      <c r="B1569" t="s">
        <v>1497</v>
      </c>
      <c r="C1569" s="4">
        <v>0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1</v>
      </c>
      <c r="L1569" s="4">
        <v>0</v>
      </c>
      <c r="M1569" s="4">
        <v>0</v>
      </c>
      <c r="N1569" s="4">
        <v>0</v>
      </c>
      <c r="O1569" s="4">
        <v>0</v>
      </c>
      <c r="P1569" s="4"/>
    </row>
    <row r="1570" spans="1:16" x14ac:dyDescent="0.25">
      <c r="A1570">
        <v>1569</v>
      </c>
      <c r="B1570" t="s">
        <v>1498</v>
      </c>
      <c r="C1570" s="4">
        <v>0</v>
      </c>
      <c r="D1570" s="4">
        <v>0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1</v>
      </c>
      <c r="L1570" s="4">
        <v>0</v>
      </c>
      <c r="M1570" s="4">
        <v>0</v>
      </c>
      <c r="N1570" s="4">
        <v>0</v>
      </c>
      <c r="O1570" s="4">
        <v>0</v>
      </c>
      <c r="P1570" s="4"/>
    </row>
    <row r="1571" spans="1:16" x14ac:dyDescent="0.25">
      <c r="A1571">
        <v>1570</v>
      </c>
      <c r="B1571" t="s">
        <v>1499</v>
      </c>
      <c r="C1571" s="4">
        <v>0</v>
      </c>
      <c r="D1571" s="4">
        <v>0</v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1</v>
      </c>
      <c r="L1571" s="4">
        <v>0</v>
      </c>
      <c r="M1571" s="4">
        <v>0</v>
      </c>
      <c r="N1571" s="4">
        <v>0</v>
      </c>
      <c r="O1571" s="4">
        <v>0</v>
      </c>
      <c r="P1571" s="4"/>
    </row>
    <row r="1572" spans="1:16" x14ac:dyDescent="0.25">
      <c r="A1572">
        <v>1571</v>
      </c>
      <c r="B1572" t="s">
        <v>1500</v>
      </c>
      <c r="C1572" s="4">
        <v>0</v>
      </c>
      <c r="D1572" s="4">
        <v>0</v>
      </c>
      <c r="E1572" s="4">
        <v>0</v>
      </c>
      <c r="F1572" s="4">
        <v>0</v>
      </c>
      <c r="G1572" s="4">
        <v>0</v>
      </c>
      <c r="H1572" s="4">
        <v>0</v>
      </c>
      <c r="I1572" s="4">
        <v>0</v>
      </c>
      <c r="J1572" s="4">
        <v>1</v>
      </c>
      <c r="K1572" s="4">
        <v>1</v>
      </c>
      <c r="L1572" s="4">
        <v>0</v>
      </c>
      <c r="M1572" s="4">
        <v>0</v>
      </c>
      <c r="N1572" s="4">
        <v>0</v>
      </c>
      <c r="O1572" s="4">
        <v>0</v>
      </c>
      <c r="P1572" s="4"/>
    </row>
    <row r="1573" spans="1:16" x14ac:dyDescent="0.25">
      <c r="A1573">
        <v>1572</v>
      </c>
      <c r="B1573" t="s">
        <v>1501</v>
      </c>
      <c r="C1573" s="4">
        <v>0</v>
      </c>
      <c r="D1573" s="4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1</v>
      </c>
      <c r="K1573" s="4">
        <v>1</v>
      </c>
      <c r="L1573" s="4">
        <v>0</v>
      </c>
      <c r="M1573" s="4">
        <v>0</v>
      </c>
      <c r="N1573" s="4">
        <v>0</v>
      </c>
      <c r="O1573" s="4">
        <v>0</v>
      </c>
      <c r="P1573" s="4"/>
    </row>
    <row r="1574" spans="1:16" x14ac:dyDescent="0.25">
      <c r="A1574">
        <v>1573</v>
      </c>
      <c r="B1574" t="s">
        <v>1502</v>
      </c>
      <c r="C1574" s="4">
        <v>0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1</v>
      </c>
      <c r="K1574" s="4">
        <v>1</v>
      </c>
      <c r="L1574" s="4">
        <v>0</v>
      </c>
      <c r="M1574" s="4">
        <v>0</v>
      </c>
      <c r="N1574" s="4">
        <v>0</v>
      </c>
      <c r="O1574" s="4">
        <v>0</v>
      </c>
      <c r="P1574" s="4"/>
    </row>
    <row r="1575" spans="1:16" x14ac:dyDescent="0.25">
      <c r="A1575">
        <v>1574</v>
      </c>
      <c r="B1575" t="s">
        <v>1503</v>
      </c>
      <c r="C1575" s="4">
        <v>0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1</v>
      </c>
      <c r="K1575" s="4">
        <v>1</v>
      </c>
      <c r="L1575" s="4">
        <v>0</v>
      </c>
      <c r="M1575" s="4">
        <v>0</v>
      </c>
      <c r="N1575" s="4">
        <v>0</v>
      </c>
      <c r="O1575" s="4">
        <v>0</v>
      </c>
      <c r="P1575" s="4"/>
    </row>
    <row r="1576" spans="1:16" x14ac:dyDescent="0.25">
      <c r="A1576">
        <v>1575</v>
      </c>
      <c r="B1576" t="s">
        <v>1504</v>
      </c>
      <c r="C1576" s="4">
        <v>0</v>
      </c>
      <c r="D1576" s="4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1</v>
      </c>
      <c r="K1576" s="4">
        <v>1</v>
      </c>
      <c r="L1576" s="4">
        <v>0</v>
      </c>
      <c r="M1576" s="4">
        <v>0</v>
      </c>
      <c r="N1576" s="4">
        <v>0</v>
      </c>
      <c r="O1576" s="4">
        <v>0</v>
      </c>
      <c r="P1576" s="4"/>
    </row>
    <row r="1577" spans="1:16" x14ac:dyDescent="0.25">
      <c r="A1577">
        <v>1576</v>
      </c>
      <c r="B1577" t="s">
        <v>1505</v>
      </c>
      <c r="C1577" s="4">
        <v>0</v>
      </c>
      <c r="D1577" s="4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1</v>
      </c>
      <c r="K1577" s="4">
        <v>1</v>
      </c>
      <c r="L1577" s="4">
        <v>0</v>
      </c>
      <c r="M1577" s="4">
        <v>0</v>
      </c>
      <c r="N1577" s="4">
        <v>0</v>
      </c>
      <c r="O1577" s="4">
        <v>0</v>
      </c>
      <c r="P1577" s="4"/>
    </row>
    <row r="1578" spans="1:16" x14ac:dyDescent="0.25">
      <c r="A1578">
        <v>1577</v>
      </c>
      <c r="B1578" t="s">
        <v>1506</v>
      </c>
      <c r="C1578" s="4">
        <v>0</v>
      </c>
      <c r="D1578" s="4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0</v>
      </c>
      <c r="J1578" s="4">
        <v>1</v>
      </c>
      <c r="K1578" s="4">
        <v>1</v>
      </c>
      <c r="L1578" s="4">
        <v>0</v>
      </c>
      <c r="M1578" s="4">
        <v>0</v>
      </c>
      <c r="N1578" s="4">
        <v>0</v>
      </c>
      <c r="O1578" s="4">
        <v>0</v>
      </c>
      <c r="P1578" s="4"/>
    </row>
    <row r="1579" spans="1:16" x14ac:dyDescent="0.25">
      <c r="A1579">
        <v>1578</v>
      </c>
      <c r="B1579" t="s">
        <v>1507</v>
      </c>
      <c r="C1579" s="4">
        <v>0</v>
      </c>
      <c r="D1579" s="4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1</v>
      </c>
      <c r="K1579" s="4">
        <v>1</v>
      </c>
      <c r="L1579" s="4">
        <v>0</v>
      </c>
      <c r="M1579" s="4">
        <v>0</v>
      </c>
      <c r="N1579" s="4">
        <v>0</v>
      </c>
      <c r="O1579" s="4">
        <v>0</v>
      </c>
      <c r="P1579" s="4"/>
    </row>
    <row r="1580" spans="1:16" x14ac:dyDescent="0.25">
      <c r="A1580">
        <v>1579</v>
      </c>
      <c r="B1580" t="s">
        <v>1508</v>
      </c>
      <c r="C1580" s="4">
        <v>0</v>
      </c>
      <c r="D1580" s="4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1</v>
      </c>
      <c r="K1580" s="4">
        <v>1</v>
      </c>
      <c r="L1580" s="4">
        <v>0</v>
      </c>
      <c r="M1580" s="4">
        <v>0</v>
      </c>
      <c r="N1580" s="4">
        <v>0</v>
      </c>
      <c r="O1580" s="4">
        <v>0</v>
      </c>
      <c r="P1580" s="4"/>
    </row>
    <row r="1581" spans="1:16" x14ac:dyDescent="0.25">
      <c r="A1581">
        <v>1580</v>
      </c>
      <c r="B1581" t="s">
        <v>1509</v>
      </c>
      <c r="C1581" s="4">
        <v>0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1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/>
    </row>
    <row r="1582" spans="1:16" x14ac:dyDescent="0.25">
      <c r="A1582">
        <v>1581</v>
      </c>
      <c r="B1582" t="s">
        <v>1510</v>
      </c>
      <c r="C1582" s="4">
        <v>0</v>
      </c>
      <c r="D1582" s="4">
        <v>0</v>
      </c>
      <c r="E1582" s="4">
        <v>0</v>
      </c>
      <c r="F1582" s="4">
        <v>0</v>
      </c>
      <c r="G1582" s="4">
        <v>0</v>
      </c>
      <c r="H1582" s="4">
        <v>0</v>
      </c>
      <c r="I1582" s="4">
        <v>0</v>
      </c>
      <c r="J1582" s="4">
        <v>1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/>
    </row>
    <row r="1583" spans="1:16" x14ac:dyDescent="0.25">
      <c r="A1583">
        <v>1582</v>
      </c>
      <c r="B1583" t="s">
        <v>1511</v>
      </c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1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/>
    </row>
    <row r="1584" spans="1:16" x14ac:dyDescent="0.25">
      <c r="A1584">
        <v>1583</v>
      </c>
      <c r="B1584" t="s">
        <v>1512</v>
      </c>
      <c r="C1584" s="4">
        <v>0</v>
      </c>
      <c r="D1584" s="4">
        <v>0</v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1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/>
    </row>
    <row r="1585" spans="1:16" x14ac:dyDescent="0.25">
      <c r="A1585">
        <v>1584</v>
      </c>
      <c r="B1585" t="s">
        <v>1513</v>
      </c>
      <c r="C1585" s="4">
        <v>0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1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/>
    </row>
    <row r="1586" spans="1:16" x14ac:dyDescent="0.25">
      <c r="A1586">
        <v>1585</v>
      </c>
      <c r="B1586" t="s">
        <v>1514</v>
      </c>
      <c r="C1586" s="4">
        <v>0</v>
      </c>
      <c r="D1586" s="4">
        <v>0</v>
      </c>
      <c r="E1586" s="4">
        <v>0</v>
      </c>
      <c r="F1586" s="4">
        <v>0</v>
      </c>
      <c r="G1586" s="4">
        <v>0</v>
      </c>
      <c r="H1586" s="4">
        <v>0</v>
      </c>
      <c r="I1586" s="4">
        <v>0</v>
      </c>
      <c r="J1586" s="4">
        <v>1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/>
    </row>
    <row r="1587" spans="1:16" x14ac:dyDescent="0.25">
      <c r="A1587">
        <v>1586</v>
      </c>
      <c r="B1587" t="s">
        <v>1515</v>
      </c>
      <c r="C1587" s="4">
        <v>0</v>
      </c>
      <c r="D1587" s="4">
        <v>0</v>
      </c>
      <c r="E1587" s="4">
        <v>0</v>
      </c>
      <c r="F1587" s="4">
        <v>0</v>
      </c>
      <c r="G1587" s="4">
        <v>0</v>
      </c>
      <c r="H1587" s="4">
        <v>0</v>
      </c>
      <c r="I1587" s="4">
        <v>0</v>
      </c>
      <c r="J1587" s="4">
        <v>1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/>
    </row>
    <row r="1588" spans="1:16" x14ac:dyDescent="0.25">
      <c r="A1588">
        <v>1587</v>
      </c>
      <c r="B1588" t="s">
        <v>1516</v>
      </c>
      <c r="C1588" s="4">
        <v>0</v>
      </c>
      <c r="D1588" s="4">
        <v>0</v>
      </c>
      <c r="E1588" s="4">
        <v>0</v>
      </c>
      <c r="F1588" s="4">
        <v>0</v>
      </c>
      <c r="G1588" s="4">
        <v>0</v>
      </c>
      <c r="H1588" s="4">
        <v>0</v>
      </c>
      <c r="I1588" s="4">
        <v>0</v>
      </c>
      <c r="J1588" s="4">
        <v>1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/>
    </row>
    <row r="1589" spans="1:16" x14ac:dyDescent="0.25">
      <c r="A1589">
        <v>1588</v>
      </c>
      <c r="B1589" t="s">
        <v>1517</v>
      </c>
      <c r="C1589" s="4">
        <v>0</v>
      </c>
      <c r="D1589" s="4">
        <v>0</v>
      </c>
      <c r="E1589" s="4">
        <v>0</v>
      </c>
      <c r="F1589" s="4">
        <v>0</v>
      </c>
      <c r="G1589" s="4">
        <v>0</v>
      </c>
      <c r="H1589" s="4">
        <v>0</v>
      </c>
      <c r="I1589" s="4">
        <v>0</v>
      </c>
      <c r="J1589" s="4">
        <v>1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/>
    </row>
    <row r="1590" spans="1:16" x14ac:dyDescent="0.25">
      <c r="A1590">
        <v>1589</v>
      </c>
      <c r="B1590" t="s">
        <v>1518</v>
      </c>
      <c r="C1590" s="4">
        <v>0</v>
      </c>
      <c r="D1590" s="4">
        <v>0</v>
      </c>
      <c r="E1590" s="4">
        <v>0</v>
      </c>
      <c r="F1590" s="4">
        <v>0</v>
      </c>
      <c r="G1590" s="4">
        <v>0</v>
      </c>
      <c r="H1590" s="4">
        <v>0</v>
      </c>
      <c r="I1590" s="4">
        <v>0</v>
      </c>
      <c r="J1590" s="4">
        <v>1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/>
    </row>
    <row r="1591" spans="1:16" x14ac:dyDescent="0.25">
      <c r="A1591">
        <v>1590</v>
      </c>
      <c r="B1591" t="s">
        <v>1519</v>
      </c>
      <c r="C1591" s="4">
        <v>0</v>
      </c>
      <c r="D1591" s="4">
        <v>0</v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  <c r="J1591" s="4">
        <v>1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/>
    </row>
    <row r="1592" spans="1:16" x14ac:dyDescent="0.25">
      <c r="A1592">
        <v>1591</v>
      </c>
      <c r="B1592" t="s">
        <v>1520</v>
      </c>
      <c r="C1592" s="4">
        <v>0</v>
      </c>
      <c r="D1592" s="4">
        <v>0</v>
      </c>
      <c r="E1592" s="4">
        <v>0</v>
      </c>
      <c r="F1592" s="4">
        <v>0</v>
      </c>
      <c r="G1592" s="4">
        <v>0</v>
      </c>
      <c r="H1592" s="4">
        <v>0</v>
      </c>
      <c r="I1592" s="4">
        <v>0</v>
      </c>
      <c r="J1592" s="4">
        <v>1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/>
    </row>
    <row r="1593" spans="1:16" x14ac:dyDescent="0.25">
      <c r="A1593">
        <v>1592</v>
      </c>
      <c r="B1593" t="s">
        <v>1521</v>
      </c>
      <c r="C1593" s="4">
        <v>0</v>
      </c>
      <c r="D1593" s="4">
        <v>0</v>
      </c>
      <c r="E1593" s="4">
        <v>0</v>
      </c>
      <c r="F1593" s="4">
        <v>0</v>
      </c>
      <c r="G1593" s="4">
        <v>0</v>
      </c>
      <c r="H1593" s="4">
        <v>0</v>
      </c>
      <c r="I1593" s="4">
        <v>0</v>
      </c>
      <c r="J1593" s="4">
        <v>1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/>
    </row>
    <row r="1594" spans="1:16" x14ac:dyDescent="0.25">
      <c r="A1594">
        <v>1593</v>
      </c>
      <c r="B1594" t="s">
        <v>1522</v>
      </c>
      <c r="C1594" s="4">
        <v>0</v>
      </c>
      <c r="D1594" s="4">
        <v>0</v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1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/>
    </row>
    <row r="1595" spans="1:16" x14ac:dyDescent="0.25">
      <c r="A1595">
        <v>1594</v>
      </c>
      <c r="B1595" t="s">
        <v>1523</v>
      </c>
      <c r="C1595" s="4">
        <v>0</v>
      </c>
      <c r="D1595" s="4">
        <v>0</v>
      </c>
      <c r="E1595" s="4">
        <v>0</v>
      </c>
      <c r="F1595" s="4">
        <v>0</v>
      </c>
      <c r="G1595" s="4">
        <v>0</v>
      </c>
      <c r="H1595" s="4">
        <v>0</v>
      </c>
      <c r="I1595" s="4">
        <v>0</v>
      </c>
      <c r="J1595" s="4">
        <v>1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/>
    </row>
    <row r="1596" spans="1:16" x14ac:dyDescent="0.25">
      <c r="A1596">
        <v>1595</v>
      </c>
      <c r="B1596" t="s">
        <v>1524</v>
      </c>
      <c r="C1596" s="4">
        <v>0</v>
      </c>
      <c r="D1596" s="4">
        <v>0</v>
      </c>
      <c r="E1596" s="4">
        <v>0</v>
      </c>
      <c r="F1596" s="4">
        <v>0</v>
      </c>
      <c r="G1596" s="4">
        <v>0</v>
      </c>
      <c r="H1596" s="4">
        <v>0</v>
      </c>
      <c r="I1596" s="4">
        <v>0</v>
      </c>
      <c r="J1596" s="4">
        <v>1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/>
    </row>
    <row r="1597" spans="1:16" x14ac:dyDescent="0.25">
      <c r="A1597">
        <v>1596</v>
      </c>
      <c r="B1597" t="s">
        <v>1525</v>
      </c>
      <c r="C1597" s="4">
        <v>0</v>
      </c>
      <c r="D1597" s="4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0</v>
      </c>
      <c r="J1597" s="4">
        <v>1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/>
    </row>
    <row r="1598" spans="1:16" x14ac:dyDescent="0.25">
      <c r="A1598">
        <v>1597</v>
      </c>
      <c r="B1598" t="s">
        <v>1526</v>
      </c>
      <c r="C1598" s="4">
        <v>0</v>
      </c>
      <c r="D1598" s="4">
        <v>0</v>
      </c>
      <c r="E1598" s="4">
        <v>0</v>
      </c>
      <c r="F1598" s="4">
        <v>0</v>
      </c>
      <c r="G1598" s="4">
        <v>0</v>
      </c>
      <c r="H1598" s="4">
        <v>0</v>
      </c>
      <c r="I1598" s="4">
        <v>0</v>
      </c>
      <c r="J1598" s="4">
        <v>1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/>
    </row>
    <row r="1599" spans="1:16" x14ac:dyDescent="0.25">
      <c r="A1599">
        <v>1598</v>
      </c>
      <c r="B1599" t="s">
        <v>1527</v>
      </c>
      <c r="C1599" s="4">
        <v>0</v>
      </c>
      <c r="D1599" s="4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1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/>
    </row>
    <row r="1600" spans="1:16" x14ac:dyDescent="0.25">
      <c r="A1600">
        <v>1599</v>
      </c>
      <c r="B1600" t="s">
        <v>1528</v>
      </c>
      <c r="C1600" s="4">
        <v>0</v>
      </c>
      <c r="D1600" s="4">
        <v>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1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/>
    </row>
    <row r="1601" spans="1:16" x14ac:dyDescent="0.25">
      <c r="A1601">
        <v>1600</v>
      </c>
      <c r="B1601" t="s">
        <v>1529</v>
      </c>
      <c r="C1601" s="4">
        <v>0</v>
      </c>
      <c r="D1601" s="4">
        <v>0</v>
      </c>
      <c r="E1601" s="4">
        <v>0</v>
      </c>
      <c r="F1601" s="4">
        <v>0</v>
      </c>
      <c r="G1601" s="4">
        <v>0</v>
      </c>
      <c r="H1601" s="4">
        <v>0</v>
      </c>
      <c r="I1601" s="4">
        <v>0</v>
      </c>
      <c r="J1601" s="4">
        <v>1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/>
    </row>
    <row r="1602" spans="1:16" x14ac:dyDescent="0.25">
      <c r="A1602">
        <v>1601</v>
      </c>
      <c r="B1602" t="s">
        <v>1530</v>
      </c>
      <c r="C1602" s="4">
        <v>0</v>
      </c>
      <c r="D1602" s="4">
        <v>0</v>
      </c>
      <c r="E1602" s="4">
        <v>0</v>
      </c>
      <c r="F1602" s="4">
        <v>0</v>
      </c>
      <c r="G1602" s="4">
        <v>0</v>
      </c>
      <c r="H1602" s="4">
        <v>0</v>
      </c>
      <c r="I1602" s="4">
        <v>0</v>
      </c>
      <c r="J1602" s="4">
        <v>1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/>
    </row>
    <row r="1603" spans="1:16" x14ac:dyDescent="0.25">
      <c r="A1603">
        <v>1602</v>
      </c>
      <c r="B1603" t="s">
        <v>1531</v>
      </c>
      <c r="C1603" s="4">
        <v>0</v>
      </c>
      <c r="D1603" s="4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1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/>
    </row>
    <row r="1604" spans="1:16" x14ac:dyDescent="0.25">
      <c r="A1604">
        <v>1603</v>
      </c>
      <c r="B1604" t="s">
        <v>1532</v>
      </c>
      <c r="C1604" s="4">
        <v>0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1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/>
    </row>
    <row r="1605" spans="1:16" x14ac:dyDescent="0.25">
      <c r="A1605">
        <v>1604</v>
      </c>
      <c r="B1605" t="s">
        <v>1533</v>
      </c>
      <c r="C1605" s="4">
        <v>0</v>
      </c>
      <c r="D1605" s="4">
        <v>0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1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/>
    </row>
    <row r="1606" spans="1:16" x14ac:dyDescent="0.25">
      <c r="A1606">
        <v>1605</v>
      </c>
      <c r="B1606" t="s">
        <v>1534</v>
      </c>
      <c r="C1606" s="4">
        <v>0</v>
      </c>
      <c r="D1606" s="4">
        <v>0</v>
      </c>
      <c r="E1606" s="4">
        <v>0</v>
      </c>
      <c r="F1606" s="4">
        <v>0</v>
      </c>
      <c r="G1606" s="4">
        <v>0</v>
      </c>
      <c r="H1606" s="4">
        <v>0</v>
      </c>
      <c r="I1606" s="4">
        <v>0</v>
      </c>
      <c r="J1606" s="4">
        <v>1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/>
    </row>
    <row r="1607" spans="1:16" x14ac:dyDescent="0.25">
      <c r="A1607">
        <v>1606</v>
      </c>
      <c r="B1607" t="s">
        <v>1535</v>
      </c>
      <c r="C1607" s="4">
        <v>0</v>
      </c>
      <c r="D1607" s="4">
        <v>0</v>
      </c>
      <c r="E1607" s="4">
        <v>0</v>
      </c>
      <c r="F1607" s="4">
        <v>0</v>
      </c>
      <c r="G1607" s="4">
        <v>0</v>
      </c>
      <c r="H1607" s="4">
        <v>0</v>
      </c>
      <c r="I1607" s="4">
        <v>0</v>
      </c>
      <c r="J1607" s="4">
        <v>1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/>
    </row>
    <row r="1608" spans="1:16" x14ac:dyDescent="0.25">
      <c r="A1608">
        <v>1607</v>
      </c>
      <c r="B1608" t="s">
        <v>1536</v>
      </c>
      <c r="C1608" s="4">
        <v>0</v>
      </c>
      <c r="D1608" s="4">
        <v>0</v>
      </c>
      <c r="E1608" s="4">
        <v>0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1</v>
      </c>
      <c r="N1608" s="4">
        <v>0</v>
      </c>
      <c r="O1608" s="4">
        <v>0</v>
      </c>
      <c r="P1608" s="4"/>
    </row>
    <row r="1609" spans="1:16" x14ac:dyDescent="0.25">
      <c r="A1609">
        <v>1608</v>
      </c>
      <c r="B1609" t="s">
        <v>1537</v>
      </c>
      <c r="C1609" s="4">
        <v>0</v>
      </c>
      <c r="D1609" s="4">
        <v>0</v>
      </c>
      <c r="E1609" s="4">
        <v>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1</v>
      </c>
      <c r="N1609" s="4">
        <v>0</v>
      </c>
      <c r="O1609" s="4">
        <v>0</v>
      </c>
      <c r="P1609" s="4"/>
    </row>
    <row r="1610" spans="1:16" x14ac:dyDescent="0.25">
      <c r="A1610">
        <v>1609</v>
      </c>
      <c r="B1610" t="s">
        <v>1538</v>
      </c>
      <c r="C1610" s="4">
        <v>0</v>
      </c>
      <c r="D1610" s="4">
        <v>0</v>
      </c>
      <c r="E1610" s="4">
        <v>0</v>
      </c>
      <c r="F1610" s="4">
        <v>0</v>
      </c>
      <c r="G1610" s="4">
        <v>0</v>
      </c>
      <c r="H1610" s="4">
        <v>0</v>
      </c>
      <c r="I1610" s="4">
        <v>0</v>
      </c>
      <c r="J1610" s="4">
        <v>1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/>
    </row>
    <row r="1611" spans="1:16" x14ac:dyDescent="0.25">
      <c r="A1611">
        <v>1610</v>
      </c>
      <c r="B1611" t="s">
        <v>1539</v>
      </c>
      <c r="C1611" s="4">
        <v>0</v>
      </c>
      <c r="D1611" s="4">
        <v>0</v>
      </c>
      <c r="E1611" s="4">
        <v>0</v>
      </c>
      <c r="F1611" s="4">
        <v>0</v>
      </c>
      <c r="G1611" s="4">
        <v>1</v>
      </c>
      <c r="H1611" s="4">
        <v>0</v>
      </c>
      <c r="I1611" s="4">
        <v>1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/>
    </row>
    <row r="1612" spans="1:16" x14ac:dyDescent="0.25">
      <c r="A1612">
        <v>1611</v>
      </c>
      <c r="B1612" t="s">
        <v>1540</v>
      </c>
      <c r="C1612" s="4">
        <v>0</v>
      </c>
      <c r="D1612" s="4">
        <v>0</v>
      </c>
      <c r="E1612" s="4">
        <v>0</v>
      </c>
      <c r="F1612" s="4">
        <v>0</v>
      </c>
      <c r="G1612" s="4">
        <v>1</v>
      </c>
      <c r="H1612" s="4">
        <v>0</v>
      </c>
      <c r="I1612" s="4">
        <v>1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/>
    </row>
    <row r="1613" spans="1:16" x14ac:dyDescent="0.25">
      <c r="A1613">
        <v>1612</v>
      </c>
      <c r="B1613" t="s">
        <v>1541</v>
      </c>
      <c r="C1613" s="4">
        <v>0</v>
      </c>
      <c r="D1613" s="4">
        <v>0</v>
      </c>
      <c r="E1613" s="4">
        <v>0</v>
      </c>
      <c r="F1613" s="4">
        <v>0</v>
      </c>
      <c r="G1613" s="4">
        <v>1</v>
      </c>
      <c r="H1613" s="4">
        <v>0</v>
      </c>
      <c r="I1613" s="4">
        <v>1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/>
    </row>
    <row r="1614" spans="1:16" x14ac:dyDescent="0.25">
      <c r="A1614">
        <v>1613</v>
      </c>
      <c r="B1614" t="s">
        <v>1542</v>
      </c>
      <c r="C1614" s="4">
        <v>0</v>
      </c>
      <c r="D1614" s="4">
        <v>0</v>
      </c>
      <c r="E1614" s="4">
        <v>0</v>
      </c>
      <c r="F1614" s="4">
        <v>0</v>
      </c>
      <c r="G1614" s="4">
        <v>1</v>
      </c>
      <c r="H1614" s="4">
        <v>0</v>
      </c>
      <c r="I1614" s="4">
        <v>1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/>
    </row>
    <row r="1615" spans="1:16" x14ac:dyDescent="0.25">
      <c r="A1615">
        <v>1614</v>
      </c>
      <c r="B1615" t="s">
        <v>1543</v>
      </c>
      <c r="C1615" s="4">
        <v>0</v>
      </c>
      <c r="D1615" s="4">
        <v>0</v>
      </c>
      <c r="E1615" s="4">
        <v>0</v>
      </c>
      <c r="F1615" s="4">
        <v>0</v>
      </c>
      <c r="G1615" s="4">
        <v>1</v>
      </c>
      <c r="H1615" s="4">
        <v>0</v>
      </c>
      <c r="I1615" s="4">
        <v>1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/>
    </row>
    <row r="1616" spans="1:16" x14ac:dyDescent="0.25">
      <c r="A1616">
        <v>1615</v>
      </c>
      <c r="B1616" t="s">
        <v>1544</v>
      </c>
      <c r="C1616" s="4">
        <v>0</v>
      </c>
      <c r="D1616" s="4">
        <v>0</v>
      </c>
      <c r="E1616" s="4">
        <v>0</v>
      </c>
      <c r="F1616" s="4">
        <v>0</v>
      </c>
      <c r="G1616" s="4">
        <v>1</v>
      </c>
      <c r="H1616" s="4">
        <v>0</v>
      </c>
      <c r="I1616" s="4">
        <v>1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/>
    </row>
    <row r="1617" spans="1:16" x14ac:dyDescent="0.25">
      <c r="A1617">
        <v>1616</v>
      </c>
      <c r="B1617" t="s">
        <v>1545</v>
      </c>
      <c r="C1617" s="4">
        <v>0</v>
      </c>
      <c r="D1617" s="4">
        <v>0</v>
      </c>
      <c r="E1617" s="4">
        <v>0</v>
      </c>
      <c r="F1617" s="4">
        <v>0</v>
      </c>
      <c r="G1617" s="4">
        <v>1</v>
      </c>
      <c r="H1617" s="4">
        <v>0</v>
      </c>
      <c r="I1617" s="4">
        <v>1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/>
    </row>
    <row r="1618" spans="1:16" x14ac:dyDescent="0.25">
      <c r="A1618">
        <v>1617</v>
      </c>
      <c r="B1618" t="s">
        <v>1546</v>
      </c>
      <c r="C1618" s="4">
        <v>0</v>
      </c>
      <c r="D1618" s="4">
        <v>0</v>
      </c>
      <c r="E1618" s="4">
        <v>0</v>
      </c>
      <c r="F1618" s="4">
        <v>0</v>
      </c>
      <c r="G1618" s="4">
        <v>1</v>
      </c>
      <c r="H1618" s="4">
        <v>0</v>
      </c>
      <c r="I1618" s="4">
        <v>1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/>
    </row>
    <row r="1619" spans="1:16" x14ac:dyDescent="0.25">
      <c r="A1619">
        <v>1618</v>
      </c>
      <c r="B1619" t="s">
        <v>1547</v>
      </c>
      <c r="C1619" s="4">
        <v>0</v>
      </c>
      <c r="D1619" s="4">
        <v>0</v>
      </c>
      <c r="E1619" s="4">
        <v>0</v>
      </c>
      <c r="F1619" s="4">
        <v>0</v>
      </c>
      <c r="G1619" s="4">
        <v>1</v>
      </c>
      <c r="H1619" s="4">
        <v>0</v>
      </c>
      <c r="I1619" s="4">
        <v>1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/>
    </row>
    <row r="1620" spans="1:16" x14ac:dyDescent="0.25">
      <c r="A1620">
        <v>1619</v>
      </c>
      <c r="B1620" t="s">
        <v>1548</v>
      </c>
      <c r="C1620" s="4">
        <v>0</v>
      </c>
      <c r="D1620" s="4">
        <v>0</v>
      </c>
      <c r="E1620" s="4">
        <v>0</v>
      </c>
      <c r="F1620" s="4">
        <v>0</v>
      </c>
      <c r="G1620" s="4">
        <v>1</v>
      </c>
      <c r="H1620" s="4">
        <v>0</v>
      </c>
      <c r="I1620" s="4">
        <v>1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/>
    </row>
    <row r="1621" spans="1:16" x14ac:dyDescent="0.25">
      <c r="A1621">
        <v>1620</v>
      </c>
      <c r="B1621" t="s">
        <v>1549</v>
      </c>
      <c r="C1621" s="4">
        <v>0</v>
      </c>
      <c r="D1621" s="4">
        <v>0</v>
      </c>
      <c r="E1621" s="4">
        <v>0</v>
      </c>
      <c r="F1621" s="4">
        <v>0</v>
      </c>
      <c r="G1621" s="4">
        <v>1</v>
      </c>
      <c r="H1621" s="4">
        <v>0</v>
      </c>
      <c r="I1621" s="4">
        <v>1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/>
    </row>
    <row r="1622" spans="1:16" x14ac:dyDescent="0.25">
      <c r="A1622">
        <v>1621</v>
      </c>
      <c r="B1622" t="s">
        <v>1550</v>
      </c>
      <c r="C1622" s="4">
        <v>0</v>
      </c>
      <c r="D1622" s="4">
        <v>0</v>
      </c>
      <c r="E1622" s="4">
        <v>0</v>
      </c>
      <c r="F1622" s="4">
        <v>0</v>
      </c>
      <c r="G1622" s="4">
        <v>1</v>
      </c>
      <c r="H1622" s="4">
        <v>0</v>
      </c>
      <c r="I1622" s="4">
        <v>1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/>
    </row>
    <row r="1623" spans="1:16" x14ac:dyDescent="0.25">
      <c r="A1623">
        <v>1622</v>
      </c>
      <c r="B1623" t="s">
        <v>1551</v>
      </c>
      <c r="C1623" s="4">
        <v>0</v>
      </c>
      <c r="D1623" s="4">
        <v>0</v>
      </c>
      <c r="E1623" s="4">
        <v>0</v>
      </c>
      <c r="F1623" s="4">
        <v>0</v>
      </c>
      <c r="G1623" s="4">
        <v>1</v>
      </c>
      <c r="H1623" s="4">
        <v>0</v>
      </c>
      <c r="I1623" s="4">
        <v>1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/>
    </row>
    <row r="1624" spans="1:16" x14ac:dyDescent="0.25">
      <c r="A1624">
        <v>1623</v>
      </c>
      <c r="B1624" t="s">
        <v>1552</v>
      </c>
      <c r="C1624" s="4">
        <v>0</v>
      </c>
      <c r="D1624" s="4">
        <v>0</v>
      </c>
      <c r="E1624" s="4">
        <v>0</v>
      </c>
      <c r="F1624" s="4">
        <v>0</v>
      </c>
      <c r="G1624" s="4">
        <v>1</v>
      </c>
      <c r="H1624" s="4">
        <v>0</v>
      </c>
      <c r="I1624" s="4">
        <v>1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/>
    </row>
    <row r="1625" spans="1:16" x14ac:dyDescent="0.25">
      <c r="A1625">
        <v>1624</v>
      </c>
      <c r="B1625" t="s">
        <v>1553</v>
      </c>
      <c r="C1625" s="4">
        <v>0</v>
      </c>
      <c r="D1625" s="4">
        <v>0</v>
      </c>
      <c r="E1625" s="4">
        <v>0</v>
      </c>
      <c r="F1625" s="4">
        <v>0</v>
      </c>
      <c r="G1625" s="4">
        <v>1</v>
      </c>
      <c r="H1625" s="4">
        <v>0</v>
      </c>
      <c r="I1625" s="4">
        <v>1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/>
    </row>
    <row r="1626" spans="1:16" x14ac:dyDescent="0.25">
      <c r="A1626">
        <v>1625</v>
      </c>
      <c r="B1626" t="s">
        <v>1554</v>
      </c>
      <c r="C1626" s="7">
        <v>0</v>
      </c>
      <c r="D1626" s="7">
        <v>0</v>
      </c>
      <c r="E1626" s="7">
        <v>0</v>
      </c>
      <c r="F1626" s="7">
        <v>0</v>
      </c>
      <c r="G1626" s="7">
        <v>1</v>
      </c>
      <c r="H1626" s="7">
        <v>0</v>
      </c>
      <c r="I1626" s="7">
        <v>0</v>
      </c>
      <c r="J1626" s="7">
        <v>0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/>
    </row>
    <row r="1627" spans="1:16" x14ac:dyDescent="0.25">
      <c r="A1627">
        <v>1626</v>
      </c>
      <c r="B1627" t="s">
        <v>1555</v>
      </c>
      <c r="C1627" s="4">
        <v>0</v>
      </c>
      <c r="D1627" s="4">
        <v>0</v>
      </c>
      <c r="E1627" s="4">
        <v>0</v>
      </c>
      <c r="F1627" s="4">
        <v>0</v>
      </c>
      <c r="G1627" s="4">
        <v>1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/>
    </row>
    <row r="1628" spans="1:16" x14ac:dyDescent="0.25">
      <c r="A1628">
        <v>1627</v>
      </c>
      <c r="B1628" t="s">
        <v>1556</v>
      </c>
      <c r="C1628" s="4">
        <v>0</v>
      </c>
      <c r="D1628" s="4">
        <v>0</v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4">
        <v>1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/>
    </row>
    <row r="1629" spans="1:16" x14ac:dyDescent="0.25">
      <c r="A1629">
        <v>1628</v>
      </c>
      <c r="B1629" t="s">
        <v>1557</v>
      </c>
      <c r="C1629" s="4">
        <v>0</v>
      </c>
      <c r="D1629" s="4">
        <v>0</v>
      </c>
      <c r="E1629" s="4">
        <v>0</v>
      </c>
      <c r="F1629" s="4">
        <v>0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/>
    </row>
    <row r="1630" spans="1:16" x14ac:dyDescent="0.25">
      <c r="A1630">
        <v>1629</v>
      </c>
      <c r="B1630" t="s">
        <v>1558</v>
      </c>
      <c r="C1630" s="4">
        <v>0</v>
      </c>
      <c r="D1630" s="4">
        <v>0</v>
      </c>
      <c r="E1630" s="4">
        <v>0</v>
      </c>
      <c r="F1630" s="4">
        <v>0</v>
      </c>
      <c r="G1630" s="4">
        <v>1</v>
      </c>
      <c r="H1630" s="4">
        <v>0</v>
      </c>
      <c r="I1630" s="4">
        <v>0</v>
      </c>
      <c r="J1630" s="4">
        <v>1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/>
    </row>
    <row r="1631" spans="1:16" x14ac:dyDescent="0.25">
      <c r="A1631">
        <v>1630</v>
      </c>
      <c r="B1631" t="s">
        <v>1559</v>
      </c>
      <c r="C1631" s="4">
        <v>0</v>
      </c>
      <c r="D1631" s="4">
        <v>0</v>
      </c>
      <c r="E1631" s="4">
        <v>0</v>
      </c>
      <c r="F1631" s="4">
        <v>0</v>
      </c>
      <c r="G1631" s="4">
        <v>0</v>
      </c>
      <c r="H1631" s="4">
        <v>0</v>
      </c>
      <c r="I1631" s="4">
        <v>0</v>
      </c>
      <c r="J1631" s="4">
        <v>1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/>
    </row>
    <row r="1632" spans="1:16" x14ac:dyDescent="0.25">
      <c r="A1632">
        <v>1631</v>
      </c>
      <c r="B1632" t="s">
        <v>1560</v>
      </c>
      <c r="C1632" s="4">
        <v>0</v>
      </c>
      <c r="D1632" s="4">
        <v>0</v>
      </c>
      <c r="E1632" s="4">
        <v>0</v>
      </c>
      <c r="F1632" s="4">
        <v>0</v>
      </c>
      <c r="G1632" s="4">
        <v>0</v>
      </c>
      <c r="H1632" s="4">
        <v>0</v>
      </c>
      <c r="I1632" s="4">
        <v>0</v>
      </c>
      <c r="J1632" s="4">
        <v>1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/>
    </row>
    <row r="1633" spans="1:16" x14ac:dyDescent="0.25">
      <c r="A1633">
        <v>1632</v>
      </c>
      <c r="B1633" t="s">
        <v>1561</v>
      </c>
      <c r="C1633" s="4">
        <v>0</v>
      </c>
      <c r="D1633" s="4">
        <v>0</v>
      </c>
      <c r="E1633" s="4">
        <v>0</v>
      </c>
      <c r="F1633" s="4">
        <v>0</v>
      </c>
      <c r="G1633" s="4">
        <v>0</v>
      </c>
      <c r="H1633" s="4">
        <v>0</v>
      </c>
      <c r="I1633" s="4">
        <v>0</v>
      </c>
      <c r="J1633" s="4">
        <v>1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/>
    </row>
    <row r="1634" spans="1:16" x14ac:dyDescent="0.25">
      <c r="A1634">
        <v>1633</v>
      </c>
      <c r="B1634" t="s">
        <v>1562</v>
      </c>
      <c r="C1634" s="4">
        <v>0</v>
      </c>
      <c r="D1634" s="4">
        <v>0</v>
      </c>
      <c r="E1634" s="4">
        <v>0</v>
      </c>
      <c r="F1634" s="4">
        <v>0</v>
      </c>
      <c r="G1634" s="4">
        <v>1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/>
    </row>
    <row r="1635" spans="1:16" x14ac:dyDescent="0.25">
      <c r="A1635">
        <v>1634</v>
      </c>
      <c r="B1635" t="s">
        <v>1563</v>
      </c>
      <c r="C1635" s="4">
        <v>0</v>
      </c>
      <c r="D1635" s="4">
        <v>0</v>
      </c>
      <c r="E1635" s="4">
        <v>0</v>
      </c>
      <c r="F1635" s="4">
        <v>0</v>
      </c>
      <c r="G1635" s="4">
        <v>1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/>
    </row>
    <row r="1636" spans="1:16" x14ac:dyDescent="0.25">
      <c r="A1636">
        <v>1635</v>
      </c>
      <c r="B1636" t="s">
        <v>1564</v>
      </c>
      <c r="C1636" s="4">
        <v>0</v>
      </c>
      <c r="D1636" s="4">
        <v>0</v>
      </c>
      <c r="E1636" s="4">
        <v>0</v>
      </c>
      <c r="F1636" s="4">
        <v>0</v>
      </c>
      <c r="G1636" s="4">
        <v>1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/>
    </row>
    <row r="1637" spans="1:16" x14ac:dyDescent="0.25">
      <c r="A1637">
        <v>1636</v>
      </c>
      <c r="B1637" t="s">
        <v>1565</v>
      </c>
      <c r="C1637" s="4">
        <v>0</v>
      </c>
      <c r="D1637" s="4">
        <v>0</v>
      </c>
      <c r="E1637" s="4">
        <v>0</v>
      </c>
      <c r="F1637" s="4">
        <v>0</v>
      </c>
      <c r="G1637" s="4">
        <v>1</v>
      </c>
      <c r="H1637" s="4">
        <v>0</v>
      </c>
      <c r="I1637" s="4">
        <v>0</v>
      </c>
      <c r="J1637" s="4">
        <v>1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/>
    </row>
    <row r="1638" spans="1:16" x14ac:dyDescent="0.25">
      <c r="A1638">
        <v>1637</v>
      </c>
      <c r="B1638" t="s">
        <v>1566</v>
      </c>
      <c r="C1638" s="4">
        <v>0</v>
      </c>
      <c r="D1638" s="4">
        <v>0</v>
      </c>
      <c r="E1638" s="4">
        <v>0</v>
      </c>
      <c r="F1638" s="4">
        <v>0</v>
      </c>
      <c r="G1638" s="4">
        <v>0</v>
      </c>
      <c r="H1638" s="4">
        <v>0</v>
      </c>
      <c r="I1638" s="4">
        <v>0</v>
      </c>
      <c r="J1638" s="4">
        <v>1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/>
    </row>
    <row r="1639" spans="1:16" x14ac:dyDescent="0.25">
      <c r="A1639">
        <v>1638</v>
      </c>
      <c r="B1639" t="s">
        <v>1567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1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/>
    </row>
    <row r="1640" spans="1:16" x14ac:dyDescent="0.25">
      <c r="A1640">
        <v>1639</v>
      </c>
      <c r="B1640" t="s">
        <v>1568</v>
      </c>
      <c r="C1640" s="4">
        <v>0</v>
      </c>
      <c r="D1640" s="4">
        <v>0</v>
      </c>
      <c r="E1640" s="4">
        <v>0</v>
      </c>
      <c r="F1640" s="4">
        <v>0</v>
      </c>
      <c r="G1640" s="4">
        <v>1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/>
    </row>
    <row r="1641" spans="1:16" x14ac:dyDescent="0.25">
      <c r="A1641">
        <v>1640</v>
      </c>
      <c r="B1641" t="s">
        <v>1569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4">
        <v>0</v>
      </c>
      <c r="I1641" s="4">
        <v>0</v>
      </c>
      <c r="J1641" s="4">
        <v>1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/>
    </row>
    <row r="1642" spans="1:16" x14ac:dyDescent="0.25">
      <c r="A1642">
        <v>1641</v>
      </c>
      <c r="B1642" t="s">
        <v>1570</v>
      </c>
      <c r="C1642" s="4">
        <v>0</v>
      </c>
      <c r="D1642" s="4">
        <v>0</v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1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/>
    </row>
    <row r="1643" spans="1:16" x14ac:dyDescent="0.25">
      <c r="A1643">
        <v>1642</v>
      </c>
      <c r="B1643" t="s">
        <v>1571</v>
      </c>
      <c r="C1643" s="4">
        <v>0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1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/>
    </row>
    <row r="1644" spans="1:16" x14ac:dyDescent="0.25">
      <c r="A1644">
        <v>1643</v>
      </c>
      <c r="B1644" t="s">
        <v>1572</v>
      </c>
      <c r="C1644" s="4">
        <v>0</v>
      </c>
      <c r="D1644" s="4">
        <v>0</v>
      </c>
      <c r="E1644" s="4">
        <v>0</v>
      </c>
      <c r="F1644" s="4">
        <v>0</v>
      </c>
      <c r="G1644" s="4">
        <v>0</v>
      </c>
      <c r="H1644" s="4">
        <v>0</v>
      </c>
      <c r="I1644" s="4">
        <v>0</v>
      </c>
      <c r="J1644" s="4">
        <v>1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/>
    </row>
    <row r="1645" spans="1:16" x14ac:dyDescent="0.25">
      <c r="A1645">
        <v>1644</v>
      </c>
      <c r="B1645" t="s">
        <v>1573</v>
      </c>
      <c r="C1645" s="4">
        <v>0</v>
      </c>
      <c r="D1645" s="4">
        <v>0</v>
      </c>
      <c r="E1645" s="4">
        <v>0</v>
      </c>
      <c r="F1645" s="4">
        <v>0</v>
      </c>
      <c r="G1645" s="4">
        <v>1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/>
    </row>
    <row r="1646" spans="1:16" x14ac:dyDescent="0.25">
      <c r="A1646">
        <v>1645</v>
      </c>
      <c r="B1646" t="s">
        <v>1574</v>
      </c>
      <c r="C1646" s="4">
        <v>0</v>
      </c>
      <c r="D1646" s="4">
        <v>0</v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1</v>
      </c>
      <c r="N1646" s="4">
        <v>0</v>
      </c>
      <c r="O1646" s="4">
        <v>0</v>
      </c>
      <c r="P1646" s="4"/>
    </row>
    <row r="1647" spans="1:16" x14ac:dyDescent="0.25">
      <c r="A1647">
        <v>1646</v>
      </c>
      <c r="B1647" t="s">
        <v>1575</v>
      </c>
      <c r="C1647" s="4">
        <v>0</v>
      </c>
      <c r="D1647" s="4">
        <v>0</v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1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/>
    </row>
    <row r="1648" spans="1:16" x14ac:dyDescent="0.25">
      <c r="A1648">
        <v>1647</v>
      </c>
      <c r="B1648" t="s">
        <v>1576</v>
      </c>
      <c r="C1648" s="7">
        <v>0</v>
      </c>
      <c r="D1648" s="7">
        <v>0</v>
      </c>
      <c r="E1648" s="7">
        <v>0</v>
      </c>
      <c r="F1648" s="7">
        <v>0</v>
      </c>
      <c r="G1648" s="7">
        <v>0</v>
      </c>
      <c r="H1648" s="7">
        <v>0</v>
      </c>
      <c r="I1648" s="7">
        <v>0</v>
      </c>
      <c r="J1648" s="7">
        <v>1</v>
      </c>
      <c r="K1648" s="7">
        <v>0</v>
      </c>
      <c r="L1648" s="7">
        <v>0</v>
      </c>
      <c r="M1648" s="7">
        <v>0</v>
      </c>
      <c r="N1648" s="7">
        <v>0</v>
      </c>
      <c r="O1648" s="7">
        <v>0</v>
      </c>
      <c r="P1648" s="7"/>
    </row>
    <row r="1649" spans="1:16" x14ac:dyDescent="0.25">
      <c r="A1649">
        <v>1648</v>
      </c>
      <c r="B1649" t="s">
        <v>1577</v>
      </c>
      <c r="C1649" s="7">
        <v>0</v>
      </c>
      <c r="D1649" s="7">
        <v>0</v>
      </c>
      <c r="E1649" s="7">
        <v>0</v>
      </c>
      <c r="F1649" s="7">
        <v>0</v>
      </c>
      <c r="G1649" s="7">
        <v>0</v>
      </c>
      <c r="H1649" s="7">
        <v>0</v>
      </c>
      <c r="I1649" s="7">
        <v>0</v>
      </c>
      <c r="J1649" s="7">
        <v>1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/>
    </row>
    <row r="1650" spans="1:16" x14ac:dyDescent="0.25">
      <c r="A1650">
        <v>1649</v>
      </c>
      <c r="B1650" t="s">
        <v>1578</v>
      </c>
      <c r="C1650" s="7">
        <v>0</v>
      </c>
      <c r="D1650" s="7">
        <v>0</v>
      </c>
      <c r="E1650" s="7">
        <v>0</v>
      </c>
      <c r="F1650" s="7">
        <v>0</v>
      </c>
      <c r="G1650" s="7">
        <v>0</v>
      </c>
      <c r="H1650" s="7">
        <v>0</v>
      </c>
      <c r="I1650" s="7">
        <v>0</v>
      </c>
      <c r="J1650" s="7">
        <v>1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/>
    </row>
    <row r="1651" spans="1:16" x14ac:dyDescent="0.25">
      <c r="A1651">
        <v>1650</v>
      </c>
      <c r="B1651" t="s">
        <v>1579</v>
      </c>
      <c r="C1651" s="4">
        <v>0</v>
      </c>
      <c r="D1651" s="4">
        <v>0</v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1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/>
    </row>
    <row r="1652" spans="1:16" x14ac:dyDescent="0.25">
      <c r="A1652">
        <v>1651</v>
      </c>
      <c r="B1652" t="s">
        <v>1580</v>
      </c>
      <c r="C1652" s="4">
        <v>0</v>
      </c>
      <c r="D1652" s="4">
        <v>0</v>
      </c>
      <c r="E1652" s="4">
        <v>0</v>
      </c>
      <c r="F1652" s="4">
        <v>0</v>
      </c>
      <c r="G1652" s="4">
        <v>0</v>
      </c>
      <c r="H1652" s="4">
        <v>0</v>
      </c>
      <c r="I1652" s="4">
        <v>0</v>
      </c>
      <c r="J1652" s="4">
        <v>1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/>
    </row>
    <row r="1653" spans="1:16" x14ac:dyDescent="0.25">
      <c r="A1653">
        <v>1652</v>
      </c>
      <c r="B1653" t="s">
        <v>1581</v>
      </c>
      <c r="C1653" s="4">
        <v>0</v>
      </c>
      <c r="D1653" s="4">
        <v>0</v>
      </c>
      <c r="E1653" s="4">
        <v>0</v>
      </c>
      <c r="F1653" s="4">
        <v>0</v>
      </c>
      <c r="G1653" s="4">
        <v>1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/>
    </row>
    <row r="1654" spans="1:16" x14ac:dyDescent="0.25">
      <c r="A1654">
        <v>1653</v>
      </c>
      <c r="B1654" t="s">
        <v>1582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1</v>
      </c>
      <c r="N1654" s="4">
        <v>0</v>
      </c>
      <c r="O1654" s="4">
        <v>0</v>
      </c>
      <c r="P1654" s="4"/>
    </row>
    <row r="1655" spans="1:16" x14ac:dyDescent="0.25">
      <c r="A1655">
        <v>1654</v>
      </c>
      <c r="B1655" t="s">
        <v>1583</v>
      </c>
      <c r="C1655" s="4">
        <v>0</v>
      </c>
      <c r="D1655" s="4">
        <v>0</v>
      </c>
      <c r="E1655" s="4">
        <v>0</v>
      </c>
      <c r="F1655" s="4">
        <v>0</v>
      </c>
      <c r="G1655" s="4">
        <v>1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/>
    </row>
    <row r="1656" spans="1:16" x14ac:dyDescent="0.25">
      <c r="A1656">
        <v>1655</v>
      </c>
      <c r="B1656" t="s">
        <v>1584</v>
      </c>
      <c r="C1656" s="4">
        <v>0</v>
      </c>
      <c r="D1656" s="4">
        <v>0</v>
      </c>
      <c r="E1656" s="4">
        <v>0</v>
      </c>
      <c r="F1656" s="4">
        <v>0</v>
      </c>
      <c r="G1656" s="4">
        <v>1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/>
    </row>
    <row r="1657" spans="1:16" x14ac:dyDescent="0.25">
      <c r="A1657">
        <v>1656</v>
      </c>
      <c r="B1657" t="s">
        <v>1585</v>
      </c>
      <c r="C1657" s="4">
        <v>0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1</v>
      </c>
      <c r="N1657" s="4">
        <v>0</v>
      </c>
      <c r="O1657" s="4">
        <v>0</v>
      </c>
      <c r="P1657" s="4"/>
    </row>
    <row r="1658" spans="1:16" x14ac:dyDescent="0.25">
      <c r="A1658">
        <v>1657</v>
      </c>
      <c r="B1658" t="s">
        <v>1586</v>
      </c>
      <c r="C1658" s="4">
        <v>0</v>
      </c>
      <c r="D1658" s="4">
        <v>0</v>
      </c>
      <c r="E1658" s="4">
        <v>0</v>
      </c>
      <c r="F1658" s="4">
        <v>0</v>
      </c>
      <c r="G1658" s="4">
        <v>1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/>
    </row>
    <row r="1659" spans="1:16" x14ac:dyDescent="0.25">
      <c r="A1659">
        <v>1658</v>
      </c>
      <c r="B1659" t="s">
        <v>1587</v>
      </c>
      <c r="C1659" s="4">
        <v>0</v>
      </c>
      <c r="D1659" s="4">
        <v>0</v>
      </c>
      <c r="E1659" s="4">
        <v>0</v>
      </c>
      <c r="F1659" s="4">
        <v>0</v>
      </c>
      <c r="G1659" s="4">
        <v>1</v>
      </c>
      <c r="H1659" s="4">
        <v>0</v>
      </c>
      <c r="I1659" s="4">
        <v>0</v>
      </c>
      <c r="J1659" s="4">
        <v>1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/>
    </row>
    <row r="1660" spans="1:16" x14ac:dyDescent="0.25">
      <c r="A1660">
        <v>1659</v>
      </c>
      <c r="B1660" t="s">
        <v>1588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1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/>
    </row>
    <row r="1661" spans="1:16" x14ac:dyDescent="0.25">
      <c r="A1661">
        <v>1660</v>
      </c>
      <c r="B1661" t="s">
        <v>1589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1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/>
    </row>
    <row r="1662" spans="1:16" x14ac:dyDescent="0.25">
      <c r="A1662">
        <v>1661</v>
      </c>
      <c r="B1662" t="s">
        <v>1590</v>
      </c>
      <c r="C1662" s="4">
        <v>0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4">
        <v>1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/>
    </row>
    <row r="1663" spans="1:16" x14ac:dyDescent="0.25">
      <c r="A1663">
        <v>1662</v>
      </c>
      <c r="B1663" t="s">
        <v>1591</v>
      </c>
      <c r="C1663" s="4">
        <v>0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1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/>
    </row>
    <row r="1664" spans="1:16" x14ac:dyDescent="0.25">
      <c r="A1664">
        <v>1663</v>
      </c>
      <c r="B1664" t="s">
        <v>1592</v>
      </c>
      <c r="C1664" s="4">
        <v>0</v>
      </c>
      <c r="D1664" s="4">
        <v>0</v>
      </c>
      <c r="E1664" s="4">
        <v>0</v>
      </c>
      <c r="F1664" s="4">
        <v>0</v>
      </c>
      <c r="G1664" s="4">
        <v>1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/>
    </row>
    <row r="1665" spans="1:16" x14ac:dyDescent="0.25">
      <c r="A1665">
        <v>1664</v>
      </c>
      <c r="B1665" t="s">
        <v>1593</v>
      </c>
      <c r="C1665" s="4">
        <v>0</v>
      </c>
      <c r="D1665" s="4">
        <v>0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1</v>
      </c>
      <c r="N1665" s="4">
        <v>0</v>
      </c>
      <c r="O1665" s="4">
        <v>0</v>
      </c>
      <c r="P1665" s="4"/>
    </row>
    <row r="1666" spans="1:16" x14ac:dyDescent="0.25">
      <c r="A1666">
        <v>1665</v>
      </c>
      <c r="B1666" t="s">
        <v>1594</v>
      </c>
      <c r="C1666" s="4">
        <v>0</v>
      </c>
      <c r="D1666" s="4">
        <v>0</v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1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/>
    </row>
    <row r="1667" spans="1:16" x14ac:dyDescent="0.25">
      <c r="A1667">
        <v>1666</v>
      </c>
      <c r="B1667" t="s">
        <v>1595</v>
      </c>
      <c r="C1667" s="4">
        <v>0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1</v>
      </c>
      <c r="N1667" s="4">
        <v>0</v>
      </c>
      <c r="O1667" s="4">
        <v>0</v>
      </c>
      <c r="P1667" s="4"/>
    </row>
    <row r="1668" spans="1:16" x14ac:dyDescent="0.25">
      <c r="A1668">
        <v>1667</v>
      </c>
      <c r="B1668" t="s">
        <v>1596</v>
      </c>
      <c r="C1668" s="4">
        <v>0</v>
      </c>
      <c r="D1668" s="4">
        <v>0</v>
      </c>
      <c r="E1668" s="4">
        <v>0</v>
      </c>
      <c r="F1668" s="4">
        <v>0</v>
      </c>
      <c r="G1668" s="4">
        <v>1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/>
    </row>
    <row r="1669" spans="1:16" x14ac:dyDescent="0.25">
      <c r="A1669">
        <v>1668</v>
      </c>
      <c r="B1669" t="s">
        <v>1597</v>
      </c>
      <c r="C1669" s="4">
        <v>0</v>
      </c>
      <c r="D1669" s="4">
        <v>0</v>
      </c>
      <c r="E1669" s="4">
        <v>0</v>
      </c>
      <c r="F1669" s="4">
        <v>0</v>
      </c>
      <c r="G1669" s="4">
        <v>1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/>
    </row>
    <row r="1670" spans="1:16" x14ac:dyDescent="0.25">
      <c r="A1670">
        <v>1669</v>
      </c>
      <c r="B1670" t="s">
        <v>1598</v>
      </c>
      <c r="C1670" s="4">
        <v>0</v>
      </c>
      <c r="D1670" s="4">
        <v>0</v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1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/>
    </row>
    <row r="1671" spans="1:16" x14ac:dyDescent="0.25">
      <c r="A1671">
        <v>1670</v>
      </c>
      <c r="B1671" t="s">
        <v>1599</v>
      </c>
      <c r="C1671" s="4">
        <v>0</v>
      </c>
      <c r="D1671" s="4">
        <v>0</v>
      </c>
      <c r="E1671" s="4">
        <v>0</v>
      </c>
      <c r="F1671" s="4">
        <v>0</v>
      </c>
      <c r="G1671" s="4">
        <v>0</v>
      </c>
      <c r="H1671" s="4">
        <v>0</v>
      </c>
      <c r="I1671" s="4">
        <v>0</v>
      </c>
      <c r="J1671" s="4">
        <v>1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/>
    </row>
    <row r="1672" spans="1:16" x14ac:dyDescent="0.25">
      <c r="A1672">
        <v>1671</v>
      </c>
      <c r="B1672" t="s">
        <v>1600</v>
      </c>
      <c r="C1672" s="7">
        <v>0</v>
      </c>
      <c r="D1672" s="7">
        <v>0</v>
      </c>
      <c r="E1672" s="7">
        <v>0</v>
      </c>
      <c r="F1672" s="7">
        <v>0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/>
    </row>
    <row r="1673" spans="1:16" x14ac:dyDescent="0.25">
      <c r="A1673">
        <v>1672</v>
      </c>
      <c r="B1673" t="s">
        <v>1601</v>
      </c>
      <c r="C1673" s="4">
        <v>0</v>
      </c>
      <c r="D1673" s="4">
        <v>0</v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1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/>
    </row>
    <row r="1674" spans="1:16" x14ac:dyDescent="0.25">
      <c r="A1674">
        <v>1673</v>
      </c>
      <c r="B1674" t="s">
        <v>1602</v>
      </c>
      <c r="C1674" s="4">
        <v>0</v>
      </c>
      <c r="D1674" s="4">
        <v>0</v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1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/>
    </row>
    <row r="1675" spans="1:16" x14ac:dyDescent="0.25">
      <c r="A1675">
        <v>1674</v>
      </c>
      <c r="B1675" t="s">
        <v>1603</v>
      </c>
      <c r="C1675" s="4">
        <v>0</v>
      </c>
      <c r="D1675" s="4">
        <v>0</v>
      </c>
      <c r="E1675" s="4">
        <v>0</v>
      </c>
      <c r="F1675" s="4">
        <v>0</v>
      </c>
      <c r="G1675" s="4">
        <v>1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/>
    </row>
    <row r="1676" spans="1:16" x14ac:dyDescent="0.25">
      <c r="A1676">
        <v>1675</v>
      </c>
      <c r="B1676" t="s">
        <v>1604</v>
      </c>
      <c r="C1676" s="4">
        <v>0</v>
      </c>
      <c r="D1676" s="4">
        <v>0</v>
      </c>
      <c r="E1676" s="4">
        <v>0</v>
      </c>
      <c r="F1676" s="4">
        <v>0</v>
      </c>
      <c r="G1676" s="4">
        <v>1</v>
      </c>
      <c r="H1676" s="4">
        <v>0</v>
      </c>
      <c r="I1676" s="4">
        <v>0</v>
      </c>
      <c r="J1676" s="4">
        <v>1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/>
    </row>
    <row r="1677" spans="1:16" x14ac:dyDescent="0.25">
      <c r="A1677">
        <v>1676</v>
      </c>
      <c r="B1677" t="s">
        <v>1605</v>
      </c>
      <c r="C1677" s="4">
        <v>0</v>
      </c>
      <c r="D1677" s="4">
        <v>0</v>
      </c>
      <c r="E1677" s="4">
        <v>0</v>
      </c>
      <c r="F1677" s="4">
        <v>0</v>
      </c>
      <c r="G1677" s="4">
        <v>1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/>
    </row>
    <row r="1678" spans="1:16" x14ac:dyDescent="0.25">
      <c r="A1678">
        <v>1677</v>
      </c>
      <c r="B1678" t="s">
        <v>1606</v>
      </c>
      <c r="C1678" s="4">
        <v>0</v>
      </c>
      <c r="D1678" s="4">
        <v>0</v>
      </c>
      <c r="E1678" s="4">
        <v>0</v>
      </c>
      <c r="F1678" s="4">
        <v>0</v>
      </c>
      <c r="G1678" s="4">
        <v>0</v>
      </c>
      <c r="H1678" s="4">
        <v>0</v>
      </c>
      <c r="I1678" s="4">
        <v>0</v>
      </c>
      <c r="J1678" s="4">
        <v>1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/>
    </row>
    <row r="1679" spans="1:16" x14ac:dyDescent="0.25">
      <c r="A1679">
        <v>1678</v>
      </c>
      <c r="B1679" t="s">
        <v>1607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1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/>
    </row>
    <row r="1680" spans="1:16" x14ac:dyDescent="0.25">
      <c r="A1680">
        <v>1679</v>
      </c>
      <c r="B1680" t="s">
        <v>1608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1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/>
    </row>
    <row r="1681" spans="1:16" x14ac:dyDescent="0.25">
      <c r="A1681">
        <v>1680</v>
      </c>
      <c r="B1681" t="s">
        <v>1609</v>
      </c>
      <c r="C1681" s="4">
        <v>0</v>
      </c>
      <c r="D1681" s="4">
        <v>0</v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4">
        <v>1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/>
    </row>
    <row r="1682" spans="1:16" x14ac:dyDescent="0.25">
      <c r="A1682">
        <v>1681</v>
      </c>
      <c r="B1682" t="s">
        <v>1610</v>
      </c>
      <c r="C1682" s="4">
        <v>0</v>
      </c>
      <c r="D1682" s="4">
        <v>0</v>
      </c>
      <c r="E1682" s="4">
        <v>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1</v>
      </c>
      <c r="N1682" s="4">
        <v>0</v>
      </c>
      <c r="O1682" s="4">
        <v>0</v>
      </c>
      <c r="P1682" s="4"/>
    </row>
    <row r="1683" spans="1:16" x14ac:dyDescent="0.25">
      <c r="A1683">
        <v>1682</v>
      </c>
      <c r="B1683" t="s">
        <v>1611</v>
      </c>
      <c r="C1683" s="4">
        <v>0</v>
      </c>
      <c r="D1683" s="4">
        <v>0</v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1</v>
      </c>
      <c r="N1683" s="4">
        <v>0</v>
      </c>
      <c r="O1683" s="4">
        <v>0</v>
      </c>
      <c r="P1683" s="4"/>
    </row>
    <row r="1684" spans="1:16" x14ac:dyDescent="0.25">
      <c r="A1684">
        <v>1683</v>
      </c>
      <c r="B1684" t="s">
        <v>1612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1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/>
    </row>
    <row r="1685" spans="1:16" x14ac:dyDescent="0.25">
      <c r="A1685">
        <v>1684</v>
      </c>
      <c r="B1685" t="s">
        <v>1613</v>
      </c>
      <c r="C1685" s="4">
        <v>0</v>
      </c>
      <c r="D1685" s="4">
        <v>0</v>
      </c>
      <c r="E1685" s="4">
        <v>0</v>
      </c>
      <c r="F1685" s="4">
        <v>0</v>
      </c>
      <c r="G1685" s="4">
        <v>1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/>
    </row>
    <row r="1686" spans="1:16" x14ac:dyDescent="0.25">
      <c r="A1686">
        <v>1685</v>
      </c>
      <c r="B1686" t="s">
        <v>1614</v>
      </c>
      <c r="C1686" s="4">
        <v>0</v>
      </c>
      <c r="D1686" s="4">
        <v>0</v>
      </c>
      <c r="E1686" s="4">
        <v>0</v>
      </c>
      <c r="F1686" s="4">
        <v>0</v>
      </c>
      <c r="G1686" s="4">
        <v>0</v>
      </c>
      <c r="H1686" s="4">
        <v>0</v>
      </c>
      <c r="I1686" s="4">
        <v>0</v>
      </c>
      <c r="J1686" s="4">
        <v>1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/>
    </row>
    <row r="1687" spans="1:16" x14ac:dyDescent="0.25">
      <c r="A1687">
        <v>1686</v>
      </c>
      <c r="B1687" t="s">
        <v>1615</v>
      </c>
      <c r="C1687" s="4">
        <v>0</v>
      </c>
      <c r="D1687" s="4">
        <v>0</v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1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/>
    </row>
    <row r="1688" spans="1:16" x14ac:dyDescent="0.25">
      <c r="A1688">
        <v>1687</v>
      </c>
      <c r="B1688" t="s">
        <v>1616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1</v>
      </c>
      <c r="N1688" s="4">
        <v>0</v>
      </c>
      <c r="O1688" s="4">
        <v>0</v>
      </c>
      <c r="P1688" s="4"/>
    </row>
    <row r="1689" spans="1:16" x14ac:dyDescent="0.25">
      <c r="A1689">
        <v>1688</v>
      </c>
      <c r="B1689" t="s">
        <v>1617</v>
      </c>
      <c r="C1689" s="4">
        <v>0</v>
      </c>
      <c r="D1689" s="4">
        <v>0</v>
      </c>
      <c r="E1689" s="4">
        <v>0</v>
      </c>
      <c r="F1689" s="4">
        <v>0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/>
    </row>
    <row r="1690" spans="1:16" x14ac:dyDescent="0.25">
      <c r="A1690">
        <v>1689</v>
      </c>
      <c r="B1690" t="s">
        <v>1618</v>
      </c>
      <c r="C1690" s="4">
        <v>0</v>
      </c>
      <c r="D1690" s="4">
        <v>0</v>
      </c>
      <c r="E1690" s="4">
        <v>0</v>
      </c>
      <c r="F1690" s="4">
        <v>0</v>
      </c>
      <c r="G1690" s="4">
        <v>1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/>
    </row>
    <row r="1691" spans="1:16" x14ac:dyDescent="0.25">
      <c r="A1691">
        <v>1690</v>
      </c>
      <c r="B1691" t="s">
        <v>1619</v>
      </c>
      <c r="C1691" s="4">
        <v>0</v>
      </c>
      <c r="D1691" s="4">
        <v>0</v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4">
        <v>1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/>
    </row>
    <row r="1692" spans="1:16" x14ac:dyDescent="0.25">
      <c r="A1692">
        <v>1691</v>
      </c>
      <c r="B1692" t="s">
        <v>1620</v>
      </c>
      <c r="C1692" s="4">
        <v>0</v>
      </c>
      <c r="D1692" s="4">
        <v>0</v>
      </c>
      <c r="E1692" s="4">
        <v>0</v>
      </c>
      <c r="F1692" s="4">
        <v>0</v>
      </c>
      <c r="G1692" s="4">
        <v>1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/>
    </row>
    <row r="1693" spans="1:16" x14ac:dyDescent="0.25">
      <c r="A1693">
        <v>1692</v>
      </c>
      <c r="B1693" t="s">
        <v>1621</v>
      </c>
      <c r="C1693" s="4">
        <v>0</v>
      </c>
      <c r="D1693" s="4">
        <v>0</v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1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/>
    </row>
    <row r="1694" spans="1:16" x14ac:dyDescent="0.25">
      <c r="A1694">
        <v>1693</v>
      </c>
      <c r="B1694" t="s">
        <v>1622</v>
      </c>
      <c r="C1694" s="4">
        <v>0</v>
      </c>
      <c r="D1694" s="4">
        <v>0</v>
      </c>
      <c r="E1694" s="4">
        <v>0</v>
      </c>
      <c r="F1694" s="4">
        <v>0</v>
      </c>
      <c r="G1694" s="4">
        <v>1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/>
    </row>
    <row r="1695" spans="1:16" x14ac:dyDescent="0.25">
      <c r="A1695">
        <v>1694</v>
      </c>
      <c r="B1695" t="s">
        <v>1623</v>
      </c>
      <c r="C1695" s="4">
        <v>0</v>
      </c>
      <c r="D1695" s="4">
        <v>0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1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/>
    </row>
    <row r="1696" spans="1:16" x14ac:dyDescent="0.25">
      <c r="A1696">
        <v>1695</v>
      </c>
      <c r="B1696" t="s">
        <v>1624</v>
      </c>
      <c r="C1696" s="4">
        <v>0</v>
      </c>
      <c r="D1696" s="4">
        <v>0</v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1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/>
    </row>
    <row r="1697" spans="1:16" x14ac:dyDescent="0.25">
      <c r="A1697">
        <v>1696</v>
      </c>
      <c r="B1697" t="s">
        <v>1625</v>
      </c>
      <c r="C1697" s="4">
        <v>0</v>
      </c>
      <c r="D1697" s="4">
        <v>0</v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1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/>
    </row>
    <row r="1698" spans="1:16" x14ac:dyDescent="0.25">
      <c r="A1698">
        <v>1697</v>
      </c>
      <c r="B1698" t="s">
        <v>1626</v>
      </c>
      <c r="C1698" s="4">
        <v>0</v>
      </c>
      <c r="D1698" s="4">
        <v>0</v>
      </c>
      <c r="E1698" s="4">
        <v>0</v>
      </c>
      <c r="F1698" s="4">
        <v>0</v>
      </c>
      <c r="G1698" s="4">
        <v>0</v>
      </c>
      <c r="H1698" s="4">
        <v>0</v>
      </c>
      <c r="I1698" s="4">
        <v>0</v>
      </c>
      <c r="J1698" s="4">
        <v>1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/>
    </row>
    <row r="1699" spans="1:16" x14ac:dyDescent="0.25">
      <c r="A1699">
        <v>1698</v>
      </c>
      <c r="B1699" t="s">
        <v>1627</v>
      </c>
      <c r="C1699" s="4">
        <v>0</v>
      </c>
      <c r="D1699" s="4">
        <v>0</v>
      </c>
      <c r="E1699" s="4">
        <v>0</v>
      </c>
      <c r="F1699" s="4">
        <v>0</v>
      </c>
      <c r="G1699" s="4">
        <v>1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/>
    </row>
    <row r="1700" spans="1:16" x14ac:dyDescent="0.25">
      <c r="A1700">
        <v>1699</v>
      </c>
      <c r="B1700" t="s">
        <v>1628</v>
      </c>
      <c r="C1700" s="4">
        <v>0</v>
      </c>
      <c r="D1700" s="4">
        <v>0</v>
      </c>
      <c r="E1700" s="4">
        <v>0</v>
      </c>
      <c r="F1700" s="4">
        <v>0</v>
      </c>
      <c r="G1700" s="4">
        <v>0</v>
      </c>
      <c r="H1700" s="4">
        <v>0</v>
      </c>
      <c r="I1700" s="4">
        <v>0</v>
      </c>
      <c r="J1700" s="4">
        <v>1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/>
    </row>
    <row r="1701" spans="1:16" x14ac:dyDescent="0.25">
      <c r="A1701">
        <v>1700</v>
      </c>
      <c r="B1701" t="s">
        <v>1629</v>
      </c>
      <c r="C1701" s="4">
        <v>0</v>
      </c>
      <c r="D1701" s="4">
        <v>0</v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1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/>
    </row>
    <row r="1702" spans="1:16" x14ac:dyDescent="0.25">
      <c r="A1702">
        <v>1701</v>
      </c>
      <c r="B1702" t="s">
        <v>1630</v>
      </c>
      <c r="C1702" s="4">
        <v>0</v>
      </c>
      <c r="D1702" s="4">
        <v>0</v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1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/>
    </row>
    <row r="1703" spans="1:16" x14ac:dyDescent="0.25">
      <c r="A1703">
        <v>1702</v>
      </c>
      <c r="B1703" t="s">
        <v>1631</v>
      </c>
      <c r="C1703" s="4">
        <v>0</v>
      </c>
      <c r="D1703" s="4">
        <v>0</v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1</v>
      </c>
      <c r="N1703" s="4">
        <v>0</v>
      </c>
      <c r="O1703" s="4">
        <v>0</v>
      </c>
      <c r="P1703" s="4"/>
    </row>
    <row r="1704" spans="1:16" x14ac:dyDescent="0.25">
      <c r="A1704">
        <v>1703</v>
      </c>
      <c r="B1704" t="s">
        <v>1632</v>
      </c>
      <c r="C1704" s="7">
        <v>0</v>
      </c>
      <c r="D1704" s="7">
        <v>0</v>
      </c>
      <c r="E1704" s="7">
        <v>0</v>
      </c>
      <c r="F1704" s="7">
        <v>0</v>
      </c>
      <c r="G1704" s="7">
        <v>1</v>
      </c>
      <c r="H1704" s="7">
        <v>0</v>
      </c>
      <c r="I1704" s="7">
        <v>0</v>
      </c>
      <c r="J1704" s="7">
        <v>0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/>
    </row>
    <row r="1705" spans="1:16" x14ac:dyDescent="0.25">
      <c r="A1705">
        <v>1704</v>
      </c>
      <c r="B1705" t="s">
        <v>1633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1</v>
      </c>
      <c r="N1705" s="4">
        <v>0</v>
      </c>
      <c r="O1705" s="4">
        <v>0</v>
      </c>
      <c r="P1705" s="4"/>
    </row>
    <row r="1706" spans="1:16" x14ac:dyDescent="0.25">
      <c r="A1706">
        <v>1705</v>
      </c>
      <c r="B1706" t="s">
        <v>1634</v>
      </c>
      <c r="C1706" s="4">
        <v>0</v>
      </c>
      <c r="D1706" s="4">
        <v>0</v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1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/>
    </row>
    <row r="1707" spans="1:16" x14ac:dyDescent="0.25">
      <c r="A1707">
        <v>1706</v>
      </c>
      <c r="B1707" t="s">
        <v>1635</v>
      </c>
      <c r="C1707" s="4">
        <v>0</v>
      </c>
      <c r="D1707" s="4">
        <v>0</v>
      </c>
      <c r="E1707" s="4">
        <v>0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1</v>
      </c>
      <c r="N1707" s="4">
        <v>0</v>
      </c>
      <c r="O1707" s="4">
        <v>0</v>
      </c>
      <c r="P1707" s="4"/>
    </row>
    <row r="1708" spans="1:16" x14ac:dyDescent="0.25">
      <c r="A1708">
        <v>1707</v>
      </c>
      <c r="B1708" t="s">
        <v>1636</v>
      </c>
      <c r="C1708" s="4">
        <v>0</v>
      </c>
      <c r="D1708" s="4">
        <v>0</v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1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/>
    </row>
    <row r="1709" spans="1:16" x14ac:dyDescent="0.25">
      <c r="A1709">
        <v>1708</v>
      </c>
      <c r="B1709" t="s">
        <v>1637</v>
      </c>
      <c r="C1709" s="4">
        <v>0</v>
      </c>
      <c r="D1709" s="4">
        <v>0</v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1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/>
    </row>
    <row r="1710" spans="1:16" x14ac:dyDescent="0.25">
      <c r="A1710">
        <v>1709</v>
      </c>
      <c r="B1710" t="s">
        <v>1638</v>
      </c>
      <c r="C1710" s="4">
        <v>0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1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/>
    </row>
    <row r="1711" spans="1:16" x14ac:dyDescent="0.25">
      <c r="A1711">
        <v>1710</v>
      </c>
      <c r="B1711" t="s">
        <v>1639</v>
      </c>
      <c r="C1711" s="4">
        <v>0</v>
      </c>
      <c r="D1711" s="4">
        <v>0</v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1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/>
    </row>
    <row r="1712" spans="1:16" x14ac:dyDescent="0.25">
      <c r="A1712">
        <v>1711</v>
      </c>
      <c r="B1712" t="s">
        <v>1640</v>
      </c>
      <c r="C1712" s="7">
        <v>0</v>
      </c>
      <c r="D1712" s="7">
        <v>0</v>
      </c>
      <c r="E1712" s="7">
        <v>0</v>
      </c>
      <c r="F1712" s="7">
        <v>0</v>
      </c>
      <c r="G1712" s="7">
        <v>1</v>
      </c>
      <c r="H1712" s="7">
        <v>0</v>
      </c>
      <c r="I1712" s="7">
        <v>0</v>
      </c>
      <c r="J1712" s="7">
        <v>1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/>
    </row>
    <row r="1713" spans="1:16" x14ac:dyDescent="0.25">
      <c r="A1713">
        <v>1712</v>
      </c>
      <c r="B1713" t="s">
        <v>1641</v>
      </c>
      <c r="C1713" s="4">
        <v>0</v>
      </c>
      <c r="D1713" s="4">
        <v>0</v>
      </c>
      <c r="E1713" s="4">
        <v>0</v>
      </c>
      <c r="F1713" s="4">
        <v>0</v>
      </c>
      <c r="G1713" s="4">
        <v>0</v>
      </c>
      <c r="H1713" s="4">
        <v>0</v>
      </c>
      <c r="I1713" s="4">
        <v>0</v>
      </c>
      <c r="J1713" s="4">
        <v>1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/>
    </row>
    <row r="1714" spans="1:16" x14ac:dyDescent="0.25">
      <c r="A1714">
        <v>1713</v>
      </c>
      <c r="B1714" t="s">
        <v>1642</v>
      </c>
      <c r="C1714" s="4">
        <v>0</v>
      </c>
      <c r="D1714" s="4">
        <v>0</v>
      </c>
      <c r="E1714" s="4">
        <v>0</v>
      </c>
      <c r="F1714" s="4">
        <v>0</v>
      </c>
      <c r="G1714" s="4">
        <v>0</v>
      </c>
      <c r="H1714" s="4">
        <v>0</v>
      </c>
      <c r="I1714" s="4">
        <v>0</v>
      </c>
      <c r="J1714" s="4">
        <v>1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/>
    </row>
    <row r="1715" spans="1:16" x14ac:dyDescent="0.25">
      <c r="A1715">
        <v>1714</v>
      </c>
      <c r="B1715" t="s">
        <v>1643</v>
      </c>
      <c r="C1715" s="4">
        <v>0</v>
      </c>
      <c r="D1715" s="4">
        <v>0</v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1</v>
      </c>
      <c r="N1715" s="4">
        <v>0</v>
      </c>
      <c r="O1715" s="4">
        <v>0</v>
      </c>
      <c r="P1715" s="4"/>
    </row>
    <row r="1716" spans="1:16" x14ac:dyDescent="0.25">
      <c r="A1716">
        <v>1715</v>
      </c>
      <c r="B1716" t="s">
        <v>1644</v>
      </c>
      <c r="C1716" s="7">
        <v>0</v>
      </c>
      <c r="D1716" s="7">
        <v>0</v>
      </c>
      <c r="E1716" s="7">
        <v>0</v>
      </c>
      <c r="F1716" s="7">
        <v>0</v>
      </c>
      <c r="G1716" s="7">
        <v>0</v>
      </c>
      <c r="H1716" s="7">
        <v>0</v>
      </c>
      <c r="I1716" s="7">
        <v>0</v>
      </c>
      <c r="J1716" s="7">
        <v>1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/>
    </row>
    <row r="1717" spans="1:16" x14ac:dyDescent="0.25">
      <c r="A1717">
        <v>1716</v>
      </c>
      <c r="B1717" t="s">
        <v>1645</v>
      </c>
      <c r="C1717" s="4">
        <v>0</v>
      </c>
      <c r="D1717" s="4">
        <v>0</v>
      </c>
      <c r="E1717" s="4">
        <v>0</v>
      </c>
      <c r="F1717" s="4">
        <v>0</v>
      </c>
      <c r="G1717" s="4">
        <v>0</v>
      </c>
      <c r="H1717" s="4">
        <v>0</v>
      </c>
      <c r="I1717" s="4">
        <v>0</v>
      </c>
      <c r="J1717" s="4">
        <v>1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/>
    </row>
    <row r="1718" spans="1:16" x14ac:dyDescent="0.25">
      <c r="A1718">
        <v>1717</v>
      </c>
      <c r="B1718" t="s">
        <v>1646</v>
      </c>
      <c r="C1718" s="7">
        <v>0</v>
      </c>
      <c r="D1718" s="7">
        <v>0</v>
      </c>
      <c r="E1718" s="7">
        <v>0</v>
      </c>
      <c r="F1718" s="7">
        <v>0</v>
      </c>
      <c r="G1718" s="7">
        <v>0</v>
      </c>
      <c r="H1718" s="7">
        <v>0</v>
      </c>
      <c r="I1718" s="7">
        <v>0</v>
      </c>
      <c r="J1718" s="7">
        <v>1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/>
    </row>
    <row r="1719" spans="1:16" x14ac:dyDescent="0.25">
      <c r="A1719">
        <v>1718</v>
      </c>
      <c r="B1719" t="s">
        <v>1647</v>
      </c>
      <c r="C1719" s="4">
        <v>0</v>
      </c>
      <c r="D1719" s="4">
        <v>0</v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1</v>
      </c>
      <c r="N1719" s="4">
        <v>0</v>
      </c>
      <c r="O1719" s="4">
        <v>0</v>
      </c>
      <c r="P1719" s="4"/>
    </row>
    <row r="1720" spans="1:16" x14ac:dyDescent="0.25">
      <c r="A1720">
        <v>1719</v>
      </c>
      <c r="B1720" t="s">
        <v>1648</v>
      </c>
      <c r="C1720" s="4">
        <v>0</v>
      </c>
      <c r="D1720" s="4">
        <v>0</v>
      </c>
      <c r="E1720" s="4">
        <v>0</v>
      </c>
      <c r="F1720" s="4">
        <v>0</v>
      </c>
      <c r="G1720" s="4">
        <v>1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/>
    </row>
    <row r="1721" spans="1:16" x14ac:dyDescent="0.25">
      <c r="A1721">
        <v>1720</v>
      </c>
      <c r="B1721" t="s">
        <v>1649</v>
      </c>
      <c r="C1721" s="4">
        <v>0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1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/>
    </row>
    <row r="1722" spans="1:16" x14ac:dyDescent="0.25">
      <c r="A1722">
        <v>1721</v>
      </c>
      <c r="B1722" t="s">
        <v>1650</v>
      </c>
      <c r="C1722" s="4">
        <v>0</v>
      </c>
      <c r="D1722" s="4">
        <v>0</v>
      </c>
      <c r="E1722" s="4">
        <v>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1</v>
      </c>
      <c r="N1722" s="4">
        <v>0</v>
      </c>
      <c r="O1722" s="4">
        <v>0</v>
      </c>
      <c r="P1722" s="4"/>
    </row>
    <row r="1723" spans="1:16" x14ac:dyDescent="0.25">
      <c r="A1723">
        <v>1722</v>
      </c>
      <c r="B1723" t="s">
        <v>1651</v>
      </c>
      <c r="C1723" s="4">
        <v>0</v>
      </c>
      <c r="D1723" s="4">
        <v>0</v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1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/>
    </row>
    <row r="1724" spans="1:16" x14ac:dyDescent="0.25">
      <c r="A1724">
        <v>1723</v>
      </c>
      <c r="B1724" t="s">
        <v>1652</v>
      </c>
      <c r="C1724" s="4">
        <v>0</v>
      </c>
      <c r="D1724" s="4">
        <v>0</v>
      </c>
      <c r="E1724" s="4">
        <v>0</v>
      </c>
      <c r="F1724" s="4">
        <v>0</v>
      </c>
      <c r="G1724" s="4">
        <v>1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/>
    </row>
    <row r="1725" spans="1:16" x14ac:dyDescent="0.25">
      <c r="A1725">
        <v>1724</v>
      </c>
      <c r="B1725" t="s">
        <v>1653</v>
      </c>
      <c r="C1725" s="4">
        <v>0</v>
      </c>
      <c r="D1725" s="4">
        <v>0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1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/>
    </row>
    <row r="1726" spans="1:16" x14ac:dyDescent="0.25">
      <c r="A1726">
        <v>1725</v>
      </c>
      <c r="B1726" t="s">
        <v>1654</v>
      </c>
      <c r="C1726" s="4">
        <v>0</v>
      </c>
      <c r="D1726" s="4">
        <v>0</v>
      </c>
      <c r="E1726" s="4">
        <v>0</v>
      </c>
      <c r="F1726" s="4">
        <v>0</v>
      </c>
      <c r="G1726" s="4">
        <v>0</v>
      </c>
      <c r="H1726" s="4">
        <v>0</v>
      </c>
      <c r="I1726" s="4">
        <v>0</v>
      </c>
      <c r="J1726" s="4">
        <v>1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/>
    </row>
    <row r="1727" spans="1:16" x14ac:dyDescent="0.25">
      <c r="A1727">
        <v>1726</v>
      </c>
      <c r="B1727" t="s">
        <v>1655</v>
      </c>
      <c r="C1727" s="4">
        <v>0</v>
      </c>
      <c r="D1727" s="4">
        <v>0</v>
      </c>
      <c r="E1727" s="4">
        <v>0</v>
      </c>
      <c r="F1727" s="4">
        <v>0</v>
      </c>
      <c r="G1727" s="4">
        <v>0</v>
      </c>
      <c r="H1727" s="4">
        <v>0</v>
      </c>
      <c r="I1727" s="4">
        <v>0</v>
      </c>
      <c r="J1727" s="4">
        <v>1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/>
    </row>
    <row r="1728" spans="1:16" x14ac:dyDescent="0.25">
      <c r="A1728">
        <v>1727</v>
      </c>
      <c r="B1728" t="s">
        <v>1656</v>
      </c>
      <c r="C1728" s="4">
        <v>0</v>
      </c>
      <c r="D1728" s="4">
        <v>0</v>
      </c>
      <c r="E1728" s="4">
        <v>0</v>
      </c>
      <c r="F1728" s="4">
        <v>0</v>
      </c>
      <c r="G1728" s="4">
        <v>0</v>
      </c>
      <c r="H1728" s="4">
        <v>0</v>
      </c>
      <c r="I1728" s="4">
        <v>0</v>
      </c>
      <c r="J1728" s="4">
        <v>1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/>
    </row>
    <row r="1729" spans="1:16" x14ac:dyDescent="0.25">
      <c r="A1729">
        <v>1728</v>
      </c>
      <c r="B1729" t="s">
        <v>1657</v>
      </c>
      <c r="C1729" s="4">
        <v>0</v>
      </c>
      <c r="D1729" s="4">
        <v>0</v>
      </c>
      <c r="E1729" s="4">
        <v>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1</v>
      </c>
      <c r="N1729" s="4">
        <v>0</v>
      </c>
      <c r="O1729" s="4">
        <v>0</v>
      </c>
      <c r="P1729" s="4"/>
    </row>
    <row r="1730" spans="1:16" x14ac:dyDescent="0.25">
      <c r="A1730">
        <v>1729</v>
      </c>
      <c r="B1730" t="s">
        <v>1658</v>
      </c>
      <c r="C1730" s="4">
        <v>0</v>
      </c>
      <c r="D1730" s="4">
        <v>0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1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/>
    </row>
    <row r="1731" spans="1:16" x14ac:dyDescent="0.25">
      <c r="A1731">
        <v>1730</v>
      </c>
      <c r="B1731" t="s">
        <v>1659</v>
      </c>
      <c r="C1731" s="4">
        <v>0</v>
      </c>
      <c r="D1731" s="4">
        <v>0</v>
      </c>
      <c r="E1731" s="4">
        <v>0</v>
      </c>
      <c r="F1731" s="4">
        <v>0</v>
      </c>
      <c r="G1731" s="4">
        <v>0</v>
      </c>
      <c r="H1731" s="4">
        <v>0</v>
      </c>
      <c r="I1731" s="4">
        <v>0</v>
      </c>
      <c r="J1731" s="4">
        <v>1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/>
    </row>
    <row r="1732" spans="1:16" x14ac:dyDescent="0.25">
      <c r="A1732">
        <v>1731</v>
      </c>
      <c r="B1732" t="s">
        <v>1660</v>
      </c>
      <c r="C1732" s="4">
        <v>0</v>
      </c>
      <c r="D1732" s="4">
        <v>0</v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1</v>
      </c>
      <c r="N1732" s="4">
        <v>0</v>
      </c>
      <c r="O1732" s="4">
        <v>0</v>
      </c>
      <c r="P1732" s="4"/>
    </row>
    <row r="1733" spans="1:16" x14ac:dyDescent="0.25">
      <c r="A1733">
        <v>1732</v>
      </c>
      <c r="B1733" t="s">
        <v>1661</v>
      </c>
      <c r="C1733" s="4">
        <v>0</v>
      </c>
      <c r="D1733" s="4">
        <v>0</v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1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/>
    </row>
    <row r="1734" spans="1:16" x14ac:dyDescent="0.25">
      <c r="A1734">
        <v>1733</v>
      </c>
      <c r="B1734" t="s">
        <v>1662</v>
      </c>
      <c r="C1734" s="4">
        <v>0</v>
      </c>
      <c r="D1734" s="4">
        <v>0</v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1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/>
    </row>
    <row r="1735" spans="1:16" x14ac:dyDescent="0.25">
      <c r="A1735">
        <v>1734</v>
      </c>
      <c r="B1735" t="s">
        <v>1663</v>
      </c>
      <c r="C1735" s="4">
        <v>0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1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/>
    </row>
    <row r="1736" spans="1:16" x14ac:dyDescent="0.25">
      <c r="A1736">
        <v>1735</v>
      </c>
      <c r="B1736" t="s">
        <v>1664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1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/>
    </row>
    <row r="1737" spans="1:16" x14ac:dyDescent="0.25">
      <c r="A1737">
        <v>1736</v>
      </c>
      <c r="B1737" t="s">
        <v>1665</v>
      </c>
      <c r="C1737" s="4">
        <v>0</v>
      </c>
      <c r="D1737" s="4">
        <v>0</v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1</v>
      </c>
      <c r="N1737" s="4">
        <v>0</v>
      </c>
      <c r="O1737" s="4">
        <v>0</v>
      </c>
      <c r="P1737" s="4"/>
    </row>
    <row r="1738" spans="1:16" x14ac:dyDescent="0.25">
      <c r="A1738">
        <v>1737</v>
      </c>
      <c r="B1738" t="s">
        <v>1666</v>
      </c>
      <c r="C1738" s="4">
        <v>0</v>
      </c>
      <c r="D1738" s="4">
        <v>0</v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1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/>
    </row>
    <row r="1739" spans="1:16" x14ac:dyDescent="0.25">
      <c r="A1739">
        <v>1738</v>
      </c>
      <c r="B1739" t="s">
        <v>1667</v>
      </c>
      <c r="C1739" s="4">
        <v>0</v>
      </c>
      <c r="D1739" s="4">
        <v>0</v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1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/>
    </row>
    <row r="1740" spans="1:16" x14ac:dyDescent="0.25">
      <c r="A1740">
        <v>1739</v>
      </c>
      <c r="B1740" t="s">
        <v>1668</v>
      </c>
      <c r="C1740" s="4">
        <v>0</v>
      </c>
      <c r="D1740" s="4">
        <v>0</v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1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/>
    </row>
    <row r="1741" spans="1:16" x14ac:dyDescent="0.25">
      <c r="A1741">
        <v>1740</v>
      </c>
      <c r="B1741" t="s">
        <v>1669</v>
      </c>
      <c r="C1741" s="4">
        <v>0</v>
      </c>
      <c r="D1741" s="4">
        <v>0</v>
      </c>
      <c r="E1741" s="4">
        <v>0</v>
      </c>
      <c r="F1741" s="4">
        <v>0</v>
      </c>
      <c r="G1741" s="4">
        <v>0</v>
      </c>
      <c r="H1741" s="4">
        <v>0</v>
      </c>
      <c r="I1741" s="4">
        <v>0</v>
      </c>
      <c r="J1741" s="4">
        <v>1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/>
    </row>
    <row r="1742" spans="1:16" x14ac:dyDescent="0.25">
      <c r="A1742">
        <v>1741</v>
      </c>
      <c r="B1742" t="s">
        <v>1670</v>
      </c>
      <c r="C1742" s="4">
        <v>0</v>
      </c>
      <c r="D1742" s="4">
        <v>0</v>
      </c>
      <c r="E1742" s="4">
        <v>0</v>
      </c>
      <c r="F1742" s="4">
        <v>0</v>
      </c>
      <c r="G1742" s="4">
        <v>1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/>
    </row>
    <row r="1743" spans="1:16" x14ac:dyDescent="0.25">
      <c r="A1743">
        <v>1742</v>
      </c>
      <c r="B1743" t="s">
        <v>1671</v>
      </c>
      <c r="C1743" s="4">
        <v>0</v>
      </c>
      <c r="D1743" s="4">
        <v>0</v>
      </c>
      <c r="E1743" s="4">
        <v>0</v>
      </c>
      <c r="F1743" s="4">
        <v>0</v>
      </c>
      <c r="G1743" s="4">
        <v>1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/>
    </row>
    <row r="1744" spans="1:16" x14ac:dyDescent="0.25">
      <c r="A1744">
        <v>1743</v>
      </c>
      <c r="B1744" t="s">
        <v>1672</v>
      </c>
      <c r="C1744" s="4">
        <v>0</v>
      </c>
      <c r="D1744" s="4">
        <v>0</v>
      </c>
      <c r="E1744" s="4">
        <v>0</v>
      </c>
      <c r="F1744" s="4">
        <v>0</v>
      </c>
      <c r="G1744" s="4">
        <v>1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/>
    </row>
    <row r="1745" spans="1:16" x14ac:dyDescent="0.25">
      <c r="A1745">
        <v>1744</v>
      </c>
      <c r="B1745" t="s">
        <v>1673</v>
      </c>
      <c r="C1745" s="4">
        <v>0</v>
      </c>
      <c r="D1745" s="4">
        <v>0</v>
      </c>
      <c r="E1745" s="4">
        <v>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1</v>
      </c>
      <c r="N1745" s="4">
        <v>0</v>
      </c>
      <c r="O1745" s="4">
        <v>0</v>
      </c>
      <c r="P1745" s="4"/>
    </row>
    <row r="1746" spans="1:16" x14ac:dyDescent="0.25">
      <c r="A1746">
        <v>1745</v>
      </c>
      <c r="B1746" t="s">
        <v>1674</v>
      </c>
      <c r="C1746" s="7">
        <v>0</v>
      </c>
      <c r="D1746" s="7">
        <v>0</v>
      </c>
      <c r="E1746" s="7">
        <v>0</v>
      </c>
      <c r="F1746" s="7">
        <v>0</v>
      </c>
      <c r="G1746" s="7">
        <v>0</v>
      </c>
      <c r="H1746" s="7">
        <v>0</v>
      </c>
      <c r="I1746" s="7">
        <v>0</v>
      </c>
      <c r="J1746" s="7">
        <v>1</v>
      </c>
      <c r="K1746" s="7">
        <v>0</v>
      </c>
      <c r="L1746" s="7">
        <v>0</v>
      </c>
      <c r="M1746" s="7">
        <v>0</v>
      </c>
      <c r="N1746" s="7">
        <v>0</v>
      </c>
      <c r="O1746" s="7">
        <v>0</v>
      </c>
      <c r="P1746" s="7"/>
    </row>
    <row r="1747" spans="1:16" x14ac:dyDescent="0.25">
      <c r="A1747">
        <v>1746</v>
      </c>
      <c r="B1747" t="s">
        <v>1675</v>
      </c>
      <c r="C1747" s="4">
        <v>0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1</v>
      </c>
      <c r="N1747" s="4">
        <v>0</v>
      </c>
      <c r="O1747" s="4">
        <v>0</v>
      </c>
      <c r="P1747" s="4"/>
    </row>
    <row r="1748" spans="1:16" x14ac:dyDescent="0.25">
      <c r="A1748">
        <v>1747</v>
      </c>
      <c r="B1748" t="s">
        <v>1676</v>
      </c>
      <c r="C1748" s="4">
        <v>0</v>
      </c>
      <c r="D1748" s="4">
        <v>0</v>
      </c>
      <c r="E1748" s="4">
        <v>0</v>
      </c>
      <c r="F1748" s="4">
        <v>0</v>
      </c>
      <c r="G1748" s="4">
        <v>1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/>
    </row>
    <row r="1749" spans="1:16" x14ac:dyDescent="0.25">
      <c r="A1749">
        <v>1748</v>
      </c>
      <c r="B1749" t="s">
        <v>1677</v>
      </c>
      <c r="C1749" s="4">
        <v>0</v>
      </c>
      <c r="D1749" s="4">
        <v>0</v>
      </c>
      <c r="E1749" s="4">
        <v>0</v>
      </c>
      <c r="F1749" s="4">
        <v>0</v>
      </c>
      <c r="G1749" s="4">
        <v>0</v>
      </c>
      <c r="H1749" s="4">
        <v>0</v>
      </c>
      <c r="I1749" s="4">
        <v>0</v>
      </c>
      <c r="J1749" s="4">
        <v>1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/>
    </row>
    <row r="1750" spans="1:16" x14ac:dyDescent="0.25">
      <c r="A1750">
        <v>1749</v>
      </c>
      <c r="B1750" t="s">
        <v>1678</v>
      </c>
      <c r="C1750" s="4">
        <v>0</v>
      </c>
      <c r="D1750" s="4">
        <v>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1</v>
      </c>
      <c r="N1750" s="4">
        <v>0</v>
      </c>
      <c r="O1750" s="4">
        <v>0</v>
      </c>
      <c r="P1750" s="4"/>
    </row>
    <row r="1751" spans="1:16" x14ac:dyDescent="0.25">
      <c r="A1751">
        <v>1750</v>
      </c>
      <c r="B1751" t="s">
        <v>1679</v>
      </c>
      <c r="C1751" s="4">
        <v>0</v>
      </c>
      <c r="D1751" s="4">
        <v>0</v>
      </c>
      <c r="E1751" s="4">
        <v>0</v>
      </c>
      <c r="F1751" s="4">
        <v>0</v>
      </c>
      <c r="G1751" s="4">
        <v>0</v>
      </c>
      <c r="H1751" s="4">
        <v>0</v>
      </c>
      <c r="I1751" s="4">
        <v>0</v>
      </c>
      <c r="J1751" s="4">
        <v>1</v>
      </c>
      <c r="K1751" s="4">
        <v>0</v>
      </c>
      <c r="L1751" s="4">
        <v>0</v>
      </c>
      <c r="M1751" s="4">
        <v>1</v>
      </c>
      <c r="N1751" s="4">
        <v>0</v>
      </c>
      <c r="O1751" s="4">
        <v>0</v>
      </c>
      <c r="P1751" s="4"/>
    </row>
    <row r="1752" spans="1:16" x14ac:dyDescent="0.25">
      <c r="A1752">
        <v>1751</v>
      </c>
      <c r="B1752" t="s">
        <v>1680</v>
      </c>
      <c r="C1752" s="4">
        <v>0</v>
      </c>
      <c r="D1752" s="4">
        <v>0</v>
      </c>
      <c r="E1752" s="4">
        <v>0</v>
      </c>
      <c r="F1752" s="4">
        <v>0</v>
      </c>
      <c r="G1752" s="4">
        <v>1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/>
    </row>
    <row r="1753" spans="1:16" x14ac:dyDescent="0.25">
      <c r="A1753">
        <v>1752</v>
      </c>
      <c r="B1753" t="s">
        <v>1681</v>
      </c>
      <c r="C1753" s="4">
        <v>0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1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/>
    </row>
    <row r="1754" spans="1:16" x14ac:dyDescent="0.25">
      <c r="A1754">
        <v>1753</v>
      </c>
      <c r="B1754" t="s">
        <v>1682</v>
      </c>
      <c r="C1754" s="7">
        <v>0</v>
      </c>
      <c r="D1754" s="7">
        <v>0</v>
      </c>
      <c r="E1754" s="7">
        <v>0</v>
      </c>
      <c r="F1754" s="7">
        <v>0</v>
      </c>
      <c r="G1754" s="7">
        <v>0</v>
      </c>
      <c r="H1754" s="7">
        <v>0</v>
      </c>
      <c r="I1754" s="7">
        <v>0</v>
      </c>
      <c r="J1754" s="7">
        <v>1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/>
    </row>
    <row r="1755" spans="1:16" x14ac:dyDescent="0.25">
      <c r="A1755">
        <v>1754</v>
      </c>
      <c r="B1755" t="s">
        <v>1683</v>
      </c>
      <c r="C1755" s="7">
        <v>0</v>
      </c>
      <c r="D1755" s="7">
        <v>0</v>
      </c>
      <c r="E1755" s="7">
        <v>0</v>
      </c>
      <c r="F1755" s="7">
        <v>0</v>
      </c>
      <c r="G1755" s="7">
        <v>0</v>
      </c>
      <c r="H1755" s="7">
        <v>0</v>
      </c>
      <c r="I1755" s="7">
        <v>0</v>
      </c>
      <c r="J1755" s="7">
        <v>1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/>
    </row>
    <row r="1756" spans="1:16" x14ac:dyDescent="0.25">
      <c r="A1756">
        <v>1755</v>
      </c>
      <c r="B1756" t="s">
        <v>1684</v>
      </c>
      <c r="C1756" s="4">
        <v>0</v>
      </c>
      <c r="D1756" s="4">
        <v>0</v>
      </c>
      <c r="E1756" s="4">
        <v>0</v>
      </c>
      <c r="F1756" s="4">
        <v>0</v>
      </c>
      <c r="G1756" s="4">
        <v>1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/>
    </row>
    <row r="1757" spans="1:16" x14ac:dyDescent="0.25">
      <c r="A1757">
        <v>1756</v>
      </c>
      <c r="B1757" t="s">
        <v>1685</v>
      </c>
      <c r="C1757" s="4">
        <v>0</v>
      </c>
      <c r="D1757" s="4">
        <v>0</v>
      </c>
      <c r="E1757" s="4">
        <v>0</v>
      </c>
      <c r="F1757" s="4">
        <v>0</v>
      </c>
      <c r="G1757" s="4">
        <v>1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/>
    </row>
    <row r="1758" spans="1:16" x14ac:dyDescent="0.25">
      <c r="A1758">
        <v>1757</v>
      </c>
      <c r="B1758" t="s">
        <v>1686</v>
      </c>
      <c r="C1758" s="4">
        <v>0</v>
      </c>
      <c r="D1758" s="4">
        <v>0</v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1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/>
    </row>
    <row r="1759" spans="1:16" x14ac:dyDescent="0.25">
      <c r="A1759">
        <v>1758</v>
      </c>
      <c r="B1759" t="s">
        <v>1687</v>
      </c>
      <c r="C1759" s="4">
        <v>0</v>
      </c>
      <c r="D1759" s="4">
        <v>0</v>
      </c>
      <c r="E1759" s="4">
        <v>0</v>
      </c>
      <c r="F1759" s="4">
        <v>0</v>
      </c>
      <c r="G1759" s="4">
        <v>1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/>
    </row>
    <row r="1760" spans="1:16" x14ac:dyDescent="0.25">
      <c r="A1760">
        <v>1759</v>
      </c>
      <c r="B1760" t="s">
        <v>1688</v>
      </c>
      <c r="C1760" s="4">
        <v>0</v>
      </c>
      <c r="D1760" s="4">
        <v>0</v>
      </c>
      <c r="E1760" s="4">
        <v>0</v>
      </c>
      <c r="F1760" s="4">
        <v>0</v>
      </c>
      <c r="G1760" s="4">
        <v>1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/>
    </row>
    <row r="1761" spans="1:16" x14ac:dyDescent="0.25">
      <c r="A1761">
        <v>1760</v>
      </c>
      <c r="B1761" t="s">
        <v>1689</v>
      </c>
      <c r="C1761" s="7">
        <v>0</v>
      </c>
      <c r="D1761" s="7">
        <v>0</v>
      </c>
      <c r="E1761" s="7">
        <v>0</v>
      </c>
      <c r="F1761" s="7">
        <v>0</v>
      </c>
      <c r="G1761" s="7">
        <v>0</v>
      </c>
      <c r="H1761" s="7">
        <v>0</v>
      </c>
      <c r="I1761" s="7">
        <v>0</v>
      </c>
      <c r="J1761" s="7">
        <v>1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/>
    </row>
    <row r="1762" spans="1:16" x14ac:dyDescent="0.25">
      <c r="A1762">
        <v>1761</v>
      </c>
      <c r="B1762" t="s">
        <v>1690</v>
      </c>
      <c r="C1762" s="4">
        <v>0</v>
      </c>
      <c r="D1762" s="4">
        <v>0</v>
      </c>
      <c r="E1762" s="4">
        <v>0</v>
      </c>
      <c r="F1762" s="4">
        <v>0</v>
      </c>
      <c r="G1762" s="4">
        <v>1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/>
    </row>
    <row r="1763" spans="1:16" x14ac:dyDescent="0.25">
      <c r="A1763">
        <v>1762</v>
      </c>
      <c r="B1763" t="s">
        <v>1691</v>
      </c>
      <c r="C1763" s="4">
        <v>0</v>
      </c>
      <c r="D1763" s="4">
        <v>0</v>
      </c>
      <c r="E1763" s="4">
        <v>0</v>
      </c>
      <c r="F1763" s="4">
        <v>0</v>
      </c>
      <c r="G1763" s="4">
        <v>1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/>
    </row>
    <row r="1764" spans="1:16" x14ac:dyDescent="0.25">
      <c r="A1764">
        <v>1763</v>
      </c>
      <c r="B1764" t="s">
        <v>1692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1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/>
    </row>
    <row r="1765" spans="1:16" x14ac:dyDescent="0.25">
      <c r="A1765">
        <v>1764</v>
      </c>
      <c r="B1765" t="s">
        <v>1693</v>
      </c>
      <c r="C1765" s="4">
        <v>0</v>
      </c>
      <c r="D1765" s="4">
        <v>0</v>
      </c>
      <c r="E1765" s="4">
        <v>0</v>
      </c>
      <c r="F1765" s="4">
        <v>0</v>
      </c>
      <c r="G1765" s="4">
        <v>1</v>
      </c>
      <c r="H1765" s="4">
        <v>0</v>
      </c>
      <c r="I1765" s="4">
        <v>0</v>
      </c>
      <c r="J1765" s="4">
        <v>1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/>
    </row>
    <row r="1766" spans="1:16" x14ac:dyDescent="0.25">
      <c r="A1766">
        <v>1765</v>
      </c>
      <c r="B1766" t="s">
        <v>1694</v>
      </c>
      <c r="C1766" s="7">
        <v>0</v>
      </c>
      <c r="D1766" s="7">
        <v>0</v>
      </c>
      <c r="E1766" s="7">
        <v>0</v>
      </c>
      <c r="F1766" s="7">
        <v>0</v>
      </c>
      <c r="G1766" s="7">
        <v>1</v>
      </c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/>
    </row>
    <row r="1767" spans="1:16" x14ac:dyDescent="0.25">
      <c r="A1767">
        <v>1766</v>
      </c>
      <c r="B1767" t="s">
        <v>1695</v>
      </c>
      <c r="C1767" s="4">
        <v>0</v>
      </c>
      <c r="D1767" s="4">
        <v>0</v>
      </c>
      <c r="E1767" s="4">
        <v>0</v>
      </c>
      <c r="F1767" s="4">
        <v>0</v>
      </c>
      <c r="G1767" s="4">
        <v>0</v>
      </c>
      <c r="H1767" s="4">
        <v>0</v>
      </c>
      <c r="I1767" s="4">
        <v>0</v>
      </c>
      <c r="J1767" s="4">
        <v>1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/>
    </row>
    <row r="1768" spans="1:16" x14ac:dyDescent="0.25">
      <c r="A1768">
        <v>1767</v>
      </c>
      <c r="B1768" t="s">
        <v>1696</v>
      </c>
      <c r="C1768" s="4">
        <v>0</v>
      </c>
      <c r="D1768" s="4">
        <v>0</v>
      </c>
      <c r="E1768" s="4">
        <v>0</v>
      </c>
      <c r="F1768" s="4">
        <v>0</v>
      </c>
      <c r="G1768" s="4">
        <v>0</v>
      </c>
      <c r="H1768" s="4">
        <v>0</v>
      </c>
      <c r="I1768" s="4">
        <v>0</v>
      </c>
      <c r="J1768" s="4">
        <v>1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/>
    </row>
    <row r="1769" spans="1:16" x14ac:dyDescent="0.25">
      <c r="A1769">
        <v>1768</v>
      </c>
      <c r="B1769" t="s">
        <v>1697</v>
      </c>
      <c r="C1769" s="4">
        <v>0</v>
      </c>
      <c r="D1769" s="4">
        <v>0</v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1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/>
    </row>
    <row r="1770" spans="1:16" x14ac:dyDescent="0.25">
      <c r="A1770">
        <v>1769</v>
      </c>
      <c r="B1770" t="s">
        <v>1698</v>
      </c>
      <c r="C1770" s="4">
        <v>0</v>
      </c>
      <c r="D1770" s="4">
        <v>0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1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/>
    </row>
    <row r="1771" spans="1:16" x14ac:dyDescent="0.25">
      <c r="A1771">
        <v>1770</v>
      </c>
      <c r="B1771" t="s">
        <v>1699</v>
      </c>
      <c r="C1771" s="4">
        <v>0</v>
      </c>
      <c r="D1771" s="4">
        <v>0</v>
      </c>
      <c r="E1771" s="4">
        <v>0</v>
      </c>
      <c r="F1771" s="4">
        <v>0</v>
      </c>
      <c r="G1771" s="4">
        <v>0</v>
      </c>
      <c r="H1771" s="4">
        <v>0</v>
      </c>
      <c r="I1771" s="4">
        <v>0</v>
      </c>
      <c r="J1771" s="4">
        <v>1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/>
    </row>
    <row r="1772" spans="1:16" x14ac:dyDescent="0.25">
      <c r="A1772">
        <v>1771</v>
      </c>
      <c r="B1772" t="s">
        <v>1700</v>
      </c>
      <c r="C1772" s="4">
        <v>0</v>
      </c>
      <c r="D1772" s="4">
        <v>0</v>
      </c>
      <c r="E1772" s="4">
        <v>0</v>
      </c>
      <c r="F1772" s="4">
        <v>0</v>
      </c>
      <c r="G1772" s="4">
        <v>0</v>
      </c>
      <c r="H1772" s="4">
        <v>0</v>
      </c>
      <c r="I1772" s="4">
        <v>0</v>
      </c>
      <c r="J1772" s="4">
        <v>1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/>
    </row>
    <row r="1773" spans="1:16" x14ac:dyDescent="0.25">
      <c r="A1773">
        <v>1772</v>
      </c>
      <c r="B1773" t="s">
        <v>1701</v>
      </c>
      <c r="C1773" s="4">
        <v>0</v>
      </c>
      <c r="D1773" s="4">
        <v>0</v>
      </c>
      <c r="E1773" s="4">
        <v>0</v>
      </c>
      <c r="F1773" s="4">
        <v>0</v>
      </c>
      <c r="G1773" s="4">
        <v>0</v>
      </c>
      <c r="H1773" s="4">
        <v>0</v>
      </c>
      <c r="I1773" s="4">
        <v>0</v>
      </c>
      <c r="J1773" s="4">
        <v>1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/>
    </row>
    <row r="1774" spans="1:16" x14ac:dyDescent="0.25">
      <c r="A1774">
        <v>1773</v>
      </c>
      <c r="B1774" t="s">
        <v>1702</v>
      </c>
      <c r="C1774" s="4">
        <v>0</v>
      </c>
      <c r="D1774" s="4">
        <v>0</v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1</v>
      </c>
      <c r="N1774" s="4">
        <v>0</v>
      </c>
      <c r="O1774" s="4">
        <v>0</v>
      </c>
      <c r="P1774" s="4"/>
    </row>
    <row r="1775" spans="1:16" x14ac:dyDescent="0.25">
      <c r="A1775">
        <v>1774</v>
      </c>
      <c r="B1775" t="s">
        <v>1703</v>
      </c>
      <c r="C1775" s="4">
        <v>0</v>
      </c>
      <c r="D1775" s="4">
        <v>0</v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1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/>
    </row>
    <row r="1776" spans="1:16" x14ac:dyDescent="0.25">
      <c r="A1776">
        <v>1775</v>
      </c>
      <c r="B1776" t="s">
        <v>1704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1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/>
    </row>
    <row r="1777" spans="1:16" x14ac:dyDescent="0.25">
      <c r="A1777">
        <v>1776</v>
      </c>
      <c r="B1777" t="s">
        <v>1705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4">
        <v>0</v>
      </c>
      <c r="I1777" s="4">
        <v>0</v>
      </c>
      <c r="J1777" s="4">
        <v>1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/>
    </row>
    <row r="1778" spans="1:16" x14ac:dyDescent="0.25">
      <c r="A1778">
        <v>1777</v>
      </c>
      <c r="B1778" t="s">
        <v>1706</v>
      </c>
      <c r="C1778" s="4">
        <v>0</v>
      </c>
      <c r="D1778" s="4">
        <v>0</v>
      </c>
      <c r="E1778" s="4">
        <v>0</v>
      </c>
      <c r="F1778" s="4">
        <v>0</v>
      </c>
      <c r="G1778" s="4">
        <v>0</v>
      </c>
      <c r="H1778" s="4">
        <v>0</v>
      </c>
      <c r="I1778" s="4">
        <v>0</v>
      </c>
      <c r="J1778" s="4">
        <v>1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/>
    </row>
    <row r="1779" spans="1:16" x14ac:dyDescent="0.25">
      <c r="A1779">
        <v>1778</v>
      </c>
      <c r="B1779" t="s">
        <v>1707</v>
      </c>
      <c r="C1779" s="4">
        <v>0</v>
      </c>
      <c r="D1779" s="4">
        <v>0</v>
      </c>
      <c r="E1779" s="4">
        <v>0</v>
      </c>
      <c r="F1779" s="4">
        <v>0</v>
      </c>
      <c r="G1779" s="4">
        <v>0</v>
      </c>
      <c r="H1779" s="4">
        <v>0</v>
      </c>
      <c r="I1779" s="4">
        <v>0</v>
      </c>
      <c r="J1779" s="4">
        <v>1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/>
    </row>
    <row r="1780" spans="1:16" x14ac:dyDescent="0.25">
      <c r="A1780">
        <v>1779</v>
      </c>
      <c r="B1780" t="s">
        <v>1708</v>
      </c>
      <c r="C1780" s="4">
        <v>0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1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/>
    </row>
    <row r="1781" spans="1:16" x14ac:dyDescent="0.25">
      <c r="A1781">
        <v>1780</v>
      </c>
      <c r="B1781" t="s">
        <v>1709</v>
      </c>
      <c r="C1781" s="4">
        <v>0</v>
      </c>
      <c r="D1781" s="4">
        <v>0</v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1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/>
    </row>
    <row r="1782" spans="1:16" x14ac:dyDescent="0.25">
      <c r="A1782">
        <v>1781</v>
      </c>
      <c r="B1782" t="s">
        <v>1710</v>
      </c>
      <c r="C1782" s="4">
        <v>0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1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/>
    </row>
    <row r="1783" spans="1:16" x14ac:dyDescent="0.25">
      <c r="A1783">
        <v>1782</v>
      </c>
      <c r="B1783" t="s">
        <v>1711</v>
      </c>
      <c r="C1783" s="4">
        <v>0</v>
      </c>
      <c r="D1783" s="4">
        <v>0</v>
      </c>
      <c r="E1783" s="4">
        <v>0</v>
      </c>
      <c r="F1783" s="4">
        <v>0</v>
      </c>
      <c r="G1783" s="4">
        <v>0</v>
      </c>
      <c r="H1783" s="4">
        <v>0</v>
      </c>
      <c r="I1783" s="4">
        <v>0</v>
      </c>
      <c r="J1783" s="4">
        <v>1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/>
    </row>
    <row r="1784" spans="1:16" x14ac:dyDescent="0.25">
      <c r="A1784">
        <v>1783</v>
      </c>
      <c r="B1784" t="s">
        <v>1712</v>
      </c>
      <c r="C1784" s="4">
        <v>0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1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/>
    </row>
    <row r="1785" spans="1:16" x14ac:dyDescent="0.25">
      <c r="A1785">
        <v>1784</v>
      </c>
      <c r="B1785" t="s">
        <v>1713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1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/>
    </row>
    <row r="1786" spans="1:16" x14ac:dyDescent="0.25">
      <c r="A1786">
        <v>1785</v>
      </c>
      <c r="B1786" t="s">
        <v>1714</v>
      </c>
      <c r="C1786" s="4">
        <v>0</v>
      </c>
      <c r="D1786" s="4">
        <v>0</v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1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/>
    </row>
    <row r="1787" spans="1:16" x14ac:dyDescent="0.25">
      <c r="A1787">
        <v>1786</v>
      </c>
      <c r="B1787" t="s">
        <v>1715</v>
      </c>
      <c r="C1787" s="4">
        <v>0</v>
      </c>
      <c r="D1787" s="4">
        <v>0</v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1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/>
    </row>
    <row r="1788" spans="1:16" x14ac:dyDescent="0.25">
      <c r="A1788">
        <v>1787</v>
      </c>
      <c r="B1788" t="s">
        <v>1716</v>
      </c>
      <c r="C1788" s="4">
        <v>0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1</v>
      </c>
      <c r="K1788" s="4">
        <v>0</v>
      </c>
      <c r="L1788" s="4">
        <v>0</v>
      </c>
      <c r="M1788" s="4">
        <v>1</v>
      </c>
      <c r="N1788" s="4">
        <v>0</v>
      </c>
      <c r="O1788" s="4">
        <v>0</v>
      </c>
      <c r="P1788" s="4"/>
    </row>
    <row r="1789" spans="1:16" x14ac:dyDescent="0.25">
      <c r="A1789">
        <v>1788</v>
      </c>
      <c r="B1789" t="s">
        <v>1717</v>
      </c>
      <c r="C1789" s="4">
        <v>0</v>
      </c>
      <c r="D1789" s="4">
        <v>0</v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1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/>
    </row>
    <row r="1790" spans="1:16" x14ac:dyDescent="0.25">
      <c r="A1790">
        <v>1789</v>
      </c>
      <c r="B1790" t="s">
        <v>1718</v>
      </c>
      <c r="C1790" s="4">
        <v>0</v>
      </c>
      <c r="D1790" s="4">
        <v>0</v>
      </c>
      <c r="E1790" s="4">
        <v>0</v>
      </c>
      <c r="F1790" s="4">
        <v>0</v>
      </c>
      <c r="G1790" s="4">
        <v>1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/>
    </row>
    <row r="1791" spans="1:16" x14ac:dyDescent="0.25">
      <c r="A1791">
        <v>1790</v>
      </c>
      <c r="B1791" t="s">
        <v>1719</v>
      </c>
      <c r="C1791" s="4">
        <v>0</v>
      </c>
      <c r="D1791" s="4">
        <v>0</v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1</v>
      </c>
      <c r="N1791" s="4">
        <v>0</v>
      </c>
      <c r="O1791" s="4">
        <v>0</v>
      </c>
      <c r="P1791" s="4"/>
    </row>
    <row r="1792" spans="1:16" x14ac:dyDescent="0.25">
      <c r="A1792">
        <v>1791</v>
      </c>
      <c r="B1792" t="s">
        <v>1720</v>
      </c>
      <c r="C1792" s="4">
        <v>0</v>
      </c>
      <c r="D1792" s="4">
        <v>0</v>
      </c>
      <c r="E1792" s="4">
        <v>0</v>
      </c>
      <c r="F1792" s="4">
        <v>0</v>
      </c>
      <c r="G1792" s="4">
        <v>1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/>
    </row>
    <row r="1793" spans="1:16" x14ac:dyDescent="0.25">
      <c r="A1793">
        <v>1792</v>
      </c>
      <c r="B1793" t="s">
        <v>1721</v>
      </c>
      <c r="C1793" s="4">
        <v>0</v>
      </c>
      <c r="D1793" s="4">
        <v>0</v>
      </c>
      <c r="E1793" s="4">
        <v>0</v>
      </c>
      <c r="F1793" s="4">
        <v>0</v>
      </c>
      <c r="G1793" s="4">
        <v>1</v>
      </c>
      <c r="H1793" s="4">
        <v>0</v>
      </c>
      <c r="I1793" s="4">
        <v>0</v>
      </c>
      <c r="J1793" s="4">
        <v>1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/>
    </row>
    <row r="1794" spans="1:16" x14ac:dyDescent="0.25">
      <c r="A1794">
        <v>1793</v>
      </c>
      <c r="B1794" t="s">
        <v>1722</v>
      </c>
      <c r="C1794" s="4">
        <v>1</v>
      </c>
      <c r="D1794" s="4">
        <v>0</v>
      </c>
      <c r="E1794" s="4">
        <v>1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/>
    </row>
    <row r="1795" spans="1:16" x14ac:dyDescent="0.25">
      <c r="A1795">
        <v>1794</v>
      </c>
      <c r="B1795" t="s">
        <v>15915</v>
      </c>
      <c r="C1795" s="7">
        <v>1</v>
      </c>
      <c r="D1795" s="7">
        <v>0</v>
      </c>
      <c r="E1795" s="7">
        <v>1</v>
      </c>
      <c r="F1795" s="7">
        <v>0</v>
      </c>
      <c r="G1795" s="7">
        <v>0</v>
      </c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/>
    </row>
    <row r="1796" spans="1:16" x14ac:dyDescent="0.25">
      <c r="A1796">
        <v>1795</v>
      </c>
      <c r="B1796" t="s">
        <v>15916</v>
      </c>
      <c r="C1796" s="7">
        <v>1</v>
      </c>
      <c r="D1796" s="7">
        <v>0</v>
      </c>
      <c r="E1796" s="7">
        <v>1</v>
      </c>
      <c r="F1796" s="7">
        <v>0</v>
      </c>
      <c r="G1796" s="7">
        <v>0</v>
      </c>
      <c r="H1796" s="7">
        <v>0</v>
      </c>
      <c r="I1796" s="7">
        <v>0</v>
      </c>
      <c r="J1796" s="7">
        <v>0</v>
      </c>
      <c r="K1796" s="7">
        <v>0</v>
      </c>
      <c r="L1796" s="7">
        <v>0</v>
      </c>
      <c r="M1796" s="7">
        <v>0</v>
      </c>
      <c r="N1796" s="7">
        <v>0</v>
      </c>
      <c r="O1796" s="7">
        <v>0</v>
      </c>
      <c r="P1796" s="7"/>
    </row>
    <row r="1797" spans="1:16" x14ac:dyDescent="0.25">
      <c r="A1797">
        <v>1796</v>
      </c>
      <c r="B1797" t="s">
        <v>1723</v>
      </c>
      <c r="C1797" s="4">
        <v>0</v>
      </c>
      <c r="D1797" s="4">
        <v>0</v>
      </c>
      <c r="E1797" s="4">
        <v>0</v>
      </c>
      <c r="F1797" s="4">
        <v>0</v>
      </c>
      <c r="G1797" s="4">
        <v>1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/>
    </row>
    <row r="1798" spans="1:16" x14ac:dyDescent="0.25">
      <c r="A1798">
        <v>1797</v>
      </c>
      <c r="B1798" t="s">
        <v>1724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1</v>
      </c>
      <c r="N1798" s="4">
        <v>0</v>
      </c>
      <c r="O1798" s="4">
        <v>0</v>
      </c>
      <c r="P1798" s="4"/>
    </row>
    <row r="1799" spans="1:16" x14ac:dyDescent="0.25">
      <c r="A1799">
        <v>1798</v>
      </c>
      <c r="B1799" t="s">
        <v>1725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1</v>
      </c>
      <c r="N1799" s="4">
        <v>0</v>
      </c>
      <c r="O1799" s="4">
        <v>0</v>
      </c>
      <c r="P1799" s="4"/>
    </row>
    <row r="1800" spans="1:16" x14ac:dyDescent="0.25">
      <c r="A1800">
        <v>1799</v>
      </c>
      <c r="B1800" t="s">
        <v>1726</v>
      </c>
      <c r="C1800" s="4">
        <v>0</v>
      </c>
      <c r="D1800" s="4">
        <v>0</v>
      </c>
      <c r="E1800" s="4">
        <v>0</v>
      </c>
      <c r="F1800" s="4">
        <v>0</v>
      </c>
      <c r="G1800" s="4">
        <v>1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/>
    </row>
    <row r="1801" spans="1:16" x14ac:dyDescent="0.25">
      <c r="A1801">
        <v>1800</v>
      </c>
      <c r="B1801" t="s">
        <v>1727</v>
      </c>
      <c r="C1801" s="4">
        <v>0</v>
      </c>
      <c r="D1801" s="4">
        <v>0</v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1</v>
      </c>
      <c r="N1801" s="4">
        <v>0</v>
      </c>
      <c r="O1801" s="4">
        <v>0</v>
      </c>
      <c r="P1801" s="4"/>
    </row>
    <row r="1802" spans="1:16" x14ac:dyDescent="0.25">
      <c r="A1802">
        <v>1801</v>
      </c>
      <c r="B1802" t="s">
        <v>1728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1</v>
      </c>
      <c r="N1802" s="4">
        <v>0</v>
      </c>
      <c r="O1802" s="4">
        <v>0</v>
      </c>
      <c r="P1802" s="4"/>
    </row>
    <row r="1803" spans="1:16" x14ac:dyDescent="0.25">
      <c r="A1803">
        <v>1802</v>
      </c>
      <c r="B1803" t="s">
        <v>1729</v>
      </c>
      <c r="C1803" s="4">
        <v>0</v>
      </c>
      <c r="D1803" s="4">
        <v>0</v>
      </c>
      <c r="E1803" s="4">
        <v>0</v>
      </c>
      <c r="F1803" s="4">
        <v>0</v>
      </c>
      <c r="G1803" s="4">
        <v>1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/>
    </row>
    <row r="1804" spans="1:16" x14ac:dyDescent="0.25">
      <c r="A1804">
        <v>1803</v>
      </c>
      <c r="B1804" t="s">
        <v>1730</v>
      </c>
      <c r="C1804" s="4">
        <v>1</v>
      </c>
      <c r="D1804" s="4">
        <v>0</v>
      </c>
      <c r="E1804" s="4">
        <v>1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/>
    </row>
    <row r="1805" spans="1:16" x14ac:dyDescent="0.25">
      <c r="A1805">
        <v>1804</v>
      </c>
      <c r="B1805" t="s">
        <v>1731</v>
      </c>
      <c r="C1805" s="4">
        <v>0</v>
      </c>
      <c r="D1805" s="4">
        <v>0</v>
      </c>
      <c r="E1805" s="4">
        <v>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1</v>
      </c>
      <c r="N1805" s="4">
        <v>0</v>
      </c>
      <c r="O1805" s="4">
        <v>0</v>
      </c>
      <c r="P1805" s="4"/>
    </row>
    <row r="1806" spans="1:16" x14ac:dyDescent="0.25">
      <c r="A1806">
        <v>1805</v>
      </c>
      <c r="B1806" t="s">
        <v>1732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1</v>
      </c>
      <c r="N1806" s="4">
        <v>0</v>
      </c>
      <c r="O1806" s="4">
        <v>0</v>
      </c>
      <c r="P1806" s="4"/>
    </row>
    <row r="1807" spans="1:16" x14ac:dyDescent="0.25">
      <c r="A1807">
        <v>1806</v>
      </c>
      <c r="B1807" t="s">
        <v>15917</v>
      </c>
      <c r="C1807" s="7">
        <v>0</v>
      </c>
      <c r="D1807" s="7">
        <v>0</v>
      </c>
      <c r="E1807" s="7">
        <v>0</v>
      </c>
      <c r="F1807" s="7">
        <v>0</v>
      </c>
      <c r="G1807" s="7">
        <v>0</v>
      </c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>
        <v>1</v>
      </c>
      <c r="N1807" s="7">
        <v>0</v>
      </c>
      <c r="O1807" s="7">
        <v>0</v>
      </c>
      <c r="P1807" s="7"/>
    </row>
    <row r="1808" spans="1:16" x14ac:dyDescent="0.25">
      <c r="A1808">
        <v>1807</v>
      </c>
      <c r="B1808" t="s">
        <v>1733</v>
      </c>
      <c r="C1808" s="4">
        <v>0</v>
      </c>
      <c r="D1808" s="4">
        <v>0</v>
      </c>
      <c r="E1808" s="4">
        <v>0</v>
      </c>
      <c r="F1808" s="4">
        <v>0</v>
      </c>
      <c r="G1808" s="4">
        <v>1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/>
    </row>
    <row r="1809" spans="1:16" x14ac:dyDescent="0.25">
      <c r="A1809">
        <v>1808</v>
      </c>
      <c r="B1809" t="s">
        <v>1734</v>
      </c>
      <c r="C1809" s="4">
        <v>0</v>
      </c>
      <c r="D1809" s="4">
        <v>0</v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1</v>
      </c>
      <c r="N1809" s="4">
        <v>0</v>
      </c>
      <c r="O1809" s="4">
        <v>0</v>
      </c>
      <c r="P1809" s="4"/>
    </row>
    <row r="1810" spans="1:16" x14ac:dyDescent="0.25">
      <c r="A1810">
        <v>1809</v>
      </c>
      <c r="B1810" t="s">
        <v>1735</v>
      </c>
      <c r="C1810" s="4">
        <v>0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1</v>
      </c>
      <c r="N1810" s="4">
        <v>0</v>
      </c>
      <c r="O1810" s="4">
        <v>0</v>
      </c>
      <c r="P1810" s="4"/>
    </row>
    <row r="1811" spans="1:16" x14ac:dyDescent="0.25">
      <c r="A1811">
        <v>1810</v>
      </c>
      <c r="B1811" t="s">
        <v>1736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1</v>
      </c>
      <c r="N1811" s="4">
        <v>0</v>
      </c>
      <c r="O1811" s="4">
        <v>0</v>
      </c>
      <c r="P1811" s="4"/>
    </row>
    <row r="1812" spans="1:16" x14ac:dyDescent="0.25">
      <c r="A1812">
        <v>1811</v>
      </c>
      <c r="B1812" t="s">
        <v>1737</v>
      </c>
      <c r="C1812" s="4">
        <v>0</v>
      </c>
      <c r="D1812" s="4">
        <v>0</v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1</v>
      </c>
      <c r="N1812" s="4">
        <v>0</v>
      </c>
      <c r="O1812" s="4">
        <v>0</v>
      </c>
      <c r="P1812" s="4"/>
    </row>
    <row r="1813" spans="1:16" x14ac:dyDescent="0.25">
      <c r="A1813">
        <v>1812</v>
      </c>
      <c r="B1813" t="s">
        <v>1738</v>
      </c>
      <c r="C1813" s="4">
        <v>0</v>
      </c>
      <c r="D1813" s="4">
        <v>0</v>
      </c>
      <c r="E1813" s="4">
        <v>0</v>
      </c>
      <c r="F1813" s="4">
        <v>0</v>
      </c>
      <c r="G1813" s="4">
        <v>1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/>
    </row>
    <row r="1814" spans="1:16" x14ac:dyDescent="0.25">
      <c r="A1814">
        <v>1813</v>
      </c>
      <c r="B1814" t="s">
        <v>1739</v>
      </c>
      <c r="C1814" s="4">
        <v>0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1</v>
      </c>
      <c r="N1814" s="4">
        <v>0</v>
      </c>
      <c r="O1814" s="4">
        <v>0</v>
      </c>
      <c r="P1814" s="4"/>
    </row>
    <row r="1815" spans="1:16" x14ac:dyDescent="0.25">
      <c r="A1815">
        <v>1814</v>
      </c>
      <c r="B1815" t="s">
        <v>1740</v>
      </c>
      <c r="C1815" s="4">
        <v>1</v>
      </c>
      <c r="D1815" s="4">
        <v>0</v>
      </c>
      <c r="E1815" s="4">
        <v>1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/>
    </row>
    <row r="1816" spans="1:16" x14ac:dyDescent="0.25">
      <c r="A1816">
        <v>1815</v>
      </c>
      <c r="B1816" t="s">
        <v>1741</v>
      </c>
      <c r="C1816" s="4">
        <v>0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1</v>
      </c>
      <c r="N1816" s="4">
        <v>0</v>
      </c>
      <c r="O1816" s="4">
        <v>0</v>
      </c>
      <c r="P1816" s="4"/>
    </row>
    <row r="1817" spans="1:16" x14ac:dyDescent="0.25">
      <c r="A1817">
        <v>1816</v>
      </c>
      <c r="B1817" t="s">
        <v>1742</v>
      </c>
      <c r="C1817" s="4">
        <v>0</v>
      </c>
      <c r="D1817" s="4">
        <v>0</v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1</v>
      </c>
      <c r="N1817" s="4">
        <v>0</v>
      </c>
      <c r="O1817" s="4">
        <v>0</v>
      </c>
      <c r="P1817" s="4"/>
    </row>
    <row r="1818" spans="1:16" x14ac:dyDescent="0.25">
      <c r="A1818">
        <v>1817</v>
      </c>
      <c r="B1818" t="s">
        <v>1743</v>
      </c>
      <c r="C1818" s="4">
        <v>0</v>
      </c>
      <c r="D1818" s="4">
        <v>0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1</v>
      </c>
      <c r="N1818" s="4">
        <v>0</v>
      </c>
      <c r="O1818" s="4">
        <v>0</v>
      </c>
      <c r="P1818" s="4"/>
    </row>
    <row r="1819" spans="1:16" x14ac:dyDescent="0.25">
      <c r="A1819">
        <v>1818</v>
      </c>
      <c r="B1819" t="s">
        <v>1744</v>
      </c>
      <c r="C1819" s="4">
        <v>0</v>
      </c>
      <c r="D1819" s="4">
        <v>0</v>
      </c>
      <c r="E1819" s="4">
        <v>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1</v>
      </c>
      <c r="N1819" s="4">
        <v>0</v>
      </c>
      <c r="O1819" s="4">
        <v>0</v>
      </c>
      <c r="P1819" s="4"/>
    </row>
    <row r="1820" spans="1:16" x14ac:dyDescent="0.25">
      <c r="A1820">
        <v>1819</v>
      </c>
      <c r="B1820" t="s">
        <v>1745</v>
      </c>
      <c r="C1820" s="4">
        <v>0</v>
      </c>
      <c r="D1820" s="4">
        <v>0</v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1</v>
      </c>
      <c r="N1820" s="4">
        <v>0</v>
      </c>
      <c r="O1820" s="4">
        <v>0</v>
      </c>
      <c r="P1820" s="4"/>
    </row>
    <row r="1821" spans="1:16" x14ac:dyDescent="0.25">
      <c r="A1821">
        <v>1820</v>
      </c>
      <c r="B1821" t="s">
        <v>1746</v>
      </c>
      <c r="C1821" s="4">
        <v>0</v>
      </c>
      <c r="D1821" s="4">
        <v>0</v>
      </c>
      <c r="E1821" s="4">
        <v>0</v>
      </c>
      <c r="F1821" s="4">
        <v>0</v>
      </c>
      <c r="G1821" s="4">
        <v>1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/>
    </row>
    <row r="1822" spans="1:16" x14ac:dyDescent="0.25">
      <c r="A1822">
        <v>1821</v>
      </c>
      <c r="B1822" t="s">
        <v>1747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1</v>
      </c>
      <c r="N1822" s="4">
        <v>0</v>
      </c>
      <c r="O1822" s="4">
        <v>0</v>
      </c>
      <c r="P1822" s="4"/>
    </row>
    <row r="1823" spans="1:16" x14ac:dyDescent="0.25">
      <c r="A1823">
        <v>1822</v>
      </c>
      <c r="B1823" t="s">
        <v>1748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1</v>
      </c>
      <c r="N1823" s="4">
        <v>0</v>
      </c>
      <c r="O1823" s="4">
        <v>0</v>
      </c>
      <c r="P1823" s="4"/>
    </row>
    <row r="1824" spans="1:16" x14ac:dyDescent="0.25">
      <c r="A1824">
        <v>1823</v>
      </c>
      <c r="B1824" t="s">
        <v>1749</v>
      </c>
      <c r="C1824" s="4">
        <v>0</v>
      </c>
      <c r="D1824" s="4">
        <v>0</v>
      </c>
      <c r="E1824" s="4">
        <v>0</v>
      </c>
      <c r="F1824" s="4">
        <v>0</v>
      </c>
      <c r="G1824" s="4">
        <v>1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/>
    </row>
    <row r="1825" spans="1:16" x14ac:dyDescent="0.25">
      <c r="A1825">
        <v>1824</v>
      </c>
      <c r="B1825" t="s">
        <v>1750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1</v>
      </c>
      <c r="N1825" s="4">
        <v>0</v>
      </c>
      <c r="O1825" s="4">
        <v>0</v>
      </c>
      <c r="P1825" s="4"/>
    </row>
    <row r="1826" spans="1:16" x14ac:dyDescent="0.25">
      <c r="A1826">
        <v>1825</v>
      </c>
      <c r="B1826" t="s">
        <v>1751</v>
      </c>
      <c r="C1826" s="4">
        <v>0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1</v>
      </c>
      <c r="N1826" s="4">
        <v>0</v>
      </c>
      <c r="O1826" s="4">
        <v>0</v>
      </c>
      <c r="P1826" s="4"/>
    </row>
    <row r="1827" spans="1:16" x14ac:dyDescent="0.25">
      <c r="A1827">
        <v>1826</v>
      </c>
      <c r="B1827" t="s">
        <v>1752</v>
      </c>
      <c r="C1827" s="4">
        <v>0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1</v>
      </c>
      <c r="N1827" s="4">
        <v>0</v>
      </c>
      <c r="O1827" s="4">
        <v>0</v>
      </c>
      <c r="P1827" s="4"/>
    </row>
    <row r="1828" spans="1:16" x14ac:dyDescent="0.25">
      <c r="A1828">
        <v>1827</v>
      </c>
      <c r="B1828" t="s">
        <v>1753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1</v>
      </c>
      <c r="N1828" s="4">
        <v>0</v>
      </c>
      <c r="O1828" s="4">
        <v>0</v>
      </c>
      <c r="P1828" s="4"/>
    </row>
    <row r="1829" spans="1:16" x14ac:dyDescent="0.25">
      <c r="A1829">
        <v>1828</v>
      </c>
      <c r="B1829" t="s">
        <v>1754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1</v>
      </c>
      <c r="N1829" s="4">
        <v>0</v>
      </c>
      <c r="O1829" s="4">
        <v>0</v>
      </c>
      <c r="P1829" s="4"/>
    </row>
    <row r="1830" spans="1:16" x14ac:dyDescent="0.25">
      <c r="A1830">
        <v>1829</v>
      </c>
      <c r="B1830" t="s">
        <v>1755</v>
      </c>
      <c r="C1830" s="4">
        <v>0</v>
      </c>
      <c r="D1830" s="4">
        <v>0</v>
      </c>
      <c r="E1830" s="4">
        <v>0</v>
      </c>
      <c r="F1830" s="4">
        <v>0</v>
      </c>
      <c r="G1830" s="4">
        <v>1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1</v>
      </c>
      <c r="N1830" s="4">
        <v>0</v>
      </c>
      <c r="O1830" s="4">
        <v>0</v>
      </c>
      <c r="P1830" s="4"/>
    </row>
    <row r="1831" spans="1:16" x14ac:dyDescent="0.25">
      <c r="A1831">
        <v>1830</v>
      </c>
      <c r="B1831" t="s">
        <v>1756</v>
      </c>
      <c r="C1831" s="4">
        <v>0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1</v>
      </c>
      <c r="N1831" s="4">
        <v>0</v>
      </c>
      <c r="O1831" s="4">
        <v>0</v>
      </c>
      <c r="P1831" s="4"/>
    </row>
    <row r="1832" spans="1:16" x14ac:dyDescent="0.25">
      <c r="A1832">
        <v>1831</v>
      </c>
      <c r="B1832" t="s">
        <v>1757</v>
      </c>
      <c r="C1832" s="4">
        <v>0</v>
      </c>
      <c r="D1832" s="4">
        <v>0</v>
      </c>
      <c r="E1832" s="4">
        <v>0</v>
      </c>
      <c r="F1832" s="4">
        <v>0</v>
      </c>
      <c r="G1832" s="4">
        <v>0</v>
      </c>
      <c r="H1832" s="4">
        <v>0</v>
      </c>
      <c r="I1832" s="4">
        <v>0</v>
      </c>
      <c r="J1832" s="4">
        <v>1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/>
    </row>
    <row r="1833" spans="1:16" x14ac:dyDescent="0.25">
      <c r="A1833">
        <v>1832</v>
      </c>
      <c r="B1833" t="s">
        <v>1758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1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/>
    </row>
    <row r="1834" spans="1:16" x14ac:dyDescent="0.25">
      <c r="A1834">
        <v>1833</v>
      </c>
      <c r="B1834" t="s">
        <v>1759</v>
      </c>
      <c r="C1834" s="4">
        <v>0</v>
      </c>
      <c r="D1834" s="4">
        <v>0</v>
      </c>
      <c r="E1834" s="4">
        <v>0</v>
      </c>
      <c r="F1834" s="4">
        <v>0</v>
      </c>
      <c r="G1834" s="4">
        <v>1</v>
      </c>
      <c r="H1834" s="4">
        <v>0</v>
      </c>
      <c r="I1834" s="4">
        <v>0</v>
      </c>
      <c r="J1834" s="4">
        <v>1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/>
    </row>
    <row r="1835" spans="1:16" x14ac:dyDescent="0.25">
      <c r="A1835">
        <v>1834</v>
      </c>
      <c r="B1835" t="s">
        <v>1760</v>
      </c>
      <c r="C1835" s="4">
        <v>0</v>
      </c>
      <c r="D1835" s="4">
        <v>0</v>
      </c>
      <c r="E1835" s="4">
        <v>0</v>
      </c>
      <c r="F1835" s="4">
        <v>0</v>
      </c>
      <c r="G1835" s="4">
        <v>1</v>
      </c>
      <c r="H1835" s="4">
        <v>0</v>
      </c>
      <c r="I1835" s="4">
        <v>0</v>
      </c>
      <c r="J1835" s="4">
        <v>1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/>
    </row>
    <row r="1836" spans="1:16" x14ac:dyDescent="0.25">
      <c r="A1836">
        <v>1835</v>
      </c>
      <c r="B1836" t="s">
        <v>1761</v>
      </c>
      <c r="C1836" s="4">
        <v>0</v>
      </c>
      <c r="D1836" s="4">
        <v>0</v>
      </c>
      <c r="E1836" s="4">
        <v>0</v>
      </c>
      <c r="F1836" s="4">
        <v>0</v>
      </c>
      <c r="G1836" s="4">
        <v>1</v>
      </c>
      <c r="H1836" s="4">
        <v>0</v>
      </c>
      <c r="I1836" s="4">
        <v>0</v>
      </c>
      <c r="J1836" s="4">
        <v>1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/>
    </row>
    <row r="1837" spans="1:16" x14ac:dyDescent="0.25">
      <c r="A1837">
        <v>1836</v>
      </c>
      <c r="B1837" t="s">
        <v>1762</v>
      </c>
      <c r="C1837" s="4">
        <v>0</v>
      </c>
      <c r="D1837" s="4">
        <v>0</v>
      </c>
      <c r="E1837" s="4">
        <v>0</v>
      </c>
      <c r="F1837" s="4">
        <v>0</v>
      </c>
      <c r="G1837" s="4">
        <v>1</v>
      </c>
      <c r="H1837" s="4">
        <v>0</v>
      </c>
      <c r="I1837" s="4">
        <v>0</v>
      </c>
      <c r="J1837" s="4">
        <v>1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/>
    </row>
    <row r="1838" spans="1:16" x14ac:dyDescent="0.25">
      <c r="A1838">
        <v>1837</v>
      </c>
      <c r="B1838" t="s">
        <v>1763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1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/>
    </row>
    <row r="1839" spans="1:16" x14ac:dyDescent="0.25">
      <c r="A1839">
        <v>1838</v>
      </c>
      <c r="B1839" t="s">
        <v>1764</v>
      </c>
      <c r="C1839" s="4">
        <v>0</v>
      </c>
      <c r="D1839" s="4">
        <v>0</v>
      </c>
      <c r="E1839" s="4">
        <v>0</v>
      </c>
      <c r="F1839" s="4">
        <v>0</v>
      </c>
      <c r="G1839" s="4">
        <v>0</v>
      </c>
      <c r="H1839" s="4">
        <v>0</v>
      </c>
      <c r="I1839" s="4">
        <v>0</v>
      </c>
      <c r="J1839" s="4">
        <v>1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/>
    </row>
    <row r="1840" spans="1:16" x14ac:dyDescent="0.25">
      <c r="A1840">
        <v>1839</v>
      </c>
      <c r="B1840" t="s">
        <v>1765</v>
      </c>
      <c r="C1840" s="4">
        <v>0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1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/>
    </row>
    <row r="1841" spans="1:16" x14ac:dyDescent="0.25">
      <c r="A1841">
        <v>1840</v>
      </c>
      <c r="B1841" t="s">
        <v>1766</v>
      </c>
      <c r="C1841" s="4">
        <v>0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1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/>
    </row>
    <row r="1842" spans="1:16" x14ac:dyDescent="0.25">
      <c r="A1842">
        <v>1841</v>
      </c>
      <c r="B1842" t="s">
        <v>1767</v>
      </c>
      <c r="C1842" s="4">
        <v>0</v>
      </c>
      <c r="D1842" s="4">
        <v>0</v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1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/>
    </row>
    <row r="1843" spans="1:16" x14ac:dyDescent="0.25">
      <c r="A1843">
        <v>1842</v>
      </c>
      <c r="B1843" t="s">
        <v>1768</v>
      </c>
      <c r="C1843" s="4">
        <v>0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1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/>
    </row>
    <row r="1844" spans="1:16" x14ac:dyDescent="0.25">
      <c r="A1844">
        <v>1843</v>
      </c>
      <c r="B1844" t="s">
        <v>1769</v>
      </c>
      <c r="C1844" s="4">
        <v>0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1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/>
    </row>
    <row r="1845" spans="1:16" x14ac:dyDescent="0.25">
      <c r="A1845">
        <v>1844</v>
      </c>
      <c r="B1845" t="s">
        <v>1770</v>
      </c>
      <c r="C1845" s="4">
        <v>1</v>
      </c>
      <c r="D1845" s="4">
        <v>0</v>
      </c>
      <c r="E1845" s="4">
        <v>1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/>
    </row>
    <row r="1846" spans="1:16" x14ac:dyDescent="0.25">
      <c r="A1846">
        <v>1845</v>
      </c>
      <c r="B1846" t="s">
        <v>1771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1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/>
    </row>
    <row r="1847" spans="1:16" x14ac:dyDescent="0.25">
      <c r="A1847">
        <v>1846</v>
      </c>
      <c r="B1847" t="s">
        <v>1772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1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/>
    </row>
    <row r="1848" spans="1:16" x14ac:dyDescent="0.25">
      <c r="A1848">
        <v>1847</v>
      </c>
      <c r="B1848" t="s">
        <v>1773</v>
      </c>
      <c r="C1848" s="4">
        <v>0</v>
      </c>
      <c r="D1848" s="4">
        <v>0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1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/>
    </row>
    <row r="1849" spans="1:16" x14ac:dyDescent="0.25">
      <c r="A1849">
        <v>1848</v>
      </c>
      <c r="B1849" t="s">
        <v>1774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1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/>
    </row>
    <row r="1850" spans="1:16" x14ac:dyDescent="0.25">
      <c r="A1850">
        <v>1849</v>
      </c>
      <c r="B1850" t="s">
        <v>1775</v>
      </c>
      <c r="C1850" s="4">
        <v>0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1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/>
    </row>
    <row r="1851" spans="1:16" x14ac:dyDescent="0.25">
      <c r="A1851">
        <v>1850</v>
      </c>
      <c r="B1851" t="s">
        <v>1776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1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/>
    </row>
    <row r="1852" spans="1:16" x14ac:dyDescent="0.25">
      <c r="A1852">
        <v>1851</v>
      </c>
      <c r="B1852" t="s">
        <v>1777</v>
      </c>
      <c r="C1852" s="4">
        <v>1</v>
      </c>
      <c r="D1852" s="4">
        <v>0</v>
      </c>
      <c r="E1852" s="4">
        <v>1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/>
    </row>
    <row r="1853" spans="1:16" x14ac:dyDescent="0.25">
      <c r="A1853">
        <v>1852</v>
      </c>
      <c r="B1853" t="s">
        <v>1778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1</v>
      </c>
      <c r="N1853" s="4">
        <v>0</v>
      </c>
      <c r="O1853" s="4">
        <v>0</v>
      </c>
      <c r="P1853" s="4"/>
    </row>
    <row r="1854" spans="1:16" x14ac:dyDescent="0.25">
      <c r="A1854">
        <v>1853</v>
      </c>
      <c r="B1854" t="s">
        <v>1779</v>
      </c>
      <c r="C1854" s="4">
        <v>0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1</v>
      </c>
      <c r="N1854" s="4">
        <v>0</v>
      </c>
      <c r="O1854" s="4">
        <v>0</v>
      </c>
      <c r="P1854" s="4"/>
    </row>
    <row r="1855" spans="1:16" x14ac:dyDescent="0.25">
      <c r="A1855">
        <v>1854</v>
      </c>
      <c r="B1855" t="s">
        <v>1780</v>
      </c>
      <c r="C1855" s="4">
        <v>0</v>
      </c>
      <c r="D1855" s="4">
        <v>0</v>
      </c>
      <c r="E1855" s="4">
        <v>0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1</v>
      </c>
      <c r="N1855" s="4">
        <v>0</v>
      </c>
      <c r="O1855" s="4">
        <v>0</v>
      </c>
      <c r="P1855" s="4"/>
    </row>
    <row r="1856" spans="1:16" x14ac:dyDescent="0.25">
      <c r="A1856">
        <v>1855</v>
      </c>
      <c r="B1856" t="s">
        <v>1781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1</v>
      </c>
      <c r="N1856" s="4">
        <v>0</v>
      </c>
      <c r="O1856" s="4">
        <v>0</v>
      </c>
      <c r="P1856" s="4"/>
    </row>
    <row r="1857" spans="1:16" x14ac:dyDescent="0.25">
      <c r="A1857">
        <v>1856</v>
      </c>
      <c r="B1857" t="s">
        <v>1782</v>
      </c>
      <c r="C1857" s="4">
        <v>0</v>
      </c>
      <c r="D1857" s="4">
        <v>0</v>
      </c>
      <c r="E1857" s="4">
        <v>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1</v>
      </c>
      <c r="N1857" s="4">
        <v>0</v>
      </c>
      <c r="O1857" s="4">
        <v>0</v>
      </c>
      <c r="P1857" s="4"/>
    </row>
    <row r="1858" spans="1:16" x14ac:dyDescent="0.25">
      <c r="A1858">
        <v>1857</v>
      </c>
      <c r="B1858" t="s">
        <v>1783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1</v>
      </c>
      <c r="N1858" s="4">
        <v>0</v>
      </c>
      <c r="O1858" s="4">
        <v>0</v>
      </c>
      <c r="P1858" s="4"/>
    </row>
    <row r="1859" spans="1:16" x14ac:dyDescent="0.25">
      <c r="A1859">
        <v>1858</v>
      </c>
      <c r="B1859" t="s">
        <v>1784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1</v>
      </c>
      <c r="N1859" s="4">
        <v>0</v>
      </c>
      <c r="O1859" s="4">
        <v>0</v>
      </c>
      <c r="P1859" s="4"/>
    </row>
    <row r="1860" spans="1:16" x14ac:dyDescent="0.25">
      <c r="A1860">
        <v>1859</v>
      </c>
      <c r="B1860" t="s">
        <v>1785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1</v>
      </c>
      <c r="N1860" s="4">
        <v>0</v>
      </c>
      <c r="O1860" s="4">
        <v>0</v>
      </c>
      <c r="P1860" s="4"/>
    </row>
    <row r="1861" spans="1:16" x14ac:dyDescent="0.25">
      <c r="A1861">
        <v>1860</v>
      </c>
      <c r="B1861" t="s">
        <v>1786</v>
      </c>
      <c r="C1861" s="4">
        <v>0</v>
      </c>
      <c r="D1861" s="4">
        <v>0</v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1</v>
      </c>
      <c r="N1861" s="4">
        <v>0</v>
      </c>
      <c r="O1861" s="4">
        <v>0</v>
      </c>
      <c r="P1861" s="4"/>
    </row>
    <row r="1862" spans="1:16" x14ac:dyDescent="0.25">
      <c r="A1862">
        <v>1861</v>
      </c>
      <c r="B1862" t="s">
        <v>1787</v>
      </c>
      <c r="C1862" s="4">
        <v>0</v>
      </c>
      <c r="D1862" s="4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1</v>
      </c>
      <c r="N1862" s="4">
        <v>0</v>
      </c>
      <c r="O1862" s="4">
        <v>0</v>
      </c>
      <c r="P1862" s="4"/>
    </row>
    <row r="1863" spans="1:16" x14ac:dyDescent="0.25">
      <c r="A1863">
        <v>1862</v>
      </c>
      <c r="B1863" t="s">
        <v>1788</v>
      </c>
      <c r="C1863" s="4">
        <v>0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1</v>
      </c>
      <c r="N1863" s="4">
        <v>0</v>
      </c>
      <c r="O1863" s="4">
        <v>0</v>
      </c>
      <c r="P1863" s="4"/>
    </row>
    <row r="1864" spans="1:16" x14ac:dyDescent="0.25">
      <c r="A1864">
        <v>1863</v>
      </c>
      <c r="B1864" t="s">
        <v>1789</v>
      </c>
      <c r="C1864" s="4">
        <v>0</v>
      </c>
      <c r="D1864" s="4">
        <v>0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1</v>
      </c>
      <c r="N1864" s="4">
        <v>0</v>
      </c>
      <c r="O1864" s="4">
        <v>0</v>
      </c>
      <c r="P1864" s="4"/>
    </row>
    <row r="1865" spans="1:16" x14ac:dyDescent="0.25">
      <c r="A1865">
        <v>1864</v>
      </c>
      <c r="B1865" t="s">
        <v>1790</v>
      </c>
      <c r="C1865" s="4">
        <v>0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1</v>
      </c>
      <c r="N1865" s="4">
        <v>0</v>
      </c>
      <c r="O1865" s="4">
        <v>0</v>
      </c>
      <c r="P1865" s="4"/>
    </row>
    <row r="1866" spans="1:16" x14ac:dyDescent="0.25">
      <c r="A1866">
        <v>1865</v>
      </c>
      <c r="B1866" t="s">
        <v>1791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1</v>
      </c>
      <c r="N1866" s="4">
        <v>0</v>
      </c>
      <c r="O1866" s="4">
        <v>0</v>
      </c>
      <c r="P1866" s="4"/>
    </row>
    <row r="1867" spans="1:16" x14ac:dyDescent="0.25">
      <c r="A1867">
        <v>1866</v>
      </c>
      <c r="B1867" t="s">
        <v>1792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1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/>
    </row>
    <row r="1868" spans="1:16" x14ac:dyDescent="0.25">
      <c r="A1868">
        <v>1867</v>
      </c>
      <c r="B1868" t="s">
        <v>1793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1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/>
    </row>
    <row r="1869" spans="1:16" x14ac:dyDescent="0.25">
      <c r="A1869">
        <v>1868</v>
      </c>
      <c r="B1869" t="s">
        <v>1794</v>
      </c>
      <c r="C1869" s="4">
        <v>0</v>
      </c>
      <c r="D1869" s="4">
        <v>0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1</v>
      </c>
      <c r="N1869" s="4">
        <v>0</v>
      </c>
      <c r="O1869" s="4">
        <v>0</v>
      </c>
      <c r="P1869" s="4"/>
    </row>
    <row r="1870" spans="1:16" x14ac:dyDescent="0.25">
      <c r="A1870">
        <v>1869</v>
      </c>
      <c r="B1870" t="s">
        <v>1795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1</v>
      </c>
      <c r="M1870" s="4">
        <v>0</v>
      </c>
      <c r="N1870" s="4">
        <v>0</v>
      </c>
      <c r="O1870" s="4">
        <v>0</v>
      </c>
      <c r="P1870" s="4"/>
    </row>
    <row r="1871" spans="1:16" x14ac:dyDescent="0.25">
      <c r="A1871">
        <v>1870</v>
      </c>
      <c r="B1871" t="s">
        <v>1796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1</v>
      </c>
      <c r="M1871" s="4">
        <v>0</v>
      </c>
      <c r="N1871" s="4">
        <v>0</v>
      </c>
      <c r="O1871" s="4">
        <v>0</v>
      </c>
      <c r="P1871" s="4"/>
    </row>
    <row r="1872" spans="1:16" x14ac:dyDescent="0.25">
      <c r="A1872">
        <v>1871</v>
      </c>
      <c r="B1872" t="s">
        <v>1797</v>
      </c>
      <c r="C1872" s="4">
        <v>1</v>
      </c>
      <c r="D1872" s="4">
        <v>0</v>
      </c>
      <c r="E1872" s="4">
        <v>1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/>
    </row>
    <row r="1873" spans="1:16" x14ac:dyDescent="0.25">
      <c r="A1873">
        <v>1872</v>
      </c>
      <c r="B1873" t="s">
        <v>1798</v>
      </c>
      <c r="C1873" s="4">
        <v>0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1</v>
      </c>
      <c r="K1873" s="4">
        <v>0</v>
      </c>
      <c r="L1873" s="4">
        <v>1</v>
      </c>
      <c r="M1873" s="4">
        <v>0</v>
      </c>
      <c r="N1873" s="4">
        <v>0</v>
      </c>
      <c r="O1873" s="4">
        <v>0</v>
      </c>
      <c r="P1873" s="4"/>
    </row>
    <row r="1874" spans="1:16" x14ac:dyDescent="0.25">
      <c r="A1874">
        <v>1873</v>
      </c>
      <c r="B1874" t="s">
        <v>1799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1</v>
      </c>
      <c r="K1874" s="4">
        <v>0</v>
      </c>
      <c r="L1874" s="4">
        <v>1</v>
      </c>
      <c r="M1874" s="4">
        <v>0</v>
      </c>
      <c r="N1874" s="4">
        <v>0</v>
      </c>
      <c r="O1874" s="4">
        <v>0</v>
      </c>
      <c r="P1874" s="4"/>
    </row>
    <row r="1875" spans="1:16" x14ac:dyDescent="0.25">
      <c r="A1875">
        <v>1874</v>
      </c>
      <c r="B1875" t="s">
        <v>1800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1</v>
      </c>
      <c r="K1875" s="4">
        <v>0</v>
      </c>
      <c r="L1875" s="4">
        <v>1</v>
      </c>
      <c r="M1875" s="4">
        <v>0</v>
      </c>
      <c r="N1875" s="4">
        <v>0</v>
      </c>
      <c r="O1875" s="4">
        <v>0</v>
      </c>
      <c r="P1875" s="4"/>
    </row>
    <row r="1876" spans="1:16" x14ac:dyDescent="0.25">
      <c r="A1876">
        <v>1875</v>
      </c>
      <c r="B1876" t="s">
        <v>1801</v>
      </c>
      <c r="C1876" s="4">
        <v>0</v>
      </c>
      <c r="D1876" s="4">
        <v>0</v>
      </c>
      <c r="E1876" s="4">
        <v>0</v>
      </c>
      <c r="F1876" s="4">
        <v>0</v>
      </c>
      <c r="G1876" s="4">
        <v>1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/>
    </row>
    <row r="1877" spans="1:16" x14ac:dyDescent="0.25">
      <c r="A1877">
        <v>1876</v>
      </c>
      <c r="B1877" t="s">
        <v>1802</v>
      </c>
      <c r="C1877" s="4">
        <v>0</v>
      </c>
      <c r="D1877" s="4">
        <v>0</v>
      </c>
      <c r="E1877" s="4">
        <v>0</v>
      </c>
      <c r="F1877" s="4">
        <v>0</v>
      </c>
      <c r="G1877" s="4">
        <v>1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/>
    </row>
    <row r="1878" spans="1:16" x14ac:dyDescent="0.25">
      <c r="A1878">
        <v>1877</v>
      </c>
      <c r="B1878" t="s">
        <v>1803</v>
      </c>
      <c r="C1878" s="4">
        <v>0</v>
      </c>
      <c r="D1878" s="4">
        <v>0</v>
      </c>
      <c r="E1878" s="4">
        <v>0</v>
      </c>
      <c r="F1878" s="4">
        <v>0</v>
      </c>
      <c r="G1878" s="4">
        <v>1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/>
    </row>
    <row r="1879" spans="1:16" x14ac:dyDescent="0.25">
      <c r="A1879">
        <v>1878</v>
      </c>
      <c r="B1879" t="s">
        <v>1804</v>
      </c>
      <c r="C1879" s="4">
        <v>0</v>
      </c>
      <c r="D1879" s="4">
        <v>0</v>
      </c>
      <c r="E1879" s="4">
        <v>0</v>
      </c>
      <c r="F1879" s="4">
        <v>0</v>
      </c>
      <c r="G1879" s="4">
        <v>1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/>
    </row>
    <row r="1880" spans="1:16" x14ac:dyDescent="0.25">
      <c r="A1880">
        <v>1879</v>
      </c>
      <c r="B1880" t="s">
        <v>1805</v>
      </c>
      <c r="C1880" s="4">
        <v>0</v>
      </c>
      <c r="D1880" s="4">
        <v>0</v>
      </c>
      <c r="E1880" s="4">
        <v>0</v>
      </c>
      <c r="F1880" s="4">
        <v>0</v>
      </c>
      <c r="G1880" s="4">
        <v>1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/>
    </row>
    <row r="1881" spans="1:16" x14ac:dyDescent="0.25">
      <c r="A1881">
        <v>1880</v>
      </c>
      <c r="B1881" t="s">
        <v>1806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  <c r="H1881" s="4">
        <v>0</v>
      </c>
      <c r="I1881" s="4">
        <v>0</v>
      </c>
      <c r="J1881" s="4">
        <v>1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/>
    </row>
    <row r="1882" spans="1:16" x14ac:dyDescent="0.25">
      <c r="A1882">
        <v>1881</v>
      </c>
      <c r="B1882" t="s">
        <v>1807</v>
      </c>
      <c r="C1882" s="4">
        <v>0</v>
      </c>
      <c r="D1882" s="4">
        <v>0</v>
      </c>
      <c r="E1882" s="4">
        <v>0</v>
      </c>
      <c r="F1882" s="4">
        <v>0</v>
      </c>
      <c r="G1882" s="4">
        <v>1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/>
    </row>
    <row r="1883" spans="1:16" x14ac:dyDescent="0.25">
      <c r="A1883">
        <v>1882</v>
      </c>
      <c r="B1883" t="s">
        <v>1808</v>
      </c>
      <c r="C1883" s="4">
        <v>0</v>
      </c>
      <c r="D1883" s="4">
        <v>0</v>
      </c>
      <c r="E1883" s="4">
        <v>0</v>
      </c>
      <c r="F1883" s="4">
        <v>0</v>
      </c>
      <c r="G1883" s="4">
        <v>1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/>
    </row>
    <row r="1884" spans="1:16" x14ac:dyDescent="0.25">
      <c r="A1884">
        <v>1883</v>
      </c>
      <c r="B1884" t="s">
        <v>1809</v>
      </c>
      <c r="C1884" s="4">
        <v>1</v>
      </c>
      <c r="D1884" s="4">
        <v>0</v>
      </c>
      <c r="E1884" s="4">
        <v>1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/>
    </row>
    <row r="1885" spans="1:16" x14ac:dyDescent="0.25">
      <c r="A1885">
        <v>1884</v>
      </c>
      <c r="B1885" t="s">
        <v>1810</v>
      </c>
      <c r="C1885" s="4">
        <v>0</v>
      </c>
      <c r="D1885" s="4">
        <v>0</v>
      </c>
      <c r="E1885" s="4">
        <v>0</v>
      </c>
      <c r="F1885" s="4">
        <v>0</v>
      </c>
      <c r="G1885" s="4">
        <v>0</v>
      </c>
      <c r="H1885" s="4">
        <v>0</v>
      </c>
      <c r="I1885" s="4">
        <v>0</v>
      </c>
      <c r="J1885" s="4">
        <v>1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/>
    </row>
    <row r="1886" spans="1:16" x14ac:dyDescent="0.25">
      <c r="A1886">
        <v>1885</v>
      </c>
      <c r="B1886" t="s">
        <v>1811</v>
      </c>
      <c r="C1886" s="4">
        <v>0</v>
      </c>
      <c r="D1886" s="4">
        <v>0</v>
      </c>
      <c r="E1886" s="4">
        <v>0</v>
      </c>
      <c r="F1886" s="4">
        <v>0</v>
      </c>
      <c r="G1886" s="4">
        <v>0</v>
      </c>
      <c r="H1886" s="4">
        <v>0</v>
      </c>
      <c r="I1886" s="4">
        <v>0</v>
      </c>
      <c r="J1886" s="4">
        <v>1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/>
    </row>
    <row r="1887" spans="1:16" x14ac:dyDescent="0.25">
      <c r="A1887">
        <v>1886</v>
      </c>
      <c r="B1887" t="s">
        <v>1812</v>
      </c>
      <c r="C1887" s="4">
        <v>0</v>
      </c>
      <c r="D1887" s="4">
        <v>0</v>
      </c>
      <c r="E1887" s="4">
        <v>0</v>
      </c>
      <c r="F1887" s="4">
        <v>0</v>
      </c>
      <c r="G1887" s="4">
        <v>0</v>
      </c>
      <c r="H1887" s="4">
        <v>0</v>
      </c>
      <c r="I1887" s="4">
        <v>0</v>
      </c>
      <c r="J1887" s="4">
        <v>1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/>
    </row>
    <row r="1888" spans="1:16" x14ac:dyDescent="0.25">
      <c r="A1888">
        <v>1887</v>
      </c>
      <c r="B1888" t="s">
        <v>1813</v>
      </c>
      <c r="C1888" s="4">
        <v>0</v>
      </c>
      <c r="D1888" s="4">
        <v>0</v>
      </c>
      <c r="E1888" s="4">
        <v>0</v>
      </c>
      <c r="F1888" s="4">
        <v>0</v>
      </c>
      <c r="G1888" s="4">
        <v>0</v>
      </c>
      <c r="H1888" s="4">
        <v>0</v>
      </c>
      <c r="I1888" s="4">
        <v>0</v>
      </c>
      <c r="J1888" s="4">
        <v>1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/>
    </row>
    <row r="1889" spans="1:16" x14ac:dyDescent="0.25">
      <c r="A1889">
        <v>1888</v>
      </c>
      <c r="B1889" t="s">
        <v>1814</v>
      </c>
      <c r="C1889" s="4">
        <v>0</v>
      </c>
      <c r="D1889" s="4">
        <v>0</v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1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/>
    </row>
    <row r="1890" spans="1:16" x14ac:dyDescent="0.25">
      <c r="A1890">
        <v>1889</v>
      </c>
      <c r="B1890" t="s">
        <v>1815</v>
      </c>
      <c r="C1890" s="4">
        <v>0</v>
      </c>
      <c r="D1890" s="4">
        <v>0</v>
      </c>
      <c r="E1890" s="4">
        <v>0</v>
      </c>
      <c r="F1890" s="4">
        <v>0</v>
      </c>
      <c r="G1890" s="4">
        <v>1</v>
      </c>
      <c r="H1890" s="4">
        <v>0</v>
      </c>
      <c r="I1890" s="4">
        <v>0</v>
      </c>
      <c r="J1890" s="4">
        <v>1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/>
    </row>
    <row r="1891" spans="1:16" x14ac:dyDescent="0.25">
      <c r="A1891">
        <v>1890</v>
      </c>
      <c r="B1891" t="s">
        <v>1816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  <c r="I1891" s="4">
        <v>0</v>
      </c>
      <c r="J1891" s="4">
        <v>1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/>
    </row>
    <row r="1892" spans="1:16" x14ac:dyDescent="0.25">
      <c r="A1892">
        <v>1891</v>
      </c>
      <c r="B1892" t="s">
        <v>1817</v>
      </c>
      <c r="C1892" s="4">
        <v>0</v>
      </c>
      <c r="D1892" s="4">
        <v>0</v>
      </c>
      <c r="E1892" s="4">
        <v>0</v>
      </c>
      <c r="F1892" s="4">
        <v>0</v>
      </c>
      <c r="G1892" s="4">
        <v>0</v>
      </c>
      <c r="H1892" s="4">
        <v>0</v>
      </c>
      <c r="I1892" s="4">
        <v>0</v>
      </c>
      <c r="J1892" s="4">
        <v>1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/>
    </row>
    <row r="1893" spans="1:16" x14ac:dyDescent="0.25">
      <c r="A1893">
        <v>1892</v>
      </c>
      <c r="B1893" t="s">
        <v>1818</v>
      </c>
      <c r="C1893" s="4">
        <v>0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1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/>
    </row>
    <row r="1894" spans="1:16" x14ac:dyDescent="0.25">
      <c r="A1894">
        <v>1893</v>
      </c>
      <c r="B1894" t="s">
        <v>1819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  <c r="I1894" s="4">
        <v>0</v>
      </c>
      <c r="J1894" s="4">
        <v>1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/>
    </row>
    <row r="1895" spans="1:16" x14ac:dyDescent="0.25">
      <c r="A1895">
        <v>1894</v>
      </c>
      <c r="B1895" t="s">
        <v>1820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1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/>
    </row>
    <row r="1896" spans="1:16" x14ac:dyDescent="0.25">
      <c r="A1896">
        <v>1895</v>
      </c>
      <c r="B1896" t="s">
        <v>1821</v>
      </c>
      <c r="C1896" s="4">
        <v>0</v>
      </c>
      <c r="D1896" s="4">
        <v>0</v>
      </c>
      <c r="E1896" s="4">
        <v>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1</v>
      </c>
      <c r="N1896" s="4">
        <v>0</v>
      </c>
      <c r="O1896" s="4">
        <v>0</v>
      </c>
      <c r="P1896" s="4"/>
    </row>
    <row r="1897" spans="1:16" x14ac:dyDescent="0.25">
      <c r="A1897">
        <v>1896</v>
      </c>
      <c r="B1897" t="s">
        <v>1822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1</v>
      </c>
      <c r="N1897" s="4">
        <v>0</v>
      </c>
      <c r="O1897" s="4">
        <v>0</v>
      </c>
      <c r="P1897" s="4"/>
    </row>
    <row r="1898" spans="1:16" x14ac:dyDescent="0.25">
      <c r="A1898">
        <v>1897</v>
      </c>
      <c r="B1898" t="s">
        <v>1823</v>
      </c>
      <c r="C1898" s="4">
        <v>0</v>
      </c>
      <c r="D1898" s="4">
        <v>0</v>
      </c>
      <c r="E1898" s="4">
        <v>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1</v>
      </c>
      <c r="N1898" s="4">
        <v>0</v>
      </c>
      <c r="O1898" s="4">
        <v>0</v>
      </c>
      <c r="P1898" s="4"/>
    </row>
    <row r="1899" spans="1:16" x14ac:dyDescent="0.25">
      <c r="A1899">
        <v>1898</v>
      </c>
      <c r="B1899" t="s">
        <v>1824</v>
      </c>
      <c r="C1899" s="4">
        <v>0</v>
      </c>
      <c r="D1899" s="4">
        <v>0</v>
      </c>
      <c r="E1899" s="4">
        <v>0</v>
      </c>
      <c r="F1899" s="4">
        <v>0</v>
      </c>
      <c r="G1899" s="4">
        <v>1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/>
    </row>
    <row r="1900" spans="1:16" x14ac:dyDescent="0.25">
      <c r="A1900">
        <v>1899</v>
      </c>
      <c r="B1900" t="s">
        <v>1825</v>
      </c>
      <c r="C1900" s="4">
        <v>0</v>
      </c>
      <c r="D1900" s="4">
        <v>0</v>
      </c>
      <c r="E1900" s="4">
        <v>0</v>
      </c>
      <c r="F1900" s="4">
        <v>0</v>
      </c>
      <c r="G1900" s="4">
        <v>1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/>
    </row>
    <row r="1901" spans="1:16" x14ac:dyDescent="0.25">
      <c r="A1901">
        <v>1900</v>
      </c>
      <c r="B1901" t="s">
        <v>1826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1</v>
      </c>
      <c r="N1901" s="4">
        <v>0</v>
      </c>
      <c r="O1901" s="4">
        <v>0</v>
      </c>
      <c r="P1901" s="4"/>
    </row>
    <row r="1902" spans="1:16" x14ac:dyDescent="0.25">
      <c r="A1902">
        <v>1901</v>
      </c>
      <c r="B1902" t="s">
        <v>1827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1</v>
      </c>
      <c r="N1902" s="4">
        <v>0</v>
      </c>
      <c r="O1902" s="4">
        <v>0</v>
      </c>
      <c r="P1902" s="4"/>
    </row>
    <row r="1903" spans="1:16" x14ac:dyDescent="0.25">
      <c r="A1903">
        <v>1902</v>
      </c>
      <c r="B1903" t="s">
        <v>1828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4">
        <v>0</v>
      </c>
      <c r="I1903" s="4">
        <v>0</v>
      </c>
      <c r="J1903" s="4">
        <v>1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/>
    </row>
    <row r="1904" spans="1:16" x14ac:dyDescent="0.25">
      <c r="A1904">
        <v>1903</v>
      </c>
      <c r="B1904" t="s">
        <v>1829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1</v>
      </c>
      <c r="N1904" s="4">
        <v>0</v>
      </c>
      <c r="O1904" s="4">
        <v>0</v>
      </c>
      <c r="P1904" s="4"/>
    </row>
    <row r="1905" spans="1:16" x14ac:dyDescent="0.25">
      <c r="A1905">
        <v>1904</v>
      </c>
      <c r="B1905" t="s">
        <v>1830</v>
      </c>
      <c r="C1905" s="4" t="s">
        <v>15830</v>
      </c>
      <c r="D1905" s="4" t="s">
        <v>15830</v>
      </c>
      <c r="E1905" s="4" t="s">
        <v>15830</v>
      </c>
      <c r="F1905" s="4" t="s">
        <v>15830</v>
      </c>
      <c r="G1905" s="4" t="s">
        <v>15830</v>
      </c>
      <c r="H1905" s="4" t="s">
        <v>15830</v>
      </c>
      <c r="I1905" s="4" t="s">
        <v>15830</v>
      </c>
      <c r="J1905" s="4" t="s">
        <v>15830</v>
      </c>
      <c r="K1905" s="4" t="s">
        <v>15830</v>
      </c>
      <c r="L1905" s="4" t="s">
        <v>15830</v>
      </c>
      <c r="M1905" s="4" t="s">
        <v>15830</v>
      </c>
      <c r="N1905" s="4" t="s">
        <v>15830</v>
      </c>
      <c r="O1905" s="4" t="s">
        <v>15830</v>
      </c>
      <c r="P1905" s="4"/>
    </row>
    <row r="1906" spans="1:16" x14ac:dyDescent="0.25">
      <c r="A1906">
        <v>1905</v>
      </c>
      <c r="B1906" t="s">
        <v>1831</v>
      </c>
      <c r="C1906" s="4" t="s">
        <v>15830</v>
      </c>
      <c r="D1906" s="4" t="s">
        <v>15830</v>
      </c>
      <c r="E1906" s="4" t="s">
        <v>15830</v>
      </c>
      <c r="F1906" s="4" t="s">
        <v>15830</v>
      </c>
      <c r="G1906" s="4" t="s">
        <v>15830</v>
      </c>
      <c r="H1906" s="4" t="s">
        <v>15830</v>
      </c>
      <c r="I1906" s="4" t="s">
        <v>15830</v>
      </c>
      <c r="J1906" s="4" t="s">
        <v>15830</v>
      </c>
      <c r="K1906" s="4" t="s">
        <v>15830</v>
      </c>
      <c r="L1906" s="4" t="s">
        <v>15830</v>
      </c>
      <c r="M1906" s="4" t="s">
        <v>15830</v>
      </c>
      <c r="N1906" s="4" t="s">
        <v>15830</v>
      </c>
      <c r="O1906" s="4" t="s">
        <v>15830</v>
      </c>
      <c r="P1906" s="4"/>
    </row>
    <row r="1907" spans="1:16" x14ac:dyDescent="0.25">
      <c r="A1907">
        <v>1906</v>
      </c>
      <c r="B1907" t="s">
        <v>1832</v>
      </c>
      <c r="C1907" s="4" t="s">
        <v>15830</v>
      </c>
      <c r="D1907" s="4" t="s">
        <v>15830</v>
      </c>
      <c r="E1907" s="4" t="s">
        <v>15830</v>
      </c>
      <c r="F1907" s="4" t="s">
        <v>15830</v>
      </c>
      <c r="G1907" s="4" t="s">
        <v>15830</v>
      </c>
      <c r="H1907" s="4" t="s">
        <v>15830</v>
      </c>
      <c r="I1907" s="4" t="s">
        <v>15830</v>
      </c>
      <c r="J1907" s="4" t="s">
        <v>15830</v>
      </c>
      <c r="K1907" s="4" t="s">
        <v>15830</v>
      </c>
      <c r="L1907" s="4" t="s">
        <v>15830</v>
      </c>
      <c r="M1907" s="4" t="s">
        <v>15830</v>
      </c>
      <c r="N1907" s="4" t="s">
        <v>15830</v>
      </c>
      <c r="O1907" s="4" t="s">
        <v>15830</v>
      </c>
      <c r="P1907" s="4"/>
    </row>
    <row r="1908" spans="1:16" x14ac:dyDescent="0.25">
      <c r="A1908">
        <v>1907</v>
      </c>
      <c r="B1908" t="s">
        <v>1833</v>
      </c>
      <c r="C1908" s="4" t="s">
        <v>15830</v>
      </c>
      <c r="D1908" s="4" t="s">
        <v>15830</v>
      </c>
      <c r="E1908" s="4" t="s">
        <v>15830</v>
      </c>
      <c r="F1908" s="4" t="s">
        <v>15830</v>
      </c>
      <c r="G1908" s="4" t="s">
        <v>15830</v>
      </c>
      <c r="H1908" s="4" t="s">
        <v>15830</v>
      </c>
      <c r="I1908" s="4" t="s">
        <v>15830</v>
      </c>
      <c r="J1908" s="4" t="s">
        <v>15830</v>
      </c>
      <c r="K1908" s="4" t="s">
        <v>15830</v>
      </c>
      <c r="L1908" s="4" t="s">
        <v>15830</v>
      </c>
      <c r="M1908" s="4" t="s">
        <v>15830</v>
      </c>
      <c r="N1908" s="4" t="s">
        <v>15830</v>
      </c>
      <c r="O1908" s="4" t="s">
        <v>15830</v>
      </c>
      <c r="P1908" s="4"/>
    </row>
    <row r="1909" spans="1:16" x14ac:dyDescent="0.25">
      <c r="A1909">
        <v>1908</v>
      </c>
      <c r="B1909" t="s">
        <v>1834</v>
      </c>
      <c r="C1909" s="4">
        <v>0</v>
      </c>
      <c r="D1909" s="4">
        <v>0</v>
      </c>
      <c r="E1909" s="4">
        <v>0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1</v>
      </c>
      <c r="N1909" s="4">
        <v>0</v>
      </c>
      <c r="O1909" s="4">
        <v>0</v>
      </c>
      <c r="P1909" s="4"/>
    </row>
    <row r="1910" spans="1:16" x14ac:dyDescent="0.25">
      <c r="A1910">
        <v>1909</v>
      </c>
      <c r="B1910" t="s">
        <v>1835</v>
      </c>
      <c r="C1910" s="4">
        <v>0</v>
      </c>
      <c r="D1910" s="4">
        <v>0</v>
      </c>
      <c r="E1910" s="4">
        <v>0</v>
      </c>
      <c r="F1910" s="4">
        <v>0</v>
      </c>
      <c r="G1910" s="4">
        <v>0</v>
      </c>
      <c r="H1910" s="4">
        <v>0</v>
      </c>
      <c r="I1910" s="4">
        <v>0</v>
      </c>
      <c r="J1910" s="4">
        <v>1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/>
    </row>
    <row r="1911" spans="1:16" x14ac:dyDescent="0.25">
      <c r="A1911">
        <v>1910</v>
      </c>
      <c r="B1911" t="s">
        <v>1836</v>
      </c>
      <c r="C1911" s="4">
        <v>0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1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/>
    </row>
    <row r="1912" spans="1:16" x14ac:dyDescent="0.25">
      <c r="A1912">
        <v>1911</v>
      </c>
      <c r="B1912" t="s">
        <v>1837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1</v>
      </c>
      <c r="L1912" s="4">
        <v>0</v>
      </c>
      <c r="M1912" s="4">
        <v>0</v>
      </c>
      <c r="N1912" s="4">
        <v>0</v>
      </c>
      <c r="O1912" s="4">
        <v>0</v>
      </c>
      <c r="P1912" s="4"/>
    </row>
    <row r="1913" spans="1:16" x14ac:dyDescent="0.25">
      <c r="A1913">
        <v>1912</v>
      </c>
      <c r="B1913" t="s">
        <v>1838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1</v>
      </c>
      <c r="L1913" s="4">
        <v>0</v>
      </c>
      <c r="M1913" s="4">
        <v>0</v>
      </c>
      <c r="N1913" s="4">
        <v>0</v>
      </c>
      <c r="O1913" s="4">
        <v>0</v>
      </c>
      <c r="P1913" s="4"/>
    </row>
    <row r="1914" spans="1:16" x14ac:dyDescent="0.25">
      <c r="A1914">
        <v>1913</v>
      </c>
      <c r="B1914" t="s">
        <v>1839</v>
      </c>
      <c r="C1914" s="4">
        <v>0</v>
      </c>
      <c r="D1914" s="4">
        <v>0</v>
      </c>
      <c r="E1914" s="4">
        <v>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1</v>
      </c>
      <c r="L1914" s="4">
        <v>0</v>
      </c>
      <c r="M1914" s="4">
        <v>0</v>
      </c>
      <c r="N1914" s="4">
        <v>0</v>
      </c>
      <c r="O1914" s="4">
        <v>0</v>
      </c>
      <c r="P1914" s="4"/>
    </row>
    <row r="1915" spans="1:16" x14ac:dyDescent="0.25">
      <c r="A1915">
        <v>1914</v>
      </c>
      <c r="B1915" t="s">
        <v>1840</v>
      </c>
      <c r="C1915" s="4">
        <v>0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1</v>
      </c>
      <c r="L1915" s="4">
        <v>0</v>
      </c>
      <c r="M1915" s="4">
        <v>0</v>
      </c>
      <c r="N1915" s="4">
        <v>0</v>
      </c>
      <c r="O1915" s="4">
        <v>0</v>
      </c>
      <c r="P1915" s="4"/>
    </row>
    <row r="1916" spans="1:16" x14ac:dyDescent="0.25">
      <c r="A1916">
        <v>1915</v>
      </c>
      <c r="B1916" t="s">
        <v>1841</v>
      </c>
      <c r="C1916" s="4">
        <v>0</v>
      </c>
      <c r="D1916" s="4">
        <v>0</v>
      </c>
      <c r="E1916" s="4">
        <v>0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1</v>
      </c>
      <c r="L1916" s="4">
        <v>0</v>
      </c>
      <c r="M1916" s="4">
        <v>0</v>
      </c>
      <c r="N1916" s="4">
        <v>0</v>
      </c>
      <c r="O1916" s="4">
        <v>0</v>
      </c>
      <c r="P1916" s="4"/>
    </row>
    <row r="1917" spans="1:16" x14ac:dyDescent="0.25">
      <c r="A1917">
        <v>1916</v>
      </c>
      <c r="B1917" t="s">
        <v>1842</v>
      </c>
      <c r="C1917" s="4">
        <v>0</v>
      </c>
      <c r="D1917" s="4">
        <v>0</v>
      </c>
      <c r="E1917" s="4">
        <v>0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1</v>
      </c>
      <c r="L1917" s="4">
        <v>0</v>
      </c>
      <c r="M1917" s="4">
        <v>0</v>
      </c>
      <c r="N1917" s="4">
        <v>0</v>
      </c>
      <c r="O1917" s="4">
        <v>0</v>
      </c>
      <c r="P1917" s="4"/>
    </row>
    <row r="1918" spans="1:16" x14ac:dyDescent="0.25">
      <c r="A1918">
        <v>1917</v>
      </c>
      <c r="B1918" t="s">
        <v>15918</v>
      </c>
      <c r="C1918" s="7">
        <v>0</v>
      </c>
      <c r="D1918" s="7">
        <v>0</v>
      </c>
      <c r="E1918" s="7">
        <v>0</v>
      </c>
      <c r="F1918" s="7">
        <v>0</v>
      </c>
      <c r="G1918" s="7">
        <v>0</v>
      </c>
      <c r="H1918" s="7">
        <v>0</v>
      </c>
      <c r="I1918" s="7">
        <v>0</v>
      </c>
      <c r="J1918" s="7">
        <v>0</v>
      </c>
      <c r="K1918" s="7">
        <v>1</v>
      </c>
      <c r="L1918" s="7">
        <v>0</v>
      </c>
      <c r="M1918" s="7">
        <v>0</v>
      </c>
      <c r="N1918" s="7">
        <v>0</v>
      </c>
      <c r="O1918" s="7">
        <v>0</v>
      </c>
      <c r="P1918" s="7"/>
    </row>
    <row r="1919" spans="1:16" x14ac:dyDescent="0.25">
      <c r="A1919">
        <v>1918</v>
      </c>
      <c r="B1919" t="s">
        <v>1843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1</v>
      </c>
      <c r="L1919" s="4">
        <v>0</v>
      </c>
      <c r="M1919" s="4">
        <v>0</v>
      </c>
      <c r="N1919" s="4">
        <v>0</v>
      </c>
      <c r="O1919" s="4">
        <v>0</v>
      </c>
      <c r="P1919" s="4"/>
    </row>
    <row r="1920" spans="1:16" x14ac:dyDescent="0.25">
      <c r="A1920">
        <v>1919</v>
      </c>
      <c r="B1920" t="s">
        <v>1844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1</v>
      </c>
      <c r="L1920" s="4">
        <v>0</v>
      </c>
      <c r="M1920" s="4">
        <v>0</v>
      </c>
      <c r="N1920" s="4">
        <v>0</v>
      </c>
      <c r="O1920" s="4">
        <v>0</v>
      </c>
      <c r="P1920" s="4"/>
    </row>
    <row r="1921" spans="1:16" x14ac:dyDescent="0.25">
      <c r="A1921">
        <v>1920</v>
      </c>
      <c r="B1921" t="s">
        <v>1845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1</v>
      </c>
      <c r="L1921" s="4">
        <v>0</v>
      </c>
      <c r="M1921" s="4">
        <v>0</v>
      </c>
      <c r="N1921" s="4">
        <v>0</v>
      </c>
      <c r="O1921" s="4">
        <v>0</v>
      </c>
      <c r="P1921" s="4"/>
    </row>
    <row r="1922" spans="1:16" x14ac:dyDescent="0.25">
      <c r="A1922">
        <v>1921</v>
      </c>
      <c r="B1922" t="s">
        <v>1846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1</v>
      </c>
      <c r="L1922" s="4">
        <v>0</v>
      </c>
      <c r="M1922" s="4">
        <v>0</v>
      </c>
      <c r="N1922" s="4">
        <v>0</v>
      </c>
      <c r="O1922" s="4">
        <v>0</v>
      </c>
      <c r="P1922" s="4"/>
    </row>
    <row r="1923" spans="1:16" x14ac:dyDescent="0.25">
      <c r="A1923">
        <v>1922</v>
      </c>
      <c r="B1923" t="s">
        <v>1847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1</v>
      </c>
      <c r="L1923" s="4">
        <v>0</v>
      </c>
      <c r="M1923" s="4">
        <v>0</v>
      </c>
      <c r="N1923" s="4">
        <v>0</v>
      </c>
      <c r="O1923" s="4">
        <v>0</v>
      </c>
      <c r="P1923" s="4"/>
    </row>
    <row r="1924" spans="1:16" x14ac:dyDescent="0.25">
      <c r="A1924">
        <v>1923</v>
      </c>
      <c r="B1924" t="s">
        <v>1848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1</v>
      </c>
      <c r="L1924" s="4">
        <v>0</v>
      </c>
      <c r="M1924" s="4">
        <v>0</v>
      </c>
      <c r="N1924" s="4">
        <v>0</v>
      </c>
      <c r="O1924" s="4">
        <v>0</v>
      </c>
      <c r="P1924" s="4"/>
    </row>
    <row r="1925" spans="1:16" x14ac:dyDescent="0.25">
      <c r="A1925">
        <v>1924</v>
      </c>
      <c r="B1925" t="s">
        <v>1849</v>
      </c>
      <c r="C1925" s="4">
        <v>0</v>
      </c>
      <c r="D1925" s="4">
        <v>0</v>
      </c>
      <c r="E1925" s="4">
        <v>0</v>
      </c>
      <c r="F1925" s="4">
        <v>0</v>
      </c>
      <c r="G1925" s="4">
        <v>0</v>
      </c>
      <c r="H1925" s="4">
        <v>0</v>
      </c>
      <c r="I1925" s="4">
        <v>0</v>
      </c>
      <c r="J1925" s="4">
        <v>1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/>
    </row>
    <row r="1926" spans="1:16" x14ac:dyDescent="0.25">
      <c r="A1926">
        <v>1925</v>
      </c>
      <c r="B1926" t="s">
        <v>1850</v>
      </c>
      <c r="C1926" s="4">
        <v>0</v>
      </c>
      <c r="D1926" s="4">
        <v>0</v>
      </c>
      <c r="E1926" s="4">
        <v>0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1</v>
      </c>
      <c r="N1926" s="4">
        <v>0</v>
      </c>
      <c r="O1926" s="4">
        <v>0</v>
      </c>
      <c r="P1926" s="4"/>
    </row>
    <row r="1927" spans="1:16" x14ac:dyDescent="0.25">
      <c r="A1927">
        <v>1926</v>
      </c>
      <c r="B1927" t="s">
        <v>1851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1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/>
    </row>
    <row r="1928" spans="1:16" x14ac:dyDescent="0.25">
      <c r="A1928">
        <v>1927</v>
      </c>
      <c r="B1928" t="s">
        <v>1852</v>
      </c>
      <c r="C1928" s="4">
        <v>0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1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/>
    </row>
    <row r="1929" spans="1:16" x14ac:dyDescent="0.25">
      <c r="A1929">
        <v>1928</v>
      </c>
      <c r="B1929" t="s">
        <v>1853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  <c r="I1929" s="4">
        <v>0</v>
      </c>
      <c r="J1929" s="4">
        <v>1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/>
    </row>
    <row r="1930" spans="1:16" x14ac:dyDescent="0.25">
      <c r="A1930">
        <v>1929</v>
      </c>
      <c r="B1930" t="s">
        <v>1854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1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/>
    </row>
    <row r="1931" spans="1:16" x14ac:dyDescent="0.25">
      <c r="A1931">
        <v>1930</v>
      </c>
      <c r="B1931" t="s">
        <v>1855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1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/>
    </row>
    <row r="1932" spans="1:16" x14ac:dyDescent="0.25">
      <c r="A1932">
        <v>1931</v>
      </c>
      <c r="B1932" t="s">
        <v>1856</v>
      </c>
      <c r="C1932" s="4">
        <v>0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1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/>
    </row>
    <row r="1933" spans="1:16" x14ac:dyDescent="0.25">
      <c r="A1933">
        <v>1932</v>
      </c>
      <c r="B1933" t="s">
        <v>1857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4">
        <v>0</v>
      </c>
      <c r="I1933" s="4">
        <v>0</v>
      </c>
      <c r="J1933" s="4">
        <v>1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/>
    </row>
    <row r="1934" spans="1:16" x14ac:dyDescent="0.25">
      <c r="A1934">
        <v>1933</v>
      </c>
      <c r="B1934" t="s">
        <v>1858</v>
      </c>
      <c r="C1934" s="4">
        <v>0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1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/>
    </row>
    <row r="1935" spans="1:16" x14ac:dyDescent="0.25">
      <c r="A1935">
        <v>1934</v>
      </c>
      <c r="B1935" t="s">
        <v>1859</v>
      </c>
      <c r="C1935" s="4">
        <v>0</v>
      </c>
      <c r="D1935" s="4">
        <v>0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1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/>
    </row>
    <row r="1936" spans="1:16" x14ac:dyDescent="0.25">
      <c r="A1936">
        <v>1935</v>
      </c>
      <c r="B1936" t="s">
        <v>1860</v>
      </c>
      <c r="C1936" s="4">
        <v>0</v>
      </c>
      <c r="D1936" s="4">
        <v>0</v>
      </c>
      <c r="E1936" s="4">
        <v>0</v>
      </c>
      <c r="F1936" s="4">
        <v>0</v>
      </c>
      <c r="G1936" s="4">
        <v>0</v>
      </c>
      <c r="H1936" s="4">
        <v>0</v>
      </c>
      <c r="I1936" s="4">
        <v>0</v>
      </c>
      <c r="J1936" s="4">
        <v>1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/>
    </row>
    <row r="1937" spans="1:16" x14ac:dyDescent="0.25">
      <c r="A1937">
        <v>1936</v>
      </c>
      <c r="B1937" t="s">
        <v>1861</v>
      </c>
      <c r="C1937" s="4">
        <v>0</v>
      </c>
      <c r="D1937" s="4">
        <v>0</v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1</v>
      </c>
      <c r="N1937" s="4">
        <v>0</v>
      </c>
      <c r="O1937" s="4">
        <v>0</v>
      </c>
      <c r="P1937" s="4"/>
    </row>
    <row r="1938" spans="1:16" x14ac:dyDescent="0.25">
      <c r="A1938">
        <v>1937</v>
      </c>
      <c r="B1938" t="s">
        <v>1862</v>
      </c>
      <c r="C1938" s="4">
        <v>0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1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/>
    </row>
    <row r="1939" spans="1:16" x14ac:dyDescent="0.25">
      <c r="A1939">
        <v>1938</v>
      </c>
      <c r="B1939" t="s">
        <v>1863</v>
      </c>
      <c r="C1939" s="4">
        <v>0</v>
      </c>
      <c r="D1939" s="4">
        <v>0</v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1</v>
      </c>
      <c r="K1939" s="4">
        <v>1</v>
      </c>
      <c r="L1939" s="4">
        <v>0</v>
      </c>
      <c r="M1939" s="4">
        <v>0</v>
      </c>
      <c r="N1939" s="4">
        <v>0</v>
      </c>
      <c r="O1939" s="4">
        <v>0</v>
      </c>
      <c r="P1939" s="4"/>
    </row>
    <row r="1940" spans="1:16" x14ac:dyDescent="0.25">
      <c r="A1940">
        <v>1939</v>
      </c>
      <c r="B1940" t="s">
        <v>1864</v>
      </c>
      <c r="C1940" s="4">
        <v>1</v>
      </c>
      <c r="D1940" s="4">
        <v>0</v>
      </c>
      <c r="E1940" s="4">
        <v>1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/>
    </row>
    <row r="1941" spans="1:16" x14ac:dyDescent="0.25">
      <c r="A1941">
        <v>1940</v>
      </c>
      <c r="B1941" t="s">
        <v>1865</v>
      </c>
      <c r="C1941" s="4">
        <v>1</v>
      </c>
      <c r="D1941" s="4">
        <v>0</v>
      </c>
      <c r="E1941" s="4">
        <v>1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/>
    </row>
    <row r="1942" spans="1:16" x14ac:dyDescent="0.25">
      <c r="A1942">
        <v>1941</v>
      </c>
      <c r="B1942" t="s">
        <v>1866</v>
      </c>
      <c r="C1942" s="4">
        <v>1</v>
      </c>
      <c r="D1942" s="4">
        <v>0</v>
      </c>
      <c r="E1942" s="4">
        <v>1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/>
    </row>
    <row r="1943" spans="1:16" x14ac:dyDescent="0.25">
      <c r="A1943">
        <v>1942</v>
      </c>
      <c r="B1943" t="s">
        <v>1867</v>
      </c>
      <c r="C1943" s="4">
        <v>1</v>
      </c>
      <c r="D1943" s="4">
        <v>0</v>
      </c>
      <c r="E1943" s="4">
        <v>1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/>
    </row>
    <row r="1944" spans="1:16" x14ac:dyDescent="0.25">
      <c r="A1944">
        <v>1943</v>
      </c>
      <c r="B1944" t="s">
        <v>1868</v>
      </c>
      <c r="C1944" s="4">
        <v>1</v>
      </c>
      <c r="D1944" s="4">
        <v>0</v>
      </c>
      <c r="E1944" s="4">
        <v>1</v>
      </c>
      <c r="F1944" s="4">
        <v>0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/>
    </row>
    <row r="1945" spans="1:16" x14ac:dyDescent="0.25">
      <c r="A1945">
        <v>1944</v>
      </c>
      <c r="B1945" t="s">
        <v>1869</v>
      </c>
      <c r="C1945" s="4">
        <v>1</v>
      </c>
      <c r="D1945" s="4">
        <v>0</v>
      </c>
      <c r="E1945" s="4">
        <v>1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/>
    </row>
    <row r="1946" spans="1:16" x14ac:dyDescent="0.25">
      <c r="A1946">
        <v>1945</v>
      </c>
      <c r="B1946" t="s">
        <v>1870</v>
      </c>
      <c r="C1946" s="4">
        <v>1</v>
      </c>
      <c r="D1946" s="4">
        <v>0</v>
      </c>
      <c r="E1946" s="4">
        <v>1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/>
    </row>
    <row r="1947" spans="1:16" x14ac:dyDescent="0.25">
      <c r="A1947">
        <v>1946</v>
      </c>
      <c r="B1947" t="s">
        <v>1871</v>
      </c>
      <c r="C1947" s="4">
        <v>1</v>
      </c>
      <c r="D1947" s="4">
        <v>0</v>
      </c>
      <c r="E1947" s="4">
        <v>1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/>
    </row>
    <row r="1948" spans="1:16" x14ac:dyDescent="0.25">
      <c r="A1948">
        <v>1947</v>
      </c>
      <c r="B1948" t="s">
        <v>1872</v>
      </c>
      <c r="C1948" s="4">
        <v>1</v>
      </c>
      <c r="D1948" s="4">
        <v>0</v>
      </c>
      <c r="E1948" s="4">
        <v>1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/>
    </row>
    <row r="1949" spans="1:16" x14ac:dyDescent="0.25">
      <c r="A1949">
        <v>1948</v>
      </c>
      <c r="B1949" t="s">
        <v>1873</v>
      </c>
      <c r="C1949" s="4">
        <v>1</v>
      </c>
      <c r="D1949" s="4">
        <v>0</v>
      </c>
      <c r="E1949" s="4">
        <v>1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/>
    </row>
    <row r="1950" spans="1:16" x14ac:dyDescent="0.25">
      <c r="A1950">
        <v>1949</v>
      </c>
      <c r="B1950" t="s">
        <v>1874</v>
      </c>
      <c r="C1950" s="4">
        <v>1</v>
      </c>
      <c r="D1950" s="4">
        <v>0</v>
      </c>
      <c r="E1950" s="4">
        <v>1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/>
    </row>
    <row r="1951" spans="1:16" x14ac:dyDescent="0.25">
      <c r="A1951">
        <v>1950</v>
      </c>
      <c r="B1951" t="s">
        <v>1875</v>
      </c>
      <c r="C1951" s="4">
        <v>1</v>
      </c>
      <c r="D1951" s="4">
        <v>0</v>
      </c>
      <c r="E1951" s="4">
        <v>1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/>
    </row>
    <row r="1952" spans="1:16" x14ac:dyDescent="0.25">
      <c r="A1952">
        <v>1951</v>
      </c>
      <c r="B1952" t="s">
        <v>1876</v>
      </c>
      <c r="C1952" s="4">
        <v>1</v>
      </c>
      <c r="D1952" s="4">
        <v>0</v>
      </c>
      <c r="E1952" s="4">
        <v>1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/>
    </row>
    <row r="1953" spans="1:16" x14ac:dyDescent="0.25">
      <c r="A1953">
        <v>1952</v>
      </c>
      <c r="B1953" t="s">
        <v>1877</v>
      </c>
      <c r="C1953" s="4">
        <v>1</v>
      </c>
      <c r="D1953" s="4">
        <v>0</v>
      </c>
      <c r="E1953" s="4">
        <v>1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/>
    </row>
    <row r="1954" spans="1:16" x14ac:dyDescent="0.25">
      <c r="A1954">
        <v>1953</v>
      </c>
      <c r="B1954" t="s">
        <v>1878</v>
      </c>
      <c r="C1954" s="4">
        <v>1</v>
      </c>
      <c r="D1954" s="4">
        <v>0</v>
      </c>
      <c r="E1954" s="4">
        <v>1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/>
    </row>
    <row r="1955" spans="1:16" x14ac:dyDescent="0.25">
      <c r="A1955">
        <v>1954</v>
      </c>
      <c r="B1955" t="s">
        <v>1879</v>
      </c>
      <c r="C1955" s="4">
        <v>1</v>
      </c>
      <c r="D1955" s="4">
        <v>0</v>
      </c>
      <c r="E1955" s="4">
        <v>1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/>
    </row>
    <row r="1956" spans="1:16" x14ac:dyDescent="0.25">
      <c r="A1956">
        <v>1955</v>
      </c>
      <c r="B1956" t="s">
        <v>1880</v>
      </c>
      <c r="C1956" s="4">
        <v>1</v>
      </c>
      <c r="D1956" s="4">
        <v>0</v>
      </c>
      <c r="E1956" s="4">
        <v>1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/>
    </row>
    <row r="1957" spans="1:16" x14ac:dyDescent="0.25">
      <c r="A1957">
        <v>1956</v>
      </c>
      <c r="B1957" t="s">
        <v>1881</v>
      </c>
      <c r="C1957" s="4">
        <v>1</v>
      </c>
      <c r="D1957" s="4">
        <v>0</v>
      </c>
      <c r="E1957" s="4">
        <v>1</v>
      </c>
      <c r="F1957" s="4">
        <v>0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/>
    </row>
    <row r="1958" spans="1:16" x14ac:dyDescent="0.25">
      <c r="A1958">
        <v>1957</v>
      </c>
      <c r="B1958" t="s">
        <v>1882</v>
      </c>
      <c r="C1958" s="4">
        <v>1</v>
      </c>
      <c r="D1958" s="4">
        <v>0</v>
      </c>
      <c r="E1958" s="4">
        <v>1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/>
    </row>
    <row r="1959" spans="1:16" x14ac:dyDescent="0.25">
      <c r="A1959">
        <v>1958</v>
      </c>
      <c r="B1959" t="s">
        <v>1883</v>
      </c>
      <c r="C1959" s="4">
        <v>1</v>
      </c>
      <c r="D1959" s="4">
        <v>0</v>
      </c>
      <c r="E1959" s="4">
        <v>1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/>
    </row>
    <row r="1960" spans="1:16" x14ac:dyDescent="0.25">
      <c r="A1960">
        <v>1959</v>
      </c>
      <c r="B1960" t="s">
        <v>1884</v>
      </c>
      <c r="C1960" s="4">
        <v>1</v>
      </c>
      <c r="D1960" s="4">
        <v>0</v>
      </c>
      <c r="E1960" s="4">
        <v>1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/>
    </row>
    <row r="1961" spans="1:16" x14ac:dyDescent="0.25">
      <c r="A1961">
        <v>1960</v>
      </c>
      <c r="B1961" t="s">
        <v>1885</v>
      </c>
      <c r="C1961" s="4">
        <v>1</v>
      </c>
      <c r="D1961" s="4">
        <v>0</v>
      </c>
      <c r="E1961" s="4">
        <v>1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/>
    </row>
    <row r="1962" spans="1:16" x14ac:dyDescent="0.25">
      <c r="A1962">
        <v>1961</v>
      </c>
      <c r="B1962" t="s">
        <v>1886</v>
      </c>
      <c r="C1962" s="4">
        <v>1</v>
      </c>
      <c r="D1962" s="4">
        <v>0</v>
      </c>
      <c r="E1962" s="4">
        <v>1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/>
    </row>
    <row r="1963" spans="1:16" x14ac:dyDescent="0.25">
      <c r="A1963">
        <v>1962</v>
      </c>
      <c r="B1963" t="s">
        <v>1887</v>
      </c>
      <c r="C1963" s="4">
        <v>1</v>
      </c>
      <c r="D1963" s="4">
        <v>0</v>
      </c>
      <c r="E1963" s="4">
        <v>1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/>
    </row>
    <row r="1964" spans="1:16" x14ac:dyDescent="0.25">
      <c r="A1964">
        <v>1963</v>
      </c>
      <c r="B1964" t="s">
        <v>1888</v>
      </c>
      <c r="C1964" s="4">
        <v>1</v>
      </c>
      <c r="D1964" s="4">
        <v>0</v>
      </c>
      <c r="E1964" s="4">
        <v>1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/>
    </row>
    <row r="1965" spans="1:16" x14ac:dyDescent="0.25">
      <c r="A1965">
        <v>1964</v>
      </c>
      <c r="B1965" t="s">
        <v>1889</v>
      </c>
      <c r="C1965" s="4">
        <v>1</v>
      </c>
      <c r="D1965" s="4">
        <v>0</v>
      </c>
      <c r="E1965" s="4">
        <v>1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/>
    </row>
    <row r="1966" spans="1:16" x14ac:dyDescent="0.25">
      <c r="A1966">
        <v>1965</v>
      </c>
      <c r="B1966" t="s">
        <v>1890</v>
      </c>
      <c r="C1966" s="4">
        <v>1</v>
      </c>
      <c r="D1966" s="4">
        <v>0</v>
      </c>
      <c r="E1966" s="4">
        <v>1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/>
    </row>
    <row r="1967" spans="1:16" x14ac:dyDescent="0.25">
      <c r="A1967">
        <v>1966</v>
      </c>
      <c r="B1967" t="s">
        <v>1891</v>
      </c>
      <c r="C1967" s="4">
        <v>1</v>
      </c>
      <c r="D1967" s="4">
        <v>0</v>
      </c>
      <c r="E1967" s="4">
        <v>1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/>
    </row>
    <row r="1968" spans="1:16" x14ac:dyDescent="0.25">
      <c r="A1968">
        <v>1967</v>
      </c>
      <c r="B1968" t="s">
        <v>1892</v>
      </c>
      <c r="C1968" s="4">
        <v>1</v>
      </c>
      <c r="D1968" s="4">
        <v>0</v>
      </c>
      <c r="E1968" s="4">
        <v>1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/>
    </row>
    <row r="1969" spans="1:16" x14ac:dyDescent="0.25">
      <c r="A1969">
        <v>1968</v>
      </c>
      <c r="B1969" t="s">
        <v>1893</v>
      </c>
      <c r="C1969" s="4">
        <v>1</v>
      </c>
      <c r="D1969" s="4">
        <v>0</v>
      </c>
      <c r="E1969" s="4">
        <v>1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/>
    </row>
    <row r="1970" spans="1:16" x14ac:dyDescent="0.25">
      <c r="A1970">
        <v>1969</v>
      </c>
      <c r="B1970" t="s">
        <v>1894</v>
      </c>
      <c r="C1970" s="4">
        <v>1</v>
      </c>
      <c r="D1970" s="4">
        <v>0</v>
      </c>
      <c r="E1970" s="4">
        <v>1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/>
    </row>
    <row r="1971" spans="1:16" x14ac:dyDescent="0.25">
      <c r="A1971">
        <v>1970</v>
      </c>
      <c r="B1971" t="s">
        <v>1895</v>
      </c>
      <c r="C1971" s="4">
        <v>1</v>
      </c>
      <c r="D1971" s="4">
        <v>0</v>
      </c>
      <c r="E1971" s="4">
        <v>1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/>
    </row>
    <row r="1972" spans="1:16" x14ac:dyDescent="0.25">
      <c r="A1972">
        <v>1971</v>
      </c>
      <c r="B1972" t="s">
        <v>1896</v>
      </c>
      <c r="C1972" s="4">
        <v>1</v>
      </c>
      <c r="D1972" s="4">
        <v>0</v>
      </c>
      <c r="E1972" s="4">
        <v>1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/>
    </row>
    <row r="1973" spans="1:16" x14ac:dyDescent="0.25">
      <c r="A1973">
        <v>1972</v>
      </c>
      <c r="B1973" t="s">
        <v>1897</v>
      </c>
      <c r="C1973" s="4">
        <v>1</v>
      </c>
      <c r="D1973" s="4">
        <v>0</v>
      </c>
      <c r="E1973" s="4">
        <v>1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/>
    </row>
    <row r="1974" spans="1:16" x14ac:dyDescent="0.25">
      <c r="A1974">
        <v>1973</v>
      </c>
      <c r="B1974" t="s">
        <v>1898</v>
      </c>
      <c r="C1974" s="4">
        <v>1</v>
      </c>
      <c r="D1974" s="4">
        <v>0</v>
      </c>
      <c r="E1974" s="4">
        <v>1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/>
    </row>
    <row r="1975" spans="1:16" x14ac:dyDescent="0.25">
      <c r="A1975">
        <v>1974</v>
      </c>
      <c r="B1975" t="s">
        <v>1899</v>
      </c>
      <c r="C1975" s="4">
        <v>0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1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/>
    </row>
    <row r="1976" spans="1:16" x14ac:dyDescent="0.25">
      <c r="A1976">
        <v>1975</v>
      </c>
      <c r="B1976" t="s">
        <v>1900</v>
      </c>
      <c r="C1976" s="4">
        <v>0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1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/>
    </row>
    <row r="1977" spans="1:16" x14ac:dyDescent="0.25">
      <c r="A1977">
        <v>1976</v>
      </c>
      <c r="B1977" t="s">
        <v>1901</v>
      </c>
      <c r="C1977" s="4">
        <v>0</v>
      </c>
      <c r="D1977" s="4">
        <v>0</v>
      </c>
      <c r="E1977" s="4">
        <v>0</v>
      </c>
      <c r="F1977" s="4">
        <v>0</v>
      </c>
      <c r="G1977" s="4">
        <v>0</v>
      </c>
      <c r="H1977" s="4">
        <v>0</v>
      </c>
      <c r="I1977" s="4">
        <v>0</v>
      </c>
      <c r="J1977" s="4">
        <v>1</v>
      </c>
      <c r="K1977" s="4">
        <v>0</v>
      </c>
      <c r="L1977" s="4">
        <v>0</v>
      </c>
      <c r="M1977" s="4">
        <v>1</v>
      </c>
      <c r="N1977" s="4">
        <v>0</v>
      </c>
      <c r="O1977" s="4">
        <v>0</v>
      </c>
      <c r="P1977" s="4"/>
    </row>
    <row r="1978" spans="1:16" x14ac:dyDescent="0.25">
      <c r="A1978">
        <v>1977</v>
      </c>
      <c r="B1978" t="s">
        <v>1902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1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/>
    </row>
    <row r="1979" spans="1:16" x14ac:dyDescent="0.25">
      <c r="A1979">
        <v>1978</v>
      </c>
      <c r="B1979" t="s">
        <v>1903</v>
      </c>
      <c r="C1979" s="4">
        <v>0</v>
      </c>
      <c r="D1979" s="4">
        <v>0</v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1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/>
    </row>
    <row r="1980" spans="1:16" x14ac:dyDescent="0.25">
      <c r="A1980">
        <v>1979</v>
      </c>
      <c r="B1980" t="s">
        <v>1904</v>
      </c>
      <c r="C1980" s="4">
        <v>0</v>
      </c>
      <c r="D1980" s="4">
        <v>0</v>
      </c>
      <c r="E1980" s="4">
        <v>0</v>
      </c>
      <c r="F1980" s="4">
        <v>0</v>
      </c>
      <c r="G1980" s="4">
        <v>0</v>
      </c>
      <c r="H1980" s="4">
        <v>0</v>
      </c>
      <c r="I1980" s="4">
        <v>0</v>
      </c>
      <c r="J1980" s="4">
        <v>1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/>
    </row>
    <row r="1981" spans="1:16" x14ac:dyDescent="0.25">
      <c r="A1981">
        <v>1980</v>
      </c>
      <c r="B1981" t="s">
        <v>1905</v>
      </c>
      <c r="C1981" s="4">
        <v>0</v>
      </c>
      <c r="D1981" s="4">
        <v>0</v>
      </c>
      <c r="E1981" s="4">
        <v>0</v>
      </c>
      <c r="F1981" s="4">
        <v>0</v>
      </c>
      <c r="G1981" s="4">
        <v>0</v>
      </c>
      <c r="H1981" s="4">
        <v>0</v>
      </c>
      <c r="I1981" s="4">
        <v>0</v>
      </c>
      <c r="J1981" s="4">
        <v>1</v>
      </c>
      <c r="K1981" s="4">
        <v>0</v>
      </c>
      <c r="L1981" s="4">
        <v>1</v>
      </c>
      <c r="M1981" s="4">
        <v>0</v>
      </c>
      <c r="N1981" s="4">
        <v>0</v>
      </c>
      <c r="O1981" s="4">
        <v>0</v>
      </c>
      <c r="P1981" s="4"/>
    </row>
    <row r="1982" spans="1:16" x14ac:dyDescent="0.25">
      <c r="A1982">
        <v>1981</v>
      </c>
      <c r="B1982" t="s">
        <v>1906</v>
      </c>
      <c r="C1982" s="4">
        <v>0</v>
      </c>
      <c r="D1982" s="4">
        <v>0</v>
      </c>
      <c r="E1982" s="4">
        <v>0</v>
      </c>
      <c r="F1982" s="4">
        <v>0</v>
      </c>
      <c r="G1982" s="4">
        <v>1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/>
    </row>
    <row r="1983" spans="1:16" x14ac:dyDescent="0.25">
      <c r="A1983">
        <v>1982</v>
      </c>
      <c r="B1983" t="s">
        <v>1907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1</v>
      </c>
      <c r="N1983" s="4">
        <v>0</v>
      </c>
      <c r="O1983" s="4">
        <v>0</v>
      </c>
      <c r="P1983" s="4"/>
    </row>
    <row r="1984" spans="1:16" x14ac:dyDescent="0.25">
      <c r="A1984">
        <v>1983</v>
      </c>
      <c r="B1984" t="s">
        <v>1908</v>
      </c>
      <c r="C1984" s="4">
        <v>0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1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/>
    </row>
    <row r="1985" spans="1:16" x14ac:dyDescent="0.25">
      <c r="A1985">
        <v>1984</v>
      </c>
      <c r="B1985" t="s">
        <v>1909</v>
      </c>
      <c r="C1985" s="4">
        <v>0</v>
      </c>
      <c r="D1985" s="4">
        <v>0</v>
      </c>
      <c r="E1985" s="4">
        <v>0</v>
      </c>
      <c r="F1985" s="4">
        <v>0</v>
      </c>
      <c r="G1985" s="4">
        <v>0</v>
      </c>
      <c r="H1985" s="4">
        <v>0</v>
      </c>
      <c r="I1985" s="4">
        <v>0</v>
      </c>
      <c r="J1985" s="4">
        <v>1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/>
    </row>
    <row r="1986" spans="1:16" x14ac:dyDescent="0.25">
      <c r="A1986">
        <v>1985</v>
      </c>
      <c r="B1986" t="s">
        <v>1910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1</v>
      </c>
      <c r="K1986" s="4">
        <v>0</v>
      </c>
      <c r="L1986" s="4">
        <v>0</v>
      </c>
      <c r="M1986" s="4">
        <v>1</v>
      </c>
      <c r="N1986" s="4">
        <v>0</v>
      </c>
      <c r="O1986" s="4">
        <v>0</v>
      </c>
      <c r="P1986" s="4"/>
    </row>
    <row r="1987" spans="1:16" x14ac:dyDescent="0.25">
      <c r="A1987">
        <v>1986</v>
      </c>
      <c r="B1987" t="s">
        <v>1911</v>
      </c>
      <c r="C1987" s="4">
        <v>1</v>
      </c>
      <c r="D1987" s="4">
        <v>1</v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/>
    </row>
    <row r="1988" spans="1:16" x14ac:dyDescent="0.25">
      <c r="A1988">
        <v>1987</v>
      </c>
      <c r="B1988" t="s">
        <v>1912</v>
      </c>
      <c r="C1988" s="4">
        <v>1</v>
      </c>
      <c r="D1988" s="4">
        <v>1</v>
      </c>
      <c r="E1988" s="4">
        <v>0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/>
    </row>
    <row r="1989" spans="1:16" x14ac:dyDescent="0.25">
      <c r="A1989">
        <v>1988</v>
      </c>
      <c r="B1989" t="s">
        <v>1913</v>
      </c>
      <c r="C1989" s="4">
        <v>1</v>
      </c>
      <c r="D1989" s="4">
        <v>1</v>
      </c>
      <c r="E1989" s="4">
        <v>0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P1989" s="4"/>
    </row>
    <row r="1990" spans="1:16" x14ac:dyDescent="0.25">
      <c r="A1990">
        <v>1989</v>
      </c>
      <c r="B1990" t="s">
        <v>1914</v>
      </c>
      <c r="C1990" s="4">
        <v>1</v>
      </c>
      <c r="D1990" s="4">
        <v>1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/>
    </row>
    <row r="1991" spans="1:16" x14ac:dyDescent="0.25">
      <c r="A1991">
        <v>1990</v>
      </c>
      <c r="B1991" t="s">
        <v>1915</v>
      </c>
      <c r="C1991" s="4">
        <v>1</v>
      </c>
      <c r="D1991" s="4">
        <v>0</v>
      </c>
      <c r="E1991" s="4">
        <v>1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/>
    </row>
    <row r="1992" spans="1:16" x14ac:dyDescent="0.25">
      <c r="A1992">
        <v>1991</v>
      </c>
      <c r="B1992" t="s">
        <v>1916</v>
      </c>
      <c r="C1992" s="4">
        <v>1</v>
      </c>
      <c r="D1992" s="4">
        <v>0</v>
      </c>
      <c r="E1992" s="4">
        <v>1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/>
    </row>
    <row r="1993" spans="1:16" x14ac:dyDescent="0.25">
      <c r="A1993">
        <v>1992</v>
      </c>
      <c r="B1993" t="s">
        <v>1917</v>
      </c>
      <c r="C1993" s="4">
        <v>1</v>
      </c>
      <c r="D1993" s="4">
        <v>0</v>
      </c>
      <c r="E1993" s="4">
        <v>1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/>
    </row>
    <row r="1994" spans="1:16" x14ac:dyDescent="0.25">
      <c r="A1994">
        <v>1993</v>
      </c>
      <c r="B1994" t="s">
        <v>15919</v>
      </c>
      <c r="C1994" s="7">
        <v>1</v>
      </c>
      <c r="D1994" s="7">
        <v>1</v>
      </c>
      <c r="E1994" s="7">
        <v>0</v>
      </c>
      <c r="F1994" s="7">
        <v>0</v>
      </c>
      <c r="G1994" s="7">
        <v>0</v>
      </c>
      <c r="H1994" s="7">
        <v>0</v>
      </c>
      <c r="I1994" s="7">
        <v>0</v>
      </c>
      <c r="J1994" s="7">
        <v>0</v>
      </c>
      <c r="K1994" s="7">
        <v>0</v>
      </c>
      <c r="L1994" s="7">
        <v>0</v>
      </c>
      <c r="M1994" s="7">
        <v>0</v>
      </c>
      <c r="N1994" s="7">
        <v>0</v>
      </c>
      <c r="O1994" s="7">
        <v>0</v>
      </c>
      <c r="P1994" s="7"/>
    </row>
    <row r="1995" spans="1:16" x14ac:dyDescent="0.25">
      <c r="A1995">
        <v>1994</v>
      </c>
      <c r="B1995" t="s">
        <v>15920</v>
      </c>
      <c r="C1995" s="7">
        <v>1</v>
      </c>
      <c r="D1995" s="7">
        <v>1</v>
      </c>
      <c r="E1995" s="7">
        <v>0</v>
      </c>
      <c r="F1995" s="7">
        <v>0</v>
      </c>
      <c r="G1995" s="7">
        <v>0</v>
      </c>
      <c r="H1995" s="7">
        <v>0</v>
      </c>
      <c r="I1995" s="7">
        <v>0</v>
      </c>
      <c r="J1995" s="7">
        <v>0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/>
    </row>
    <row r="1996" spans="1:16" x14ac:dyDescent="0.25">
      <c r="A1996">
        <v>1995</v>
      </c>
      <c r="B1996" t="s">
        <v>1918</v>
      </c>
      <c r="C1996" s="4">
        <v>1</v>
      </c>
      <c r="D1996" s="4">
        <v>1</v>
      </c>
      <c r="E1996" s="4">
        <v>0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/>
    </row>
    <row r="1997" spans="1:16" x14ac:dyDescent="0.25">
      <c r="A1997">
        <v>1996</v>
      </c>
      <c r="B1997" t="s">
        <v>1919</v>
      </c>
      <c r="C1997" s="4">
        <v>1</v>
      </c>
      <c r="D1997" s="4">
        <v>1</v>
      </c>
      <c r="E1997" s="4">
        <v>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/>
    </row>
    <row r="1998" spans="1:16" x14ac:dyDescent="0.25">
      <c r="A1998">
        <v>1997</v>
      </c>
      <c r="B1998" t="s">
        <v>1920</v>
      </c>
      <c r="C1998" s="4">
        <v>1</v>
      </c>
      <c r="D1998" s="4">
        <v>1</v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/>
    </row>
    <row r="1999" spans="1:16" x14ac:dyDescent="0.25">
      <c r="A1999">
        <v>1998</v>
      </c>
      <c r="B1999" t="s">
        <v>1921</v>
      </c>
      <c r="C1999" s="4">
        <v>1</v>
      </c>
      <c r="D1999" s="4">
        <v>1</v>
      </c>
      <c r="E1999" s="4">
        <v>1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/>
    </row>
    <row r="2000" spans="1:16" x14ac:dyDescent="0.25">
      <c r="A2000">
        <v>1999</v>
      </c>
      <c r="B2000" t="s">
        <v>1922</v>
      </c>
      <c r="C2000" s="4">
        <v>1</v>
      </c>
      <c r="D2000" s="4">
        <v>1</v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/>
    </row>
    <row r="2001" spans="1:16" x14ac:dyDescent="0.25">
      <c r="A2001">
        <v>2000</v>
      </c>
      <c r="B2001" t="s">
        <v>1923</v>
      </c>
      <c r="C2001" s="4">
        <v>1</v>
      </c>
      <c r="D2001" s="4">
        <v>1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/>
    </row>
    <row r="2002" spans="1:16" x14ac:dyDescent="0.25">
      <c r="A2002">
        <v>2001</v>
      </c>
      <c r="B2002" t="s">
        <v>1924</v>
      </c>
      <c r="C2002" s="4">
        <v>1</v>
      </c>
      <c r="D2002" s="4">
        <v>0</v>
      </c>
      <c r="E2002" s="4">
        <v>1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/>
    </row>
    <row r="2003" spans="1:16" x14ac:dyDescent="0.25">
      <c r="A2003">
        <v>2002</v>
      </c>
      <c r="B2003" t="s">
        <v>1925</v>
      </c>
      <c r="C2003" s="4">
        <v>1</v>
      </c>
      <c r="D2003" s="4">
        <v>1</v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/>
    </row>
    <row r="2004" spans="1:16" x14ac:dyDescent="0.25">
      <c r="A2004">
        <v>2003</v>
      </c>
      <c r="B2004" t="s">
        <v>1926</v>
      </c>
      <c r="C2004" s="4">
        <v>1</v>
      </c>
      <c r="D2004" s="4">
        <v>1</v>
      </c>
      <c r="E2004" s="4">
        <v>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/>
    </row>
    <row r="2005" spans="1:16" x14ac:dyDescent="0.25">
      <c r="A2005">
        <v>2004</v>
      </c>
      <c r="B2005" t="s">
        <v>1927</v>
      </c>
      <c r="C2005" s="4">
        <v>1</v>
      </c>
      <c r="D2005" s="4">
        <v>1</v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/>
    </row>
    <row r="2006" spans="1:16" x14ac:dyDescent="0.25">
      <c r="A2006">
        <v>2005</v>
      </c>
      <c r="B2006" t="s">
        <v>1928</v>
      </c>
      <c r="C2006" s="4">
        <v>1</v>
      </c>
      <c r="D2006" s="4">
        <v>1</v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/>
    </row>
    <row r="2007" spans="1:16" x14ac:dyDescent="0.25">
      <c r="A2007">
        <v>2006</v>
      </c>
      <c r="B2007" t="s">
        <v>1929</v>
      </c>
      <c r="C2007" s="4">
        <v>1</v>
      </c>
      <c r="D2007" s="4">
        <v>1</v>
      </c>
      <c r="E2007" s="4">
        <v>0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/>
    </row>
    <row r="2008" spans="1:16" x14ac:dyDescent="0.25">
      <c r="A2008">
        <v>2007</v>
      </c>
      <c r="B2008" t="s">
        <v>1930</v>
      </c>
      <c r="C2008" s="4">
        <v>1</v>
      </c>
      <c r="D2008" s="4">
        <v>1</v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/>
    </row>
    <row r="2009" spans="1:16" x14ac:dyDescent="0.25">
      <c r="A2009">
        <v>2008</v>
      </c>
      <c r="B2009" t="s">
        <v>1931</v>
      </c>
      <c r="C2009" s="4">
        <v>1</v>
      </c>
      <c r="D2009" s="4">
        <v>1</v>
      </c>
      <c r="E2009" s="4">
        <v>0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/>
    </row>
    <row r="2010" spans="1:16" x14ac:dyDescent="0.25">
      <c r="A2010">
        <v>2009</v>
      </c>
      <c r="B2010" t="s">
        <v>1932</v>
      </c>
      <c r="C2010" s="4">
        <v>1</v>
      </c>
      <c r="D2010" s="4">
        <v>1</v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/>
    </row>
    <row r="2011" spans="1:16" x14ac:dyDescent="0.25">
      <c r="A2011">
        <v>2010</v>
      </c>
      <c r="B2011" t="s">
        <v>1933</v>
      </c>
      <c r="C2011" s="4">
        <v>0</v>
      </c>
      <c r="D2011" s="4">
        <v>0</v>
      </c>
      <c r="E2011" s="4">
        <v>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  <c r="K2011" s="4">
        <v>1</v>
      </c>
      <c r="L2011" s="4">
        <v>0</v>
      </c>
      <c r="M2011" s="4">
        <v>0</v>
      </c>
      <c r="N2011" s="4">
        <v>0</v>
      </c>
      <c r="O2011" s="4">
        <v>0</v>
      </c>
      <c r="P2011" s="4"/>
    </row>
    <row r="2012" spans="1:16" x14ac:dyDescent="0.25">
      <c r="A2012">
        <v>2011</v>
      </c>
      <c r="B2012" t="s">
        <v>1934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1</v>
      </c>
      <c r="L2012" s="4">
        <v>0</v>
      </c>
      <c r="M2012" s="4">
        <v>0</v>
      </c>
      <c r="N2012" s="4">
        <v>0</v>
      </c>
      <c r="O2012" s="4">
        <v>0</v>
      </c>
      <c r="P2012" s="4"/>
    </row>
    <row r="2013" spans="1:16" x14ac:dyDescent="0.25">
      <c r="A2013">
        <v>2012</v>
      </c>
      <c r="B2013" t="s">
        <v>1935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1</v>
      </c>
      <c r="L2013" s="4">
        <v>0</v>
      </c>
      <c r="M2013" s="4">
        <v>0</v>
      </c>
      <c r="N2013" s="4">
        <v>0</v>
      </c>
      <c r="O2013" s="4">
        <v>0</v>
      </c>
      <c r="P2013" s="4"/>
    </row>
    <row r="2014" spans="1:16" x14ac:dyDescent="0.25">
      <c r="A2014">
        <v>2013</v>
      </c>
      <c r="B2014" t="s">
        <v>1936</v>
      </c>
      <c r="C2014" s="4">
        <v>0</v>
      </c>
      <c r="D2014" s="4">
        <v>0</v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1</v>
      </c>
      <c r="N2014" s="4">
        <v>0</v>
      </c>
      <c r="O2014" s="4">
        <v>0</v>
      </c>
      <c r="P2014" s="4"/>
    </row>
    <row r="2015" spans="1:16" x14ac:dyDescent="0.25">
      <c r="A2015">
        <v>2014</v>
      </c>
      <c r="B2015" t="s">
        <v>1937</v>
      </c>
      <c r="C2015" s="4">
        <v>0</v>
      </c>
      <c r="D2015" s="4">
        <v>0</v>
      </c>
      <c r="E2015" s="4">
        <v>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1</v>
      </c>
      <c r="N2015" s="4">
        <v>0</v>
      </c>
      <c r="O2015" s="4">
        <v>0</v>
      </c>
      <c r="P2015" s="4"/>
    </row>
    <row r="2016" spans="1:16" x14ac:dyDescent="0.25">
      <c r="A2016">
        <v>2015</v>
      </c>
      <c r="B2016" t="s">
        <v>1938</v>
      </c>
      <c r="C2016" s="4">
        <v>0</v>
      </c>
      <c r="D2016" s="4">
        <v>0</v>
      </c>
      <c r="E2016" s="4">
        <v>0</v>
      </c>
      <c r="F2016" s="4">
        <v>0</v>
      </c>
      <c r="G2016" s="4">
        <v>0</v>
      </c>
      <c r="H2016" s="4">
        <v>0</v>
      </c>
      <c r="I2016" s="4">
        <v>0</v>
      </c>
      <c r="J2016" s="4">
        <v>1</v>
      </c>
      <c r="K2016" s="4">
        <v>0</v>
      </c>
      <c r="L2016" s="4">
        <v>0</v>
      </c>
      <c r="M2016" s="4">
        <v>1</v>
      </c>
      <c r="N2016" s="4">
        <v>0</v>
      </c>
      <c r="O2016" s="4">
        <v>0</v>
      </c>
      <c r="P2016" s="4"/>
    </row>
    <row r="2017" spans="1:16" x14ac:dyDescent="0.25">
      <c r="A2017">
        <v>2016</v>
      </c>
      <c r="B2017" t="s">
        <v>1939</v>
      </c>
      <c r="C2017" s="4">
        <v>0</v>
      </c>
      <c r="D2017" s="4">
        <v>0</v>
      </c>
      <c r="E2017" s="4">
        <v>0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1</v>
      </c>
      <c r="N2017" s="4">
        <v>0</v>
      </c>
      <c r="O2017" s="4">
        <v>0</v>
      </c>
      <c r="P2017" s="4"/>
    </row>
    <row r="2018" spans="1:16" x14ac:dyDescent="0.25">
      <c r="A2018">
        <v>2017</v>
      </c>
      <c r="B2018" t="s">
        <v>1940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1</v>
      </c>
      <c r="N2018" s="4">
        <v>0</v>
      </c>
      <c r="O2018" s="4">
        <v>0</v>
      </c>
      <c r="P2018" s="4"/>
    </row>
    <row r="2019" spans="1:16" x14ac:dyDescent="0.25">
      <c r="A2019">
        <v>2018</v>
      </c>
      <c r="B2019" t="s">
        <v>1941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1</v>
      </c>
      <c r="N2019" s="4">
        <v>0</v>
      </c>
      <c r="O2019" s="4">
        <v>0</v>
      </c>
      <c r="P2019" s="4"/>
    </row>
    <row r="2020" spans="1:16" x14ac:dyDescent="0.25">
      <c r="A2020">
        <v>2019</v>
      </c>
      <c r="B2020" t="s">
        <v>1942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1</v>
      </c>
      <c r="N2020" s="4">
        <v>0</v>
      </c>
      <c r="O2020" s="4">
        <v>0</v>
      </c>
      <c r="P2020" s="4"/>
    </row>
    <row r="2021" spans="1:16" x14ac:dyDescent="0.25">
      <c r="A2021">
        <v>2020</v>
      </c>
      <c r="B2021" t="s">
        <v>1943</v>
      </c>
      <c r="C2021" s="4">
        <v>0</v>
      </c>
      <c r="D2021" s="4">
        <v>0</v>
      </c>
      <c r="E2021" s="4">
        <v>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1</v>
      </c>
      <c r="N2021" s="4">
        <v>0</v>
      </c>
      <c r="O2021" s="4">
        <v>0</v>
      </c>
      <c r="P2021" s="4"/>
    </row>
    <row r="2022" spans="1:16" x14ac:dyDescent="0.25">
      <c r="A2022">
        <v>2021</v>
      </c>
      <c r="B2022" t="s">
        <v>1944</v>
      </c>
      <c r="C2022" s="4">
        <v>0</v>
      </c>
      <c r="D2022" s="4">
        <v>0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1</v>
      </c>
      <c r="N2022" s="4">
        <v>0</v>
      </c>
      <c r="O2022" s="4">
        <v>0</v>
      </c>
      <c r="P2022" s="4"/>
    </row>
    <row r="2023" spans="1:16" x14ac:dyDescent="0.25">
      <c r="A2023">
        <v>2022</v>
      </c>
      <c r="B2023" t="s">
        <v>1945</v>
      </c>
      <c r="C2023" s="4">
        <v>0</v>
      </c>
      <c r="D2023" s="4">
        <v>0</v>
      </c>
      <c r="E2023" s="4">
        <v>0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1</v>
      </c>
      <c r="N2023" s="4">
        <v>0</v>
      </c>
      <c r="O2023" s="4">
        <v>0</v>
      </c>
      <c r="P2023" s="4"/>
    </row>
    <row r="2024" spans="1:16" x14ac:dyDescent="0.25">
      <c r="A2024">
        <v>2023</v>
      </c>
      <c r="B2024" t="s">
        <v>1946</v>
      </c>
      <c r="C2024" s="4">
        <v>0</v>
      </c>
      <c r="D2024" s="4">
        <v>0</v>
      </c>
      <c r="E2024" s="4">
        <v>0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1</v>
      </c>
      <c r="N2024" s="4">
        <v>0</v>
      </c>
      <c r="O2024" s="4">
        <v>0</v>
      </c>
      <c r="P2024" s="4"/>
    </row>
    <row r="2025" spans="1:16" x14ac:dyDescent="0.25">
      <c r="A2025">
        <v>2024</v>
      </c>
      <c r="B2025" t="s">
        <v>1947</v>
      </c>
      <c r="C2025" s="4">
        <v>0</v>
      </c>
      <c r="D2025" s="4">
        <v>0</v>
      </c>
      <c r="E2025" s="4">
        <v>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1</v>
      </c>
      <c r="N2025" s="4">
        <v>0</v>
      </c>
      <c r="O2025" s="4">
        <v>0</v>
      </c>
      <c r="P2025" s="4"/>
    </row>
    <row r="2026" spans="1:16" x14ac:dyDescent="0.25">
      <c r="A2026">
        <v>2025</v>
      </c>
      <c r="B2026" t="s">
        <v>1948</v>
      </c>
      <c r="C2026" s="4">
        <v>0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1</v>
      </c>
      <c r="N2026" s="4">
        <v>0</v>
      </c>
      <c r="O2026" s="4">
        <v>0</v>
      </c>
      <c r="P2026" s="4"/>
    </row>
    <row r="2027" spans="1:16" x14ac:dyDescent="0.25">
      <c r="A2027">
        <v>2026</v>
      </c>
      <c r="B2027" t="s">
        <v>1949</v>
      </c>
      <c r="C2027" s="4">
        <v>0</v>
      </c>
      <c r="D2027" s="4">
        <v>0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1</v>
      </c>
      <c r="N2027" s="4">
        <v>0</v>
      </c>
      <c r="O2027" s="4">
        <v>0</v>
      </c>
      <c r="P2027" s="4"/>
    </row>
    <row r="2028" spans="1:16" x14ac:dyDescent="0.25">
      <c r="A2028">
        <v>2027</v>
      </c>
      <c r="B2028" t="s">
        <v>1950</v>
      </c>
      <c r="C2028" s="4">
        <v>0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1</v>
      </c>
      <c r="K2028" s="4">
        <v>1</v>
      </c>
      <c r="L2028" s="4">
        <v>0</v>
      </c>
      <c r="M2028" s="4">
        <v>0</v>
      </c>
      <c r="N2028" s="4">
        <v>0</v>
      </c>
      <c r="O2028" s="4">
        <v>0</v>
      </c>
      <c r="P2028" s="4"/>
    </row>
    <row r="2029" spans="1:16" x14ac:dyDescent="0.25">
      <c r="A2029">
        <v>2028</v>
      </c>
      <c r="B2029" t="s">
        <v>1951</v>
      </c>
      <c r="C2029" s="4">
        <v>0</v>
      </c>
      <c r="D2029" s="4">
        <v>0</v>
      </c>
      <c r="E2029" s="4">
        <v>0</v>
      </c>
      <c r="F2029" s="4">
        <v>0</v>
      </c>
      <c r="G2029" s="4">
        <v>0</v>
      </c>
      <c r="H2029" s="4">
        <v>0</v>
      </c>
      <c r="I2029" s="4">
        <v>0</v>
      </c>
      <c r="J2029" s="4">
        <v>1</v>
      </c>
      <c r="K2029" s="4">
        <v>1</v>
      </c>
      <c r="L2029" s="4">
        <v>0</v>
      </c>
      <c r="M2029" s="4">
        <v>0</v>
      </c>
      <c r="N2029" s="4">
        <v>0</v>
      </c>
      <c r="O2029" s="4">
        <v>0</v>
      </c>
      <c r="P2029" s="4"/>
    </row>
    <row r="2030" spans="1:16" x14ac:dyDescent="0.25">
      <c r="A2030">
        <v>2029</v>
      </c>
      <c r="B2030" t="s">
        <v>1952</v>
      </c>
      <c r="C2030" s="4">
        <v>0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1</v>
      </c>
      <c r="N2030" s="4">
        <v>0</v>
      </c>
      <c r="O2030" s="4">
        <v>0</v>
      </c>
      <c r="P2030" s="4"/>
    </row>
    <row r="2031" spans="1:16" x14ac:dyDescent="0.25">
      <c r="A2031">
        <v>2030</v>
      </c>
      <c r="B2031" t="s">
        <v>1953</v>
      </c>
      <c r="C2031" s="4">
        <v>0</v>
      </c>
      <c r="D2031" s="4">
        <v>0</v>
      </c>
      <c r="E2031" s="4">
        <v>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1</v>
      </c>
      <c r="N2031" s="4">
        <v>0</v>
      </c>
      <c r="O2031" s="4">
        <v>0</v>
      </c>
      <c r="P2031" s="4"/>
    </row>
    <row r="2032" spans="1:16" x14ac:dyDescent="0.25">
      <c r="A2032">
        <v>2031</v>
      </c>
      <c r="B2032" t="s">
        <v>1954</v>
      </c>
      <c r="C2032" s="4">
        <v>0</v>
      </c>
      <c r="D2032" s="4">
        <v>0</v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1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/>
    </row>
    <row r="2033" spans="1:16" x14ac:dyDescent="0.25">
      <c r="A2033">
        <v>2032</v>
      </c>
      <c r="B2033" t="s">
        <v>1955</v>
      </c>
      <c r="C2033" s="4">
        <v>0</v>
      </c>
      <c r="D2033" s="4">
        <v>0</v>
      </c>
      <c r="E2033" s="4">
        <v>0</v>
      </c>
      <c r="F2033" s="4">
        <v>0</v>
      </c>
      <c r="G2033" s="4">
        <v>0</v>
      </c>
      <c r="H2033" s="4">
        <v>0</v>
      </c>
      <c r="I2033" s="4">
        <v>0</v>
      </c>
      <c r="J2033" s="4">
        <v>1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/>
    </row>
    <row r="2034" spans="1:16" x14ac:dyDescent="0.25">
      <c r="A2034">
        <v>2033</v>
      </c>
      <c r="B2034" t="s">
        <v>1956</v>
      </c>
      <c r="C2034" s="4">
        <v>0</v>
      </c>
      <c r="D2034" s="4">
        <v>0</v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1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/>
    </row>
    <row r="2035" spans="1:16" x14ac:dyDescent="0.25">
      <c r="A2035">
        <v>2034</v>
      </c>
      <c r="B2035" t="s">
        <v>1957</v>
      </c>
      <c r="C2035" s="4">
        <v>0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1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/>
    </row>
    <row r="2036" spans="1:16" x14ac:dyDescent="0.25">
      <c r="A2036">
        <v>2035</v>
      </c>
      <c r="B2036" t="s">
        <v>1958</v>
      </c>
      <c r="C2036" s="4">
        <v>0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1</v>
      </c>
      <c r="N2036" s="4">
        <v>0</v>
      </c>
      <c r="O2036" s="4">
        <v>0</v>
      </c>
      <c r="P2036" s="4"/>
    </row>
    <row r="2037" spans="1:16" x14ac:dyDescent="0.25">
      <c r="A2037">
        <v>2036</v>
      </c>
      <c r="B2037" t="s">
        <v>1959</v>
      </c>
      <c r="C2037" s="4">
        <v>0</v>
      </c>
      <c r="D2037" s="4">
        <v>0</v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1</v>
      </c>
      <c r="N2037" s="4">
        <v>0</v>
      </c>
      <c r="O2037" s="4">
        <v>0</v>
      </c>
      <c r="P2037" s="4"/>
    </row>
    <row r="2038" spans="1:16" x14ac:dyDescent="0.25">
      <c r="A2038">
        <v>2037</v>
      </c>
      <c r="B2038" t="s">
        <v>1960</v>
      </c>
      <c r="C2038" s="4">
        <v>0</v>
      </c>
      <c r="D2038" s="4">
        <v>0</v>
      </c>
      <c r="E2038" s="4">
        <v>0</v>
      </c>
      <c r="F2038" s="4">
        <v>0</v>
      </c>
      <c r="G2038" s="4">
        <v>0</v>
      </c>
      <c r="H2038" s="4">
        <v>0</v>
      </c>
      <c r="I2038" s="4">
        <v>0</v>
      </c>
      <c r="J2038" s="4">
        <v>1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/>
    </row>
    <row r="2039" spans="1:16" x14ac:dyDescent="0.25">
      <c r="A2039">
        <v>2038</v>
      </c>
      <c r="B2039" t="s">
        <v>1961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1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/>
    </row>
    <row r="2040" spans="1:16" x14ac:dyDescent="0.25">
      <c r="A2040">
        <v>2039</v>
      </c>
      <c r="B2040" t="s">
        <v>1962</v>
      </c>
      <c r="C2040" s="4">
        <v>0</v>
      </c>
      <c r="D2040" s="4">
        <v>0</v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1</v>
      </c>
      <c r="N2040" s="4">
        <v>0</v>
      </c>
      <c r="O2040" s="4">
        <v>0</v>
      </c>
      <c r="P2040" s="4"/>
    </row>
    <row r="2041" spans="1:16" x14ac:dyDescent="0.25">
      <c r="A2041">
        <v>2040</v>
      </c>
      <c r="B2041" t="s">
        <v>1963</v>
      </c>
      <c r="C2041" s="4">
        <v>0</v>
      </c>
      <c r="D2041" s="4">
        <v>0</v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1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/>
    </row>
    <row r="2042" spans="1:16" x14ac:dyDescent="0.25">
      <c r="A2042">
        <v>2041</v>
      </c>
      <c r="B2042" t="s">
        <v>1964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1</v>
      </c>
      <c r="N2042" s="4">
        <v>0</v>
      </c>
      <c r="O2042" s="4">
        <v>0</v>
      </c>
      <c r="P2042" s="4"/>
    </row>
    <row r="2043" spans="1:16" x14ac:dyDescent="0.25">
      <c r="A2043">
        <v>2042</v>
      </c>
      <c r="B2043" t="s">
        <v>1965</v>
      </c>
      <c r="C2043" s="4">
        <v>0</v>
      </c>
      <c r="D2043" s="4">
        <v>0</v>
      </c>
      <c r="E2043" s="4">
        <v>0</v>
      </c>
      <c r="F2043" s="4">
        <v>0</v>
      </c>
      <c r="G2043" s="4">
        <v>0</v>
      </c>
      <c r="H2043" s="4">
        <v>0</v>
      </c>
      <c r="I2043" s="4">
        <v>0</v>
      </c>
      <c r="J2043" s="4">
        <v>1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/>
    </row>
    <row r="2044" spans="1:16" x14ac:dyDescent="0.25">
      <c r="A2044">
        <v>2043</v>
      </c>
      <c r="B2044" t="s">
        <v>1966</v>
      </c>
      <c r="C2044" s="4">
        <v>0</v>
      </c>
      <c r="D2044" s="4">
        <v>0</v>
      </c>
      <c r="E2044" s="4">
        <v>0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1</v>
      </c>
      <c r="N2044" s="4">
        <v>0</v>
      </c>
      <c r="O2044" s="4">
        <v>0</v>
      </c>
      <c r="P2044" s="4"/>
    </row>
    <row r="2045" spans="1:16" x14ac:dyDescent="0.25">
      <c r="A2045">
        <v>2044</v>
      </c>
      <c r="B2045" t="s">
        <v>1967</v>
      </c>
      <c r="C2045" s="4">
        <v>0</v>
      </c>
      <c r="D2045" s="4">
        <v>0</v>
      </c>
      <c r="E2045" s="4">
        <v>0</v>
      </c>
      <c r="F2045" s="4">
        <v>0</v>
      </c>
      <c r="G2045" s="4">
        <v>0</v>
      </c>
      <c r="H2045" s="4">
        <v>0</v>
      </c>
      <c r="I2045" s="4">
        <v>0</v>
      </c>
      <c r="J2045" s="4">
        <v>1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/>
    </row>
    <row r="2046" spans="1:16" x14ac:dyDescent="0.25">
      <c r="A2046">
        <v>2045</v>
      </c>
      <c r="B2046" t="s">
        <v>1968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1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/>
    </row>
    <row r="2047" spans="1:16" x14ac:dyDescent="0.25">
      <c r="A2047">
        <v>2046</v>
      </c>
      <c r="B2047" t="s">
        <v>1969</v>
      </c>
      <c r="C2047" s="4">
        <v>0</v>
      </c>
      <c r="D2047" s="4">
        <v>0</v>
      </c>
      <c r="E2047" s="4">
        <v>0</v>
      </c>
      <c r="F2047" s="4">
        <v>0</v>
      </c>
      <c r="G2047" s="4">
        <v>0</v>
      </c>
      <c r="H2047" s="4">
        <v>0</v>
      </c>
      <c r="I2047" s="4">
        <v>0</v>
      </c>
      <c r="J2047" s="4">
        <v>1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/>
    </row>
    <row r="2048" spans="1:16" x14ac:dyDescent="0.25">
      <c r="A2048">
        <v>2047</v>
      </c>
      <c r="B2048" t="s">
        <v>1970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1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/>
    </row>
    <row r="2049" spans="1:16" x14ac:dyDescent="0.25">
      <c r="A2049">
        <v>2048</v>
      </c>
      <c r="B2049" t="s">
        <v>1971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1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/>
    </row>
    <row r="2050" spans="1:16" x14ac:dyDescent="0.25">
      <c r="A2050">
        <v>2049</v>
      </c>
      <c r="B2050" t="s">
        <v>1972</v>
      </c>
      <c r="C2050" s="4">
        <v>0</v>
      </c>
      <c r="D2050" s="4">
        <v>0</v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1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/>
    </row>
    <row r="2051" spans="1:16" x14ac:dyDescent="0.25">
      <c r="A2051">
        <v>2050</v>
      </c>
      <c r="B2051" t="s">
        <v>1973</v>
      </c>
      <c r="C2051" s="4">
        <v>0</v>
      </c>
      <c r="D2051" s="4">
        <v>0</v>
      </c>
      <c r="E2051" s="4">
        <v>0</v>
      </c>
      <c r="F2051" s="4">
        <v>0</v>
      </c>
      <c r="G2051" s="4">
        <v>0</v>
      </c>
      <c r="H2051" s="4">
        <v>0</v>
      </c>
      <c r="I2051" s="4">
        <v>0</v>
      </c>
      <c r="J2051" s="4">
        <v>1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/>
    </row>
    <row r="2052" spans="1:16" x14ac:dyDescent="0.25">
      <c r="A2052">
        <v>2051</v>
      </c>
      <c r="B2052" t="s">
        <v>1974</v>
      </c>
      <c r="C2052" s="4">
        <v>0</v>
      </c>
      <c r="D2052" s="4">
        <v>0</v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1</v>
      </c>
      <c r="N2052" s="4">
        <v>0</v>
      </c>
      <c r="O2052" s="4">
        <v>0</v>
      </c>
      <c r="P2052" s="4"/>
    </row>
    <row r="2053" spans="1:16" x14ac:dyDescent="0.25">
      <c r="A2053">
        <v>2052</v>
      </c>
      <c r="B2053" t="s">
        <v>1975</v>
      </c>
      <c r="C2053" s="4">
        <v>0</v>
      </c>
      <c r="D2053" s="4">
        <v>0</v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1</v>
      </c>
      <c r="N2053" s="4">
        <v>0</v>
      </c>
      <c r="O2053" s="4">
        <v>0</v>
      </c>
      <c r="P2053" s="4"/>
    </row>
    <row r="2054" spans="1:16" x14ac:dyDescent="0.25">
      <c r="A2054">
        <v>2053</v>
      </c>
      <c r="B2054" t="s">
        <v>1976</v>
      </c>
      <c r="C2054" s="4">
        <v>0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1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/>
    </row>
    <row r="2055" spans="1:16" x14ac:dyDescent="0.25">
      <c r="A2055">
        <v>2054</v>
      </c>
      <c r="B2055" t="s">
        <v>1977</v>
      </c>
      <c r="C2055" s="4">
        <v>0</v>
      </c>
      <c r="D2055" s="4">
        <v>0</v>
      </c>
      <c r="E2055" s="4">
        <v>0</v>
      </c>
      <c r="F2055" s="4">
        <v>0</v>
      </c>
      <c r="G2055" s="4">
        <v>0</v>
      </c>
      <c r="H2055" s="4">
        <v>0</v>
      </c>
      <c r="I2055" s="4">
        <v>0</v>
      </c>
      <c r="J2055" s="4">
        <v>1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/>
    </row>
    <row r="2056" spans="1:16" x14ac:dyDescent="0.25">
      <c r="A2056">
        <v>2055</v>
      </c>
      <c r="B2056" t="s">
        <v>1978</v>
      </c>
      <c r="C2056" s="4">
        <v>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1</v>
      </c>
      <c r="N2056" s="4">
        <v>0</v>
      </c>
      <c r="O2056" s="4">
        <v>0</v>
      </c>
      <c r="P2056" s="4"/>
    </row>
    <row r="2057" spans="1:16" x14ac:dyDescent="0.25">
      <c r="A2057">
        <v>2056</v>
      </c>
      <c r="B2057" t="s">
        <v>1979</v>
      </c>
      <c r="C2057" s="4">
        <v>0</v>
      </c>
      <c r="D2057" s="4">
        <v>0</v>
      </c>
      <c r="E2057" s="4">
        <v>0</v>
      </c>
      <c r="F2057" s="4">
        <v>0</v>
      </c>
      <c r="G2057" s="4">
        <v>0</v>
      </c>
      <c r="H2057" s="4">
        <v>0</v>
      </c>
      <c r="I2057" s="4">
        <v>0</v>
      </c>
      <c r="J2057" s="4">
        <v>1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/>
    </row>
    <row r="2058" spans="1:16" x14ac:dyDescent="0.25">
      <c r="A2058">
        <v>2057</v>
      </c>
      <c r="B2058" t="s">
        <v>1980</v>
      </c>
      <c r="C2058" s="4">
        <v>0</v>
      </c>
      <c r="D2058" s="4">
        <v>0</v>
      </c>
      <c r="E2058" s="4">
        <v>0</v>
      </c>
      <c r="F2058" s="4">
        <v>0</v>
      </c>
      <c r="G2058" s="4">
        <v>0</v>
      </c>
      <c r="H2058" s="4">
        <v>0</v>
      </c>
      <c r="I2058" s="4">
        <v>0</v>
      </c>
      <c r="J2058" s="4">
        <v>1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/>
    </row>
    <row r="2059" spans="1:16" x14ac:dyDescent="0.25">
      <c r="A2059">
        <v>2058</v>
      </c>
      <c r="B2059" t="s">
        <v>1981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1</v>
      </c>
      <c r="K2059" s="4">
        <v>0</v>
      </c>
      <c r="L2059" s="4">
        <v>0</v>
      </c>
      <c r="M2059" s="4">
        <v>1</v>
      </c>
      <c r="N2059" s="4">
        <v>0</v>
      </c>
      <c r="O2059" s="4">
        <v>0</v>
      </c>
      <c r="P2059" s="4"/>
    </row>
    <row r="2060" spans="1:16" x14ac:dyDescent="0.25">
      <c r="A2060">
        <v>2059</v>
      </c>
      <c r="B2060" t="s">
        <v>1982</v>
      </c>
      <c r="C2060" s="4">
        <v>0</v>
      </c>
      <c r="D2060" s="4">
        <v>0</v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1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/>
    </row>
    <row r="2061" spans="1:16" x14ac:dyDescent="0.25">
      <c r="A2061">
        <v>2060</v>
      </c>
      <c r="B2061" t="s">
        <v>1983</v>
      </c>
      <c r="C2061" s="4">
        <v>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1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/>
    </row>
    <row r="2062" spans="1:16" x14ac:dyDescent="0.25">
      <c r="A2062">
        <v>2061</v>
      </c>
      <c r="B2062" t="s">
        <v>1984</v>
      </c>
      <c r="C2062" s="4">
        <v>0</v>
      </c>
      <c r="D2062" s="4">
        <v>0</v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1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/>
    </row>
    <row r="2063" spans="1:16" x14ac:dyDescent="0.25">
      <c r="A2063">
        <v>2062</v>
      </c>
      <c r="B2063" t="s">
        <v>1985</v>
      </c>
      <c r="C2063" s="4">
        <v>0</v>
      </c>
      <c r="D2063" s="4">
        <v>0</v>
      </c>
      <c r="E2063" s="4">
        <v>0</v>
      </c>
      <c r="F2063" s="4">
        <v>0</v>
      </c>
      <c r="G2063" s="4">
        <v>0</v>
      </c>
      <c r="H2063" s="4">
        <v>0</v>
      </c>
      <c r="I2063" s="4">
        <v>0</v>
      </c>
      <c r="J2063" s="4">
        <v>1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/>
    </row>
    <row r="2064" spans="1:16" x14ac:dyDescent="0.25">
      <c r="A2064">
        <v>2063</v>
      </c>
      <c r="B2064" t="s">
        <v>15921</v>
      </c>
      <c r="C2064" s="7">
        <v>0</v>
      </c>
      <c r="D2064" s="7">
        <v>0</v>
      </c>
      <c r="E2064" s="7">
        <v>0</v>
      </c>
      <c r="F2064" s="7">
        <v>0</v>
      </c>
      <c r="G2064" s="7">
        <v>0</v>
      </c>
      <c r="H2064" s="7">
        <v>0</v>
      </c>
      <c r="I2064" s="7">
        <v>0</v>
      </c>
      <c r="J2064" s="7">
        <v>1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/>
    </row>
    <row r="2065" spans="1:16" x14ac:dyDescent="0.25">
      <c r="A2065">
        <v>2064</v>
      </c>
      <c r="B2065" t="s">
        <v>1986</v>
      </c>
      <c r="C2065" s="4">
        <v>0</v>
      </c>
      <c r="D2065" s="4">
        <v>0</v>
      </c>
      <c r="E2065" s="4">
        <v>0</v>
      </c>
      <c r="F2065" s="4">
        <v>0</v>
      </c>
      <c r="G2065" s="4">
        <v>0</v>
      </c>
      <c r="H2065" s="4">
        <v>0</v>
      </c>
      <c r="I2065" s="4">
        <v>0</v>
      </c>
      <c r="J2065" s="4">
        <v>1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/>
    </row>
    <row r="2066" spans="1:16" x14ac:dyDescent="0.25">
      <c r="A2066">
        <v>2065</v>
      </c>
      <c r="B2066" t="s">
        <v>1987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  <c r="I2066" s="4">
        <v>0</v>
      </c>
      <c r="J2066" s="4">
        <v>1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/>
    </row>
    <row r="2067" spans="1:16" x14ac:dyDescent="0.25">
      <c r="A2067">
        <v>2066</v>
      </c>
      <c r="B2067" t="s">
        <v>1988</v>
      </c>
      <c r="C2067" s="4">
        <v>0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1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/>
    </row>
    <row r="2068" spans="1:16" x14ac:dyDescent="0.25">
      <c r="A2068">
        <v>2067</v>
      </c>
      <c r="B2068" t="s">
        <v>1989</v>
      </c>
      <c r="C2068" s="4">
        <v>0</v>
      </c>
      <c r="D2068" s="4">
        <v>0</v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1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/>
    </row>
    <row r="2069" spans="1:16" x14ac:dyDescent="0.25">
      <c r="A2069">
        <v>2068</v>
      </c>
      <c r="B2069" t="s">
        <v>1990</v>
      </c>
      <c r="C2069" s="4">
        <v>0</v>
      </c>
      <c r="D2069" s="4">
        <v>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1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/>
    </row>
    <row r="2070" spans="1:16" x14ac:dyDescent="0.25">
      <c r="A2070">
        <v>2069</v>
      </c>
      <c r="B2070" t="s">
        <v>1991</v>
      </c>
      <c r="C2070" s="4">
        <v>0</v>
      </c>
      <c r="D2070" s="4">
        <v>0</v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1</v>
      </c>
      <c r="N2070" s="4">
        <v>0</v>
      </c>
      <c r="O2070" s="4">
        <v>0</v>
      </c>
      <c r="P2070" s="4"/>
    </row>
    <row r="2071" spans="1:16" x14ac:dyDescent="0.25">
      <c r="A2071">
        <v>2070</v>
      </c>
      <c r="B2071" t="s">
        <v>1992</v>
      </c>
      <c r="C2071" s="4">
        <v>0</v>
      </c>
      <c r="D2071" s="4">
        <v>0</v>
      </c>
      <c r="E2071" s="4">
        <v>0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1</v>
      </c>
      <c r="N2071" s="4">
        <v>0</v>
      </c>
      <c r="O2071" s="4">
        <v>0</v>
      </c>
      <c r="P2071" s="4"/>
    </row>
    <row r="2072" spans="1:16" x14ac:dyDescent="0.25">
      <c r="A2072">
        <v>2071</v>
      </c>
      <c r="B2072" t="s">
        <v>1993</v>
      </c>
      <c r="C2072" s="4">
        <v>0</v>
      </c>
      <c r="D2072" s="4">
        <v>0</v>
      </c>
      <c r="E2072" s="4">
        <v>0</v>
      </c>
      <c r="F2072" s="4">
        <v>0</v>
      </c>
      <c r="G2072" s="4">
        <v>0</v>
      </c>
      <c r="H2072" s="4">
        <v>0</v>
      </c>
      <c r="I2072" s="4">
        <v>0</v>
      </c>
      <c r="J2072" s="4">
        <v>1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/>
    </row>
    <row r="2073" spans="1:16" x14ac:dyDescent="0.25">
      <c r="A2073">
        <v>2072</v>
      </c>
      <c r="B2073" t="s">
        <v>1994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1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/>
    </row>
    <row r="2074" spans="1:16" x14ac:dyDescent="0.25">
      <c r="A2074">
        <v>2073</v>
      </c>
      <c r="B2074" t="s">
        <v>1995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1</v>
      </c>
      <c r="N2074" s="4">
        <v>0</v>
      </c>
      <c r="O2074" s="4">
        <v>0</v>
      </c>
      <c r="P2074" s="4"/>
    </row>
    <row r="2075" spans="1:16" x14ac:dyDescent="0.25">
      <c r="A2075">
        <v>2074</v>
      </c>
      <c r="B2075" t="s">
        <v>1996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1</v>
      </c>
      <c r="N2075" s="4">
        <v>0</v>
      </c>
      <c r="O2075" s="4">
        <v>0</v>
      </c>
      <c r="P2075" s="4"/>
    </row>
    <row r="2076" spans="1:16" x14ac:dyDescent="0.25">
      <c r="A2076">
        <v>2075</v>
      </c>
      <c r="B2076" t="s">
        <v>1997</v>
      </c>
      <c r="C2076" s="4">
        <v>0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1</v>
      </c>
      <c r="N2076" s="4">
        <v>0</v>
      </c>
      <c r="O2076" s="4">
        <v>0</v>
      </c>
      <c r="P2076" s="4"/>
    </row>
    <row r="2077" spans="1:16" x14ac:dyDescent="0.25">
      <c r="A2077">
        <v>2076</v>
      </c>
      <c r="B2077" t="s">
        <v>1998</v>
      </c>
      <c r="C2077" s="4">
        <v>0</v>
      </c>
      <c r="D2077" s="4">
        <v>0</v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1</v>
      </c>
      <c r="L2077" s="4">
        <v>0</v>
      </c>
      <c r="M2077" s="4">
        <v>0</v>
      </c>
      <c r="N2077" s="4">
        <v>0</v>
      </c>
      <c r="O2077" s="4">
        <v>0</v>
      </c>
      <c r="P2077" s="4"/>
    </row>
    <row r="2078" spans="1:16" x14ac:dyDescent="0.25">
      <c r="A2078">
        <v>2077</v>
      </c>
      <c r="B2078" t="s">
        <v>1999</v>
      </c>
      <c r="C2078" s="4">
        <v>0</v>
      </c>
      <c r="D2078" s="4">
        <v>0</v>
      </c>
      <c r="E2078" s="4">
        <v>0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1</v>
      </c>
      <c r="L2078" s="4">
        <v>0</v>
      </c>
      <c r="M2078" s="4">
        <v>0</v>
      </c>
      <c r="N2078" s="4">
        <v>0</v>
      </c>
      <c r="O2078" s="4">
        <v>0</v>
      </c>
      <c r="P2078" s="4"/>
    </row>
    <row r="2079" spans="1:16" x14ac:dyDescent="0.25">
      <c r="A2079">
        <v>2078</v>
      </c>
      <c r="B2079" t="s">
        <v>2000</v>
      </c>
      <c r="C2079" s="4">
        <v>0</v>
      </c>
      <c r="D2079" s="4">
        <v>0</v>
      </c>
      <c r="E2079" s="4">
        <v>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1</v>
      </c>
      <c r="M2079" s="4">
        <v>0</v>
      </c>
      <c r="N2079" s="4">
        <v>0</v>
      </c>
      <c r="O2079" s="4">
        <v>0</v>
      </c>
      <c r="P2079" s="4"/>
    </row>
    <row r="2080" spans="1:16" x14ac:dyDescent="0.25">
      <c r="A2080">
        <v>2079</v>
      </c>
      <c r="B2080" t="s">
        <v>2001</v>
      </c>
      <c r="C2080" s="4">
        <v>0</v>
      </c>
      <c r="D2080" s="4">
        <v>0</v>
      </c>
      <c r="E2080" s="4">
        <v>0</v>
      </c>
      <c r="F2080" s="4">
        <v>0</v>
      </c>
      <c r="G2080" s="4">
        <v>0</v>
      </c>
      <c r="H2080" s="4">
        <v>0</v>
      </c>
      <c r="I2080" s="4">
        <v>0</v>
      </c>
      <c r="J2080" s="4">
        <v>1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/>
    </row>
    <row r="2081" spans="1:16" x14ac:dyDescent="0.25">
      <c r="A2081">
        <v>2080</v>
      </c>
      <c r="B2081" t="s">
        <v>2002</v>
      </c>
      <c r="C2081" s="4">
        <v>0</v>
      </c>
      <c r="D2081" s="4">
        <v>0</v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1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/>
    </row>
    <row r="2082" spans="1:16" x14ac:dyDescent="0.25">
      <c r="A2082">
        <v>2081</v>
      </c>
      <c r="B2082" t="s">
        <v>2003</v>
      </c>
      <c r="C2082" s="4">
        <v>0</v>
      </c>
      <c r="D2082" s="4">
        <v>0</v>
      </c>
      <c r="E2082" s="4">
        <v>0</v>
      </c>
      <c r="F2082" s="4">
        <v>0</v>
      </c>
      <c r="G2082" s="4">
        <v>0</v>
      </c>
      <c r="H2082" s="4">
        <v>0</v>
      </c>
      <c r="I2082" s="4">
        <v>0</v>
      </c>
      <c r="J2082" s="4">
        <v>1</v>
      </c>
      <c r="K2082" s="4">
        <v>0</v>
      </c>
      <c r="L2082" s="4">
        <v>0</v>
      </c>
      <c r="M2082" s="4">
        <v>1</v>
      </c>
      <c r="N2082" s="4">
        <v>0</v>
      </c>
      <c r="O2082" s="4">
        <v>0</v>
      </c>
      <c r="P2082" s="4"/>
    </row>
    <row r="2083" spans="1:16" x14ac:dyDescent="0.25">
      <c r="A2083">
        <v>2082</v>
      </c>
      <c r="B2083" t="s">
        <v>2004</v>
      </c>
      <c r="C2083" s="4">
        <v>0</v>
      </c>
      <c r="D2083" s="4">
        <v>0</v>
      </c>
      <c r="E2083" s="4">
        <v>0</v>
      </c>
      <c r="F2083" s="4">
        <v>0</v>
      </c>
      <c r="G2083" s="4">
        <v>1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/>
    </row>
    <row r="2084" spans="1:16" x14ac:dyDescent="0.25">
      <c r="A2084">
        <v>2083</v>
      </c>
      <c r="B2084" t="s">
        <v>2005</v>
      </c>
      <c r="C2084" s="4">
        <v>0</v>
      </c>
      <c r="D2084" s="4">
        <v>0</v>
      </c>
      <c r="E2084" s="4">
        <v>0</v>
      </c>
      <c r="F2084" s="4">
        <v>0</v>
      </c>
      <c r="G2084" s="4">
        <v>1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/>
    </row>
    <row r="2085" spans="1:16" x14ac:dyDescent="0.25">
      <c r="A2085">
        <v>2084</v>
      </c>
      <c r="B2085" t="s">
        <v>2006</v>
      </c>
      <c r="C2085" s="4">
        <v>0</v>
      </c>
      <c r="D2085" s="4">
        <v>0</v>
      </c>
      <c r="E2085" s="4">
        <v>0</v>
      </c>
      <c r="F2085" s="4">
        <v>0</v>
      </c>
      <c r="G2085" s="4">
        <v>1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/>
    </row>
    <row r="2086" spans="1:16" x14ac:dyDescent="0.25">
      <c r="A2086">
        <v>2085</v>
      </c>
      <c r="B2086" t="s">
        <v>2007</v>
      </c>
      <c r="C2086" s="4">
        <v>0</v>
      </c>
      <c r="D2086" s="4">
        <v>0</v>
      </c>
      <c r="E2086" s="4">
        <v>0</v>
      </c>
      <c r="F2086" s="4">
        <v>0</v>
      </c>
      <c r="G2086" s="4">
        <v>1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/>
    </row>
    <row r="2087" spans="1:16" x14ac:dyDescent="0.25">
      <c r="A2087">
        <v>2086</v>
      </c>
      <c r="B2087" t="s">
        <v>2008</v>
      </c>
      <c r="C2087" s="4">
        <v>0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1</v>
      </c>
      <c r="L2087" s="4">
        <v>0</v>
      </c>
      <c r="M2087" s="4">
        <v>0</v>
      </c>
      <c r="N2087" s="4">
        <v>0</v>
      </c>
      <c r="O2087" s="4">
        <v>0</v>
      </c>
      <c r="P2087" s="4"/>
    </row>
    <row r="2088" spans="1:16" x14ac:dyDescent="0.25">
      <c r="A2088">
        <v>2087</v>
      </c>
      <c r="B2088" t="s">
        <v>2009</v>
      </c>
      <c r="C2088" s="4">
        <v>0</v>
      </c>
      <c r="D2088" s="4">
        <v>0</v>
      </c>
      <c r="E2088" s="4">
        <v>0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  <c r="K2088" s="4">
        <v>1</v>
      </c>
      <c r="L2088" s="4">
        <v>0</v>
      </c>
      <c r="M2088" s="4">
        <v>0</v>
      </c>
      <c r="N2088" s="4">
        <v>0</v>
      </c>
      <c r="O2088" s="4">
        <v>0</v>
      </c>
      <c r="P2088" s="4"/>
    </row>
    <row r="2089" spans="1:16" x14ac:dyDescent="0.25">
      <c r="A2089">
        <v>2088</v>
      </c>
      <c r="B2089" t="s">
        <v>2010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1</v>
      </c>
      <c r="L2089" s="4">
        <v>0</v>
      </c>
      <c r="M2089" s="4">
        <v>0</v>
      </c>
      <c r="N2089" s="4">
        <v>0</v>
      </c>
      <c r="O2089" s="4">
        <v>0</v>
      </c>
      <c r="P2089" s="4"/>
    </row>
    <row r="2090" spans="1:16" x14ac:dyDescent="0.25">
      <c r="A2090">
        <v>2089</v>
      </c>
      <c r="B2090" t="s">
        <v>2011</v>
      </c>
      <c r="C2090" s="4">
        <v>0</v>
      </c>
      <c r="D2090" s="4">
        <v>0</v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1</v>
      </c>
      <c r="L2090" s="4">
        <v>0</v>
      </c>
      <c r="M2090" s="4">
        <v>0</v>
      </c>
      <c r="N2090" s="4">
        <v>0</v>
      </c>
      <c r="O2090" s="4">
        <v>0</v>
      </c>
      <c r="P2090" s="4"/>
    </row>
    <row r="2091" spans="1:16" x14ac:dyDescent="0.25">
      <c r="A2091">
        <v>2090</v>
      </c>
      <c r="B2091" t="s">
        <v>2012</v>
      </c>
      <c r="C2091" s="4">
        <v>0</v>
      </c>
      <c r="D2091" s="4">
        <v>0</v>
      </c>
      <c r="E2091" s="4">
        <v>0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1</v>
      </c>
      <c r="L2091" s="4">
        <v>0</v>
      </c>
      <c r="M2091" s="4">
        <v>0</v>
      </c>
      <c r="N2091" s="4">
        <v>0</v>
      </c>
      <c r="O2091" s="4">
        <v>0</v>
      </c>
      <c r="P2091" s="4"/>
    </row>
    <row r="2092" spans="1:16" x14ac:dyDescent="0.25">
      <c r="A2092">
        <v>2091</v>
      </c>
      <c r="B2092" t="s">
        <v>2013</v>
      </c>
      <c r="C2092" s="4">
        <v>0</v>
      </c>
      <c r="D2092" s="4">
        <v>0</v>
      </c>
      <c r="E2092" s="4">
        <v>0</v>
      </c>
      <c r="F2092" s="4">
        <v>0</v>
      </c>
      <c r="G2092" s="4">
        <v>0</v>
      </c>
      <c r="H2092" s="4">
        <v>0</v>
      </c>
      <c r="I2092" s="4">
        <v>0</v>
      </c>
      <c r="J2092" s="4">
        <v>0</v>
      </c>
      <c r="K2092" s="4">
        <v>1</v>
      </c>
      <c r="L2092" s="4">
        <v>0</v>
      </c>
      <c r="M2092" s="4">
        <v>0</v>
      </c>
      <c r="N2092" s="4">
        <v>0</v>
      </c>
      <c r="O2092" s="4">
        <v>0</v>
      </c>
      <c r="P2092" s="4"/>
    </row>
    <row r="2093" spans="1:16" x14ac:dyDescent="0.25">
      <c r="A2093">
        <v>2092</v>
      </c>
      <c r="B2093" t="s">
        <v>2014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1</v>
      </c>
      <c r="L2093" s="4">
        <v>0</v>
      </c>
      <c r="M2093" s="4">
        <v>0</v>
      </c>
      <c r="N2093" s="4">
        <v>0</v>
      </c>
      <c r="O2093" s="4">
        <v>0</v>
      </c>
      <c r="P2093" s="4"/>
    </row>
    <row r="2094" spans="1:16" x14ac:dyDescent="0.25">
      <c r="A2094">
        <v>2093</v>
      </c>
      <c r="B2094" t="s">
        <v>2015</v>
      </c>
      <c r="C2094" s="4">
        <v>0</v>
      </c>
      <c r="D2094" s="4">
        <v>0</v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1</v>
      </c>
      <c r="N2094" s="4">
        <v>0</v>
      </c>
      <c r="O2094" s="4">
        <v>0</v>
      </c>
      <c r="P2094" s="4"/>
    </row>
    <row r="2095" spans="1:16" x14ac:dyDescent="0.25">
      <c r="A2095">
        <v>2094</v>
      </c>
      <c r="B2095" t="s">
        <v>2016</v>
      </c>
      <c r="C2095" s="4">
        <v>0</v>
      </c>
      <c r="D2095" s="4">
        <v>0</v>
      </c>
      <c r="E2095" s="4">
        <v>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1</v>
      </c>
      <c r="N2095" s="4">
        <v>0</v>
      </c>
      <c r="O2095" s="4">
        <v>0</v>
      </c>
      <c r="P2095" s="4"/>
    </row>
    <row r="2096" spans="1:16" x14ac:dyDescent="0.25">
      <c r="A2096">
        <v>2095</v>
      </c>
      <c r="B2096" t="s">
        <v>2017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1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/>
    </row>
    <row r="2097" spans="1:16" x14ac:dyDescent="0.25">
      <c r="A2097">
        <v>2096</v>
      </c>
      <c r="B2097" t="s">
        <v>2018</v>
      </c>
      <c r="C2097" s="4">
        <v>0</v>
      </c>
      <c r="D2097" s="4">
        <v>0</v>
      </c>
      <c r="E2097" s="4">
        <v>0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1</v>
      </c>
      <c r="L2097" s="4">
        <v>0</v>
      </c>
      <c r="M2097" s="4">
        <v>0</v>
      </c>
      <c r="N2097" s="4">
        <v>0</v>
      </c>
      <c r="O2097" s="4">
        <v>0</v>
      </c>
      <c r="P2097" s="4"/>
    </row>
    <row r="2098" spans="1:16" x14ac:dyDescent="0.25">
      <c r="A2098">
        <v>2097</v>
      </c>
      <c r="B2098" t="s">
        <v>2019</v>
      </c>
      <c r="C2098" s="4">
        <v>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1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/>
    </row>
    <row r="2099" spans="1:16" x14ac:dyDescent="0.25">
      <c r="A2099">
        <v>2098</v>
      </c>
      <c r="B2099" t="s">
        <v>2020</v>
      </c>
      <c r="C2099" s="4">
        <v>0</v>
      </c>
      <c r="D2099" s="4">
        <v>0</v>
      </c>
      <c r="E2099" s="4">
        <v>0</v>
      </c>
      <c r="F2099" s="4">
        <v>0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1</v>
      </c>
      <c r="N2099" s="4">
        <v>0</v>
      </c>
      <c r="O2099" s="4">
        <v>0</v>
      </c>
      <c r="P2099" s="4"/>
    </row>
    <row r="2100" spans="1:16" x14ac:dyDescent="0.25">
      <c r="A2100">
        <v>2099</v>
      </c>
      <c r="B2100" t="s">
        <v>2021</v>
      </c>
      <c r="C2100" s="4">
        <v>0</v>
      </c>
      <c r="D2100" s="4">
        <v>0</v>
      </c>
      <c r="E2100" s="4">
        <v>0</v>
      </c>
      <c r="F2100" s="4">
        <v>0</v>
      </c>
      <c r="G2100" s="4">
        <v>0</v>
      </c>
      <c r="H2100" s="4">
        <v>0</v>
      </c>
      <c r="I2100" s="4">
        <v>0</v>
      </c>
      <c r="J2100" s="4">
        <v>1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/>
    </row>
    <row r="2101" spans="1:16" x14ac:dyDescent="0.25">
      <c r="A2101">
        <v>2100</v>
      </c>
      <c r="B2101" t="s">
        <v>2022</v>
      </c>
      <c r="C2101" s="4">
        <v>0</v>
      </c>
      <c r="D2101" s="4">
        <v>0</v>
      </c>
      <c r="E2101" s="4">
        <v>0</v>
      </c>
      <c r="F2101" s="4">
        <v>0</v>
      </c>
      <c r="G2101" s="4">
        <v>1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/>
    </row>
    <row r="2102" spans="1:16" x14ac:dyDescent="0.25">
      <c r="A2102">
        <v>2101</v>
      </c>
      <c r="B2102" t="s">
        <v>2023</v>
      </c>
      <c r="C2102" s="4">
        <v>0</v>
      </c>
      <c r="D2102" s="4">
        <v>0</v>
      </c>
      <c r="E2102" s="4">
        <v>0</v>
      </c>
      <c r="F2102" s="4">
        <v>0</v>
      </c>
      <c r="G2102" s="4">
        <v>1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/>
    </row>
    <row r="2103" spans="1:16" x14ac:dyDescent="0.25">
      <c r="A2103">
        <v>2102</v>
      </c>
      <c r="B2103" t="s">
        <v>2024</v>
      </c>
      <c r="C2103" s="4">
        <v>1</v>
      </c>
      <c r="D2103" s="4">
        <v>0</v>
      </c>
      <c r="E2103" s="4">
        <v>1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/>
    </row>
    <row r="2104" spans="1:16" x14ac:dyDescent="0.25">
      <c r="A2104">
        <v>2103</v>
      </c>
      <c r="B2104" t="s">
        <v>2025</v>
      </c>
      <c r="C2104" s="4">
        <v>0</v>
      </c>
      <c r="D2104" s="4">
        <v>0</v>
      </c>
      <c r="E2104" s="4">
        <v>0</v>
      </c>
      <c r="F2104" s="4">
        <v>0</v>
      </c>
      <c r="G2104" s="4">
        <v>0</v>
      </c>
      <c r="H2104" s="4">
        <v>0</v>
      </c>
      <c r="I2104" s="4">
        <v>0</v>
      </c>
      <c r="J2104" s="4">
        <v>1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/>
    </row>
    <row r="2105" spans="1:16" x14ac:dyDescent="0.25">
      <c r="A2105">
        <v>2104</v>
      </c>
      <c r="B2105" t="s">
        <v>2026</v>
      </c>
      <c r="C2105" s="4">
        <v>0</v>
      </c>
      <c r="D2105" s="4">
        <v>0</v>
      </c>
      <c r="E2105" s="4">
        <v>0</v>
      </c>
      <c r="F2105" s="4">
        <v>0</v>
      </c>
      <c r="G2105" s="4">
        <v>0</v>
      </c>
      <c r="H2105" s="4">
        <v>0</v>
      </c>
      <c r="I2105" s="4">
        <v>0</v>
      </c>
      <c r="J2105" s="4">
        <v>1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/>
    </row>
    <row r="2106" spans="1:16" x14ac:dyDescent="0.25">
      <c r="A2106">
        <v>2105</v>
      </c>
      <c r="B2106" t="s">
        <v>2027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1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/>
    </row>
    <row r="2107" spans="1:16" x14ac:dyDescent="0.25">
      <c r="A2107">
        <v>2106</v>
      </c>
      <c r="B2107" t="s">
        <v>2028</v>
      </c>
      <c r="C2107" s="4">
        <v>0</v>
      </c>
      <c r="D2107" s="4">
        <v>0</v>
      </c>
      <c r="E2107" s="4">
        <v>0</v>
      </c>
      <c r="F2107" s="4">
        <v>0</v>
      </c>
      <c r="G2107" s="4">
        <v>0</v>
      </c>
      <c r="H2107" s="4">
        <v>0</v>
      </c>
      <c r="I2107" s="4">
        <v>0</v>
      </c>
      <c r="J2107" s="4">
        <v>1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/>
    </row>
    <row r="2108" spans="1:16" x14ac:dyDescent="0.25">
      <c r="A2108">
        <v>2107</v>
      </c>
      <c r="B2108" t="s">
        <v>2029</v>
      </c>
      <c r="C2108" s="4">
        <v>0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1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/>
    </row>
    <row r="2109" spans="1:16" x14ac:dyDescent="0.25">
      <c r="A2109">
        <v>2108</v>
      </c>
      <c r="B2109" t="s">
        <v>2030</v>
      </c>
      <c r="C2109" s="4">
        <v>0</v>
      </c>
      <c r="D2109" s="4">
        <v>0</v>
      </c>
      <c r="E2109" s="4">
        <v>0</v>
      </c>
      <c r="F2109" s="4">
        <v>0</v>
      </c>
      <c r="G2109" s="4">
        <v>0</v>
      </c>
      <c r="H2109" s="4">
        <v>0</v>
      </c>
      <c r="I2109" s="4">
        <v>0</v>
      </c>
      <c r="J2109" s="4">
        <v>1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/>
    </row>
    <row r="2110" spans="1:16" x14ac:dyDescent="0.25">
      <c r="A2110">
        <v>2109</v>
      </c>
      <c r="B2110" t="s">
        <v>2031</v>
      </c>
      <c r="C2110" s="4">
        <v>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  <c r="I2110" s="4">
        <v>0</v>
      </c>
      <c r="J2110" s="4">
        <v>1</v>
      </c>
      <c r="K2110" s="4">
        <v>1</v>
      </c>
      <c r="L2110" s="4">
        <v>0</v>
      </c>
      <c r="M2110" s="4">
        <v>0</v>
      </c>
      <c r="N2110" s="4">
        <v>0</v>
      </c>
      <c r="O2110" s="4">
        <v>0</v>
      </c>
      <c r="P2110" s="4"/>
    </row>
    <row r="2111" spans="1:16" x14ac:dyDescent="0.25">
      <c r="A2111">
        <v>2110</v>
      </c>
      <c r="B2111" t="s">
        <v>2032</v>
      </c>
      <c r="C2111" s="4">
        <v>0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1</v>
      </c>
      <c r="K2111" s="4">
        <v>1</v>
      </c>
      <c r="L2111" s="4">
        <v>0</v>
      </c>
      <c r="M2111" s="4">
        <v>0</v>
      </c>
      <c r="N2111" s="4">
        <v>0</v>
      </c>
      <c r="O2111" s="4">
        <v>0</v>
      </c>
      <c r="P2111" s="4"/>
    </row>
    <row r="2112" spans="1:16" x14ac:dyDescent="0.25">
      <c r="A2112">
        <v>2111</v>
      </c>
      <c r="B2112" t="s">
        <v>2033</v>
      </c>
      <c r="C2112" s="4">
        <v>0</v>
      </c>
      <c r="D2112" s="4">
        <v>0</v>
      </c>
      <c r="E2112" s="4">
        <v>0</v>
      </c>
      <c r="F2112" s="4">
        <v>0</v>
      </c>
      <c r="G2112" s="4">
        <v>0</v>
      </c>
      <c r="H2112" s="4">
        <v>0</v>
      </c>
      <c r="I2112" s="4">
        <v>0</v>
      </c>
      <c r="J2112" s="4">
        <v>1</v>
      </c>
      <c r="K2112" s="4">
        <v>1</v>
      </c>
      <c r="L2112" s="4">
        <v>0</v>
      </c>
      <c r="M2112" s="4">
        <v>0</v>
      </c>
      <c r="N2112" s="4">
        <v>0</v>
      </c>
      <c r="O2112" s="4">
        <v>0</v>
      </c>
      <c r="P2112" s="4"/>
    </row>
    <row r="2113" spans="1:16" x14ac:dyDescent="0.25">
      <c r="A2113">
        <v>2112</v>
      </c>
      <c r="B2113" t="s">
        <v>2034</v>
      </c>
      <c r="C2113" s="4">
        <v>0</v>
      </c>
      <c r="D2113" s="4">
        <v>0</v>
      </c>
      <c r="E2113" s="4">
        <v>0</v>
      </c>
      <c r="F2113" s="4">
        <v>0</v>
      </c>
      <c r="G2113" s="4">
        <v>0</v>
      </c>
      <c r="H2113" s="4">
        <v>0</v>
      </c>
      <c r="I2113" s="4">
        <v>0</v>
      </c>
      <c r="J2113" s="4">
        <v>1</v>
      </c>
      <c r="K2113" s="4">
        <v>1</v>
      </c>
      <c r="L2113" s="4">
        <v>0</v>
      </c>
      <c r="M2113" s="4">
        <v>0</v>
      </c>
      <c r="N2113" s="4">
        <v>0</v>
      </c>
      <c r="O2113" s="4">
        <v>0</v>
      </c>
      <c r="P2113" s="4"/>
    </row>
    <row r="2114" spans="1:16" x14ac:dyDescent="0.25">
      <c r="A2114">
        <v>2113</v>
      </c>
      <c r="B2114" t="s">
        <v>2035</v>
      </c>
      <c r="C2114" s="4">
        <v>0</v>
      </c>
      <c r="D2114" s="4">
        <v>0</v>
      </c>
      <c r="E2114" s="4">
        <v>0</v>
      </c>
      <c r="F2114" s="4">
        <v>0</v>
      </c>
      <c r="G2114" s="4">
        <v>0</v>
      </c>
      <c r="H2114" s="4">
        <v>0</v>
      </c>
      <c r="I2114" s="4">
        <v>0</v>
      </c>
      <c r="J2114" s="4">
        <v>1</v>
      </c>
      <c r="K2114" s="4">
        <v>1</v>
      </c>
      <c r="L2114" s="4">
        <v>0</v>
      </c>
      <c r="M2114" s="4">
        <v>0</v>
      </c>
      <c r="N2114" s="4">
        <v>0</v>
      </c>
      <c r="O2114" s="4">
        <v>0</v>
      </c>
      <c r="P2114" s="4"/>
    </row>
    <row r="2115" spans="1:16" x14ac:dyDescent="0.25">
      <c r="A2115">
        <v>2114</v>
      </c>
      <c r="B2115" t="s">
        <v>2036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1</v>
      </c>
      <c r="K2115" s="4">
        <v>1</v>
      </c>
      <c r="L2115" s="4">
        <v>0</v>
      </c>
      <c r="M2115" s="4">
        <v>0</v>
      </c>
      <c r="N2115" s="4">
        <v>0</v>
      </c>
      <c r="O2115" s="4">
        <v>0</v>
      </c>
      <c r="P2115" s="4"/>
    </row>
    <row r="2116" spans="1:16" x14ac:dyDescent="0.25">
      <c r="A2116">
        <v>2115</v>
      </c>
      <c r="B2116" t="s">
        <v>2037</v>
      </c>
      <c r="C2116" s="4">
        <v>1</v>
      </c>
      <c r="D2116" s="4">
        <v>0</v>
      </c>
      <c r="E2116" s="4">
        <v>1</v>
      </c>
      <c r="F2116" s="4">
        <v>1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/>
    </row>
    <row r="2117" spans="1:16" x14ac:dyDescent="0.25">
      <c r="A2117">
        <v>2116</v>
      </c>
      <c r="B2117" t="s">
        <v>2038</v>
      </c>
      <c r="C2117" s="4">
        <v>1</v>
      </c>
      <c r="D2117" s="4">
        <v>0</v>
      </c>
      <c r="E2117" s="4">
        <v>1</v>
      </c>
      <c r="F2117" s="4">
        <v>1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/>
    </row>
    <row r="2118" spans="1:16" x14ac:dyDescent="0.25">
      <c r="A2118">
        <v>2117</v>
      </c>
      <c r="B2118" t="s">
        <v>2039</v>
      </c>
      <c r="C2118" s="4">
        <v>1</v>
      </c>
      <c r="D2118" s="4">
        <v>1</v>
      </c>
      <c r="E2118" s="4">
        <v>0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/>
    </row>
    <row r="2119" spans="1:16" x14ac:dyDescent="0.25">
      <c r="A2119">
        <v>2118</v>
      </c>
      <c r="B2119" t="s">
        <v>2040</v>
      </c>
      <c r="C2119" s="4">
        <v>0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1</v>
      </c>
      <c r="N2119" s="4">
        <v>0</v>
      </c>
      <c r="O2119" s="4">
        <v>0</v>
      </c>
      <c r="P2119" s="4"/>
    </row>
    <row r="2120" spans="1:16" x14ac:dyDescent="0.25">
      <c r="A2120">
        <v>2119</v>
      </c>
      <c r="B2120" t="s">
        <v>2041</v>
      </c>
      <c r="C2120" s="4">
        <v>0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1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/>
    </row>
    <row r="2121" spans="1:16" x14ac:dyDescent="0.25">
      <c r="A2121">
        <v>2120</v>
      </c>
      <c r="B2121" t="s">
        <v>2042</v>
      </c>
      <c r="C2121" s="4">
        <v>0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1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/>
    </row>
    <row r="2122" spans="1:16" x14ac:dyDescent="0.25">
      <c r="A2122">
        <v>2121</v>
      </c>
      <c r="B2122" t="s">
        <v>2043</v>
      </c>
      <c r="C2122" s="4">
        <v>0</v>
      </c>
      <c r="D2122" s="4">
        <v>0</v>
      </c>
      <c r="E2122" s="4">
        <v>0</v>
      </c>
      <c r="F2122" s="4">
        <v>0</v>
      </c>
      <c r="G2122" s="4">
        <v>0</v>
      </c>
      <c r="H2122" s="4">
        <v>0</v>
      </c>
      <c r="I2122" s="4">
        <v>0</v>
      </c>
      <c r="J2122" s="4">
        <v>1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/>
    </row>
    <row r="2123" spans="1:16" x14ac:dyDescent="0.25">
      <c r="A2123">
        <v>2122</v>
      </c>
      <c r="B2123" t="s">
        <v>2044</v>
      </c>
      <c r="C2123" s="4">
        <v>0</v>
      </c>
      <c r="D2123" s="4">
        <v>0</v>
      </c>
      <c r="E2123" s="4">
        <v>0</v>
      </c>
      <c r="F2123" s="4">
        <v>0</v>
      </c>
      <c r="G2123" s="4">
        <v>0</v>
      </c>
      <c r="H2123" s="4">
        <v>0</v>
      </c>
      <c r="I2123" s="4">
        <v>0</v>
      </c>
      <c r="J2123" s="4">
        <v>1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/>
    </row>
    <row r="2124" spans="1:16" x14ac:dyDescent="0.25">
      <c r="A2124">
        <v>2123</v>
      </c>
      <c r="B2124" t="s">
        <v>2045</v>
      </c>
      <c r="C2124" s="4">
        <v>0</v>
      </c>
      <c r="D2124" s="4">
        <v>0</v>
      </c>
      <c r="E2124" s="4">
        <v>0</v>
      </c>
      <c r="F2124" s="4">
        <v>0</v>
      </c>
      <c r="G2124" s="4">
        <v>0</v>
      </c>
      <c r="H2124" s="4">
        <v>0</v>
      </c>
      <c r="I2124" s="4">
        <v>0</v>
      </c>
      <c r="J2124" s="4">
        <v>1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/>
    </row>
    <row r="2125" spans="1:16" x14ac:dyDescent="0.25">
      <c r="A2125">
        <v>2124</v>
      </c>
      <c r="B2125" t="s">
        <v>2046</v>
      </c>
      <c r="C2125" s="4">
        <v>0</v>
      </c>
      <c r="D2125" s="4">
        <v>0</v>
      </c>
      <c r="E2125" s="4">
        <v>0</v>
      </c>
      <c r="F2125" s="4">
        <v>0</v>
      </c>
      <c r="G2125" s="4">
        <v>0</v>
      </c>
      <c r="H2125" s="4">
        <v>0</v>
      </c>
      <c r="I2125" s="4">
        <v>0</v>
      </c>
      <c r="J2125" s="4">
        <v>1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/>
    </row>
    <row r="2126" spans="1:16" x14ac:dyDescent="0.25">
      <c r="A2126">
        <v>2125</v>
      </c>
      <c r="B2126" t="s">
        <v>2047</v>
      </c>
      <c r="C2126" s="4">
        <v>0</v>
      </c>
      <c r="D2126" s="4">
        <v>0</v>
      </c>
      <c r="E2126" s="4">
        <v>0</v>
      </c>
      <c r="F2126" s="4">
        <v>0</v>
      </c>
      <c r="G2126" s="4">
        <v>0</v>
      </c>
      <c r="H2126" s="4">
        <v>0</v>
      </c>
      <c r="I2126" s="4">
        <v>0</v>
      </c>
      <c r="J2126" s="4">
        <v>1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/>
    </row>
    <row r="2127" spans="1:16" x14ac:dyDescent="0.25">
      <c r="A2127">
        <v>2126</v>
      </c>
      <c r="B2127" t="s">
        <v>2048</v>
      </c>
      <c r="C2127" s="4">
        <v>0</v>
      </c>
      <c r="D2127" s="4">
        <v>0</v>
      </c>
      <c r="E2127" s="4">
        <v>0</v>
      </c>
      <c r="F2127" s="4">
        <v>0</v>
      </c>
      <c r="G2127" s="4">
        <v>0</v>
      </c>
      <c r="H2127" s="4">
        <v>0</v>
      </c>
      <c r="I2127" s="4">
        <v>0</v>
      </c>
      <c r="J2127" s="4">
        <v>1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/>
    </row>
    <row r="2128" spans="1:16" x14ac:dyDescent="0.25">
      <c r="A2128">
        <v>2127</v>
      </c>
      <c r="B2128" t="s">
        <v>2049</v>
      </c>
      <c r="C2128" s="4">
        <v>0</v>
      </c>
      <c r="D2128" s="4">
        <v>0</v>
      </c>
      <c r="E2128" s="4">
        <v>0</v>
      </c>
      <c r="F2128" s="4">
        <v>0</v>
      </c>
      <c r="G2128" s="4">
        <v>0</v>
      </c>
      <c r="H2128" s="4">
        <v>0</v>
      </c>
      <c r="I2128" s="4">
        <v>0</v>
      </c>
      <c r="J2128" s="4">
        <v>1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/>
    </row>
    <row r="2129" spans="1:16" x14ac:dyDescent="0.25">
      <c r="A2129">
        <v>2128</v>
      </c>
      <c r="B2129" t="s">
        <v>2050</v>
      </c>
      <c r="C2129" s="4">
        <v>0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1</v>
      </c>
      <c r="N2129" s="4">
        <v>0</v>
      </c>
      <c r="O2129" s="4">
        <v>0</v>
      </c>
      <c r="P2129" s="4"/>
    </row>
    <row r="2130" spans="1:16" x14ac:dyDescent="0.25">
      <c r="A2130">
        <v>2129</v>
      </c>
      <c r="B2130" t="s">
        <v>2051</v>
      </c>
      <c r="C2130" s="4">
        <v>1</v>
      </c>
      <c r="D2130" s="4">
        <v>1</v>
      </c>
      <c r="E2130" s="4">
        <v>1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/>
    </row>
    <row r="2131" spans="1:16" x14ac:dyDescent="0.25">
      <c r="A2131">
        <v>2130</v>
      </c>
      <c r="B2131" t="s">
        <v>2052</v>
      </c>
      <c r="C2131" s="4">
        <v>0</v>
      </c>
      <c r="D2131" s="4">
        <v>0</v>
      </c>
      <c r="E2131" s="4">
        <v>0</v>
      </c>
      <c r="F2131" s="4">
        <v>0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1</v>
      </c>
      <c r="N2131" s="4">
        <v>0</v>
      </c>
      <c r="O2131" s="4">
        <v>0</v>
      </c>
      <c r="P2131" s="4"/>
    </row>
    <row r="2132" spans="1:16" x14ac:dyDescent="0.25">
      <c r="A2132">
        <v>2131</v>
      </c>
      <c r="B2132" t="s">
        <v>2053</v>
      </c>
      <c r="C2132" s="4">
        <v>0</v>
      </c>
      <c r="D2132" s="4">
        <v>0</v>
      </c>
      <c r="E2132" s="4">
        <v>0</v>
      </c>
      <c r="F2132" s="4">
        <v>0</v>
      </c>
      <c r="G2132" s="4">
        <v>1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/>
    </row>
    <row r="2133" spans="1:16" x14ac:dyDescent="0.25">
      <c r="A2133">
        <v>2132</v>
      </c>
      <c r="B2133" t="s">
        <v>2054</v>
      </c>
      <c r="C2133" s="4">
        <v>0</v>
      </c>
      <c r="D2133" s="4">
        <v>0</v>
      </c>
      <c r="E2133" s="4">
        <v>0</v>
      </c>
      <c r="F2133" s="4">
        <v>0</v>
      </c>
      <c r="G2133" s="4">
        <v>1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/>
    </row>
    <row r="2134" spans="1:16" x14ac:dyDescent="0.25">
      <c r="A2134">
        <v>2133</v>
      </c>
      <c r="B2134" t="s">
        <v>2055</v>
      </c>
      <c r="C2134" s="4">
        <v>0</v>
      </c>
      <c r="D2134" s="4">
        <v>0</v>
      </c>
      <c r="E2134" s="4">
        <v>0</v>
      </c>
      <c r="F2134" s="4">
        <v>0</v>
      </c>
      <c r="G2134" s="4">
        <v>0</v>
      </c>
      <c r="H2134" s="4">
        <v>0</v>
      </c>
      <c r="I2134" s="4">
        <v>0</v>
      </c>
      <c r="J2134" s="4">
        <v>1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/>
    </row>
    <row r="2135" spans="1:16" x14ac:dyDescent="0.25">
      <c r="A2135">
        <v>2134</v>
      </c>
      <c r="B2135" t="s">
        <v>2056</v>
      </c>
      <c r="C2135" s="4">
        <v>0</v>
      </c>
      <c r="D2135" s="4">
        <v>0</v>
      </c>
      <c r="E2135" s="4">
        <v>0</v>
      </c>
      <c r="F2135" s="4">
        <v>0</v>
      </c>
      <c r="G2135" s="4">
        <v>0</v>
      </c>
      <c r="H2135" s="4">
        <v>0</v>
      </c>
      <c r="I2135" s="4">
        <v>0</v>
      </c>
      <c r="J2135" s="4">
        <v>1</v>
      </c>
      <c r="K2135" s="4">
        <v>0</v>
      </c>
      <c r="L2135" s="4">
        <v>0</v>
      </c>
      <c r="M2135" s="4">
        <v>1</v>
      </c>
      <c r="N2135" s="4">
        <v>0</v>
      </c>
      <c r="O2135" s="4">
        <v>0</v>
      </c>
      <c r="P2135" s="4"/>
    </row>
    <row r="2136" spans="1:16" x14ac:dyDescent="0.25">
      <c r="A2136">
        <v>2135</v>
      </c>
      <c r="B2136" t="s">
        <v>2057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1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/>
    </row>
    <row r="2137" spans="1:16" x14ac:dyDescent="0.25">
      <c r="A2137">
        <v>2136</v>
      </c>
      <c r="B2137" t="s">
        <v>2058</v>
      </c>
      <c r="C2137" s="4">
        <v>0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  <c r="I2137" s="4">
        <v>0</v>
      </c>
      <c r="J2137" s="4">
        <v>1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4"/>
    </row>
    <row r="2138" spans="1:16" x14ac:dyDescent="0.25">
      <c r="A2138">
        <v>2137</v>
      </c>
      <c r="B2138" t="s">
        <v>2059</v>
      </c>
      <c r="C2138" s="4">
        <v>0</v>
      </c>
      <c r="D2138" s="4">
        <v>0</v>
      </c>
      <c r="E2138" s="4">
        <v>0</v>
      </c>
      <c r="F2138" s="4">
        <v>0</v>
      </c>
      <c r="G2138" s="4">
        <v>1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/>
    </row>
    <row r="2139" spans="1:16" x14ac:dyDescent="0.25">
      <c r="A2139">
        <v>2138</v>
      </c>
      <c r="B2139" t="s">
        <v>2060</v>
      </c>
      <c r="C2139" s="4">
        <v>0</v>
      </c>
      <c r="D2139" s="4">
        <v>0</v>
      </c>
      <c r="E2139" s="4">
        <v>0</v>
      </c>
      <c r="F2139" s="4">
        <v>0</v>
      </c>
      <c r="G2139" s="4">
        <v>1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/>
    </row>
    <row r="2140" spans="1:16" x14ac:dyDescent="0.25">
      <c r="A2140">
        <v>2139</v>
      </c>
      <c r="B2140" t="s">
        <v>2061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1</v>
      </c>
      <c r="N2140" s="4">
        <v>0</v>
      </c>
      <c r="O2140" s="4">
        <v>0</v>
      </c>
      <c r="P2140" s="4"/>
    </row>
    <row r="2141" spans="1:16" x14ac:dyDescent="0.25">
      <c r="A2141">
        <v>2140</v>
      </c>
      <c r="B2141" t="s">
        <v>2062</v>
      </c>
      <c r="C2141" s="4">
        <v>0</v>
      </c>
      <c r="D2141" s="4">
        <v>0</v>
      </c>
      <c r="E2141" s="4">
        <v>0</v>
      </c>
      <c r="F2141" s="4">
        <v>0</v>
      </c>
      <c r="G2141" s="4">
        <v>1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/>
    </row>
    <row r="2142" spans="1:16" x14ac:dyDescent="0.25">
      <c r="A2142">
        <v>2141</v>
      </c>
      <c r="B2142" t="s">
        <v>2063</v>
      </c>
      <c r="C2142" s="4">
        <v>0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  <c r="I2142" s="4">
        <v>0</v>
      </c>
      <c r="J2142" s="4">
        <v>1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/>
    </row>
    <row r="2143" spans="1:16" x14ac:dyDescent="0.25">
      <c r="A2143">
        <v>2142</v>
      </c>
      <c r="B2143" t="s">
        <v>2064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1</v>
      </c>
      <c r="K2143" s="4">
        <v>0</v>
      </c>
      <c r="L2143" s="4">
        <v>0</v>
      </c>
      <c r="M2143" s="4">
        <v>1</v>
      </c>
      <c r="N2143" s="4">
        <v>0</v>
      </c>
      <c r="O2143" s="4">
        <v>0</v>
      </c>
      <c r="P2143" s="4"/>
    </row>
    <row r="2144" spans="1:16" x14ac:dyDescent="0.25">
      <c r="A2144">
        <v>2143</v>
      </c>
      <c r="B2144" t="s">
        <v>2065</v>
      </c>
      <c r="C2144" s="4">
        <v>0</v>
      </c>
      <c r="D2144" s="4">
        <v>0</v>
      </c>
      <c r="E2144" s="4">
        <v>0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1</v>
      </c>
      <c r="N2144" s="4">
        <v>0</v>
      </c>
      <c r="O2144" s="4">
        <v>0</v>
      </c>
      <c r="P2144" s="4"/>
    </row>
    <row r="2145" spans="1:16" x14ac:dyDescent="0.25">
      <c r="A2145">
        <v>2144</v>
      </c>
      <c r="B2145" t="s">
        <v>2066</v>
      </c>
      <c r="C2145" s="4">
        <v>0</v>
      </c>
      <c r="D2145" s="4">
        <v>0</v>
      </c>
      <c r="E2145" s="4">
        <v>0</v>
      </c>
      <c r="F2145" s="4">
        <v>0</v>
      </c>
      <c r="G2145" s="4">
        <v>1</v>
      </c>
      <c r="H2145" s="4">
        <v>0</v>
      </c>
      <c r="I2145" s="4">
        <v>0</v>
      </c>
      <c r="J2145" s="4">
        <v>1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/>
    </row>
    <row r="2146" spans="1:16" x14ac:dyDescent="0.25">
      <c r="A2146">
        <v>2145</v>
      </c>
      <c r="B2146" t="s">
        <v>2067</v>
      </c>
      <c r="C2146" s="4">
        <v>0</v>
      </c>
      <c r="D2146" s="4">
        <v>0</v>
      </c>
      <c r="E2146" s="4">
        <v>0</v>
      </c>
      <c r="F2146" s="4">
        <v>0</v>
      </c>
      <c r="G2146" s="4">
        <v>1</v>
      </c>
      <c r="H2146" s="4">
        <v>0</v>
      </c>
      <c r="I2146" s="4">
        <v>0</v>
      </c>
      <c r="J2146" s="4">
        <v>1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/>
    </row>
    <row r="2147" spans="1:16" x14ac:dyDescent="0.25">
      <c r="A2147">
        <v>2146</v>
      </c>
      <c r="B2147" t="s">
        <v>2068</v>
      </c>
      <c r="C2147" s="4">
        <v>0</v>
      </c>
      <c r="D2147" s="4">
        <v>0</v>
      </c>
      <c r="E2147" s="4">
        <v>0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1</v>
      </c>
      <c r="N2147" s="4">
        <v>0</v>
      </c>
      <c r="O2147" s="4">
        <v>0</v>
      </c>
      <c r="P2147" s="4"/>
    </row>
    <row r="2148" spans="1:16" x14ac:dyDescent="0.25">
      <c r="A2148">
        <v>2147</v>
      </c>
      <c r="B2148" t="s">
        <v>2069</v>
      </c>
      <c r="C2148" s="4">
        <v>0</v>
      </c>
      <c r="D2148" s="4">
        <v>0</v>
      </c>
      <c r="E2148" s="4">
        <v>0</v>
      </c>
      <c r="F2148" s="4">
        <v>0</v>
      </c>
      <c r="G2148" s="4">
        <v>1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/>
    </row>
    <row r="2149" spans="1:16" x14ac:dyDescent="0.25">
      <c r="A2149">
        <v>2148</v>
      </c>
      <c r="B2149" t="s">
        <v>2070</v>
      </c>
      <c r="C2149" s="4">
        <v>0</v>
      </c>
      <c r="D2149" s="4">
        <v>0</v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1</v>
      </c>
      <c r="K2149" s="4">
        <v>0</v>
      </c>
      <c r="L2149" s="4">
        <v>0</v>
      </c>
      <c r="M2149" s="4">
        <v>1</v>
      </c>
      <c r="N2149" s="4">
        <v>0</v>
      </c>
      <c r="O2149" s="4">
        <v>0</v>
      </c>
      <c r="P2149" s="4"/>
    </row>
    <row r="2150" spans="1:16" x14ac:dyDescent="0.25">
      <c r="A2150">
        <v>2149</v>
      </c>
      <c r="B2150" t="s">
        <v>2071</v>
      </c>
      <c r="C2150" s="4">
        <v>0</v>
      </c>
      <c r="D2150" s="4">
        <v>0</v>
      </c>
      <c r="E2150" s="4">
        <v>0</v>
      </c>
      <c r="F2150" s="4">
        <v>0</v>
      </c>
      <c r="G2150" s="4">
        <v>1</v>
      </c>
      <c r="H2150" s="4">
        <v>0</v>
      </c>
      <c r="I2150" s="4">
        <v>0</v>
      </c>
      <c r="J2150" s="4">
        <v>1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/>
    </row>
    <row r="2151" spans="1:16" x14ac:dyDescent="0.25">
      <c r="A2151">
        <v>2150</v>
      </c>
      <c r="B2151" t="s">
        <v>2072</v>
      </c>
      <c r="C2151" s="4">
        <v>0</v>
      </c>
      <c r="D2151" s="4">
        <v>0</v>
      </c>
      <c r="E2151" s="4">
        <v>0</v>
      </c>
      <c r="F2151" s="4">
        <v>0</v>
      </c>
      <c r="G2151" s="4">
        <v>1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/>
    </row>
    <row r="2152" spans="1:16" x14ac:dyDescent="0.25">
      <c r="A2152">
        <v>2151</v>
      </c>
      <c r="B2152" t="s">
        <v>2073</v>
      </c>
      <c r="C2152" s="4">
        <v>0</v>
      </c>
      <c r="D2152" s="4">
        <v>0</v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1</v>
      </c>
      <c r="N2152" s="4">
        <v>0</v>
      </c>
      <c r="O2152" s="4">
        <v>0</v>
      </c>
      <c r="P2152" s="4"/>
    </row>
    <row r="2153" spans="1:16" x14ac:dyDescent="0.25">
      <c r="A2153">
        <v>2152</v>
      </c>
      <c r="B2153" t="s">
        <v>2074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1</v>
      </c>
      <c r="N2153" s="4">
        <v>0</v>
      </c>
      <c r="O2153" s="4">
        <v>0</v>
      </c>
      <c r="P2153" s="4"/>
    </row>
    <row r="2154" spans="1:16" x14ac:dyDescent="0.25">
      <c r="A2154">
        <v>2153</v>
      </c>
      <c r="B2154" t="s">
        <v>2075</v>
      </c>
      <c r="C2154" s="4">
        <v>0</v>
      </c>
      <c r="D2154" s="4">
        <v>0</v>
      </c>
      <c r="E2154" s="4">
        <v>0</v>
      </c>
      <c r="F2154" s="4">
        <v>0</v>
      </c>
      <c r="G2154" s="4">
        <v>1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/>
    </row>
    <row r="2155" spans="1:16" x14ac:dyDescent="0.25">
      <c r="A2155">
        <v>2154</v>
      </c>
      <c r="B2155" t="s">
        <v>2076</v>
      </c>
      <c r="C2155" s="4">
        <v>0</v>
      </c>
      <c r="D2155" s="4">
        <v>0</v>
      </c>
      <c r="E2155" s="4">
        <v>0</v>
      </c>
      <c r="F2155" s="4">
        <v>0</v>
      </c>
      <c r="G2155" s="4">
        <v>1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/>
    </row>
    <row r="2156" spans="1:16" x14ac:dyDescent="0.25">
      <c r="A2156">
        <v>2155</v>
      </c>
      <c r="B2156" t="s">
        <v>2077</v>
      </c>
      <c r="C2156" s="4">
        <v>0</v>
      </c>
      <c r="D2156" s="4">
        <v>0</v>
      </c>
      <c r="E2156" s="4">
        <v>0</v>
      </c>
      <c r="F2156" s="4">
        <v>0</v>
      </c>
      <c r="G2156" s="4">
        <v>1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/>
    </row>
    <row r="2157" spans="1:16" x14ac:dyDescent="0.25">
      <c r="A2157">
        <v>2156</v>
      </c>
      <c r="B2157" t="s">
        <v>2078</v>
      </c>
      <c r="C2157" s="4">
        <v>0</v>
      </c>
      <c r="D2157" s="4">
        <v>0</v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1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/>
    </row>
    <row r="2158" spans="1:16" x14ac:dyDescent="0.25">
      <c r="A2158">
        <v>2157</v>
      </c>
      <c r="B2158" t="s">
        <v>2079</v>
      </c>
      <c r="C2158" s="4">
        <v>0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1</v>
      </c>
      <c r="L2158" s="4">
        <v>0</v>
      </c>
      <c r="M2158" s="4">
        <v>0</v>
      </c>
      <c r="N2158" s="4">
        <v>0</v>
      </c>
      <c r="O2158" s="4">
        <v>0</v>
      </c>
      <c r="P2158" s="4"/>
    </row>
    <row r="2159" spans="1:16" x14ac:dyDescent="0.25">
      <c r="A2159">
        <v>2158</v>
      </c>
      <c r="B2159" t="s">
        <v>2080</v>
      </c>
      <c r="C2159" s="4">
        <v>0</v>
      </c>
      <c r="D2159" s="4">
        <v>0</v>
      </c>
      <c r="E2159" s="4">
        <v>0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  <c r="K2159" s="4">
        <v>1</v>
      </c>
      <c r="L2159" s="4">
        <v>0</v>
      </c>
      <c r="M2159" s="4">
        <v>0</v>
      </c>
      <c r="N2159" s="4">
        <v>0</v>
      </c>
      <c r="O2159" s="4">
        <v>0</v>
      </c>
      <c r="P2159" s="4"/>
    </row>
    <row r="2160" spans="1:16" x14ac:dyDescent="0.25">
      <c r="A2160">
        <v>2159</v>
      </c>
      <c r="B2160" t="s">
        <v>2081</v>
      </c>
      <c r="C2160" s="4">
        <v>0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1</v>
      </c>
      <c r="N2160" s="4">
        <v>0</v>
      </c>
      <c r="O2160" s="4">
        <v>0</v>
      </c>
      <c r="P2160" s="4"/>
    </row>
    <row r="2161" spans="1:16" x14ac:dyDescent="0.25">
      <c r="A2161">
        <v>2160</v>
      </c>
      <c r="B2161" t="s">
        <v>2082</v>
      </c>
      <c r="C2161" s="4">
        <v>0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  <c r="I2161" s="4">
        <v>0</v>
      </c>
      <c r="J2161" s="4">
        <v>1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/>
    </row>
    <row r="2162" spans="1:16" x14ac:dyDescent="0.25">
      <c r="A2162">
        <v>2161</v>
      </c>
      <c r="B2162" t="s">
        <v>2083</v>
      </c>
      <c r="C2162" s="4">
        <v>0</v>
      </c>
      <c r="D2162" s="4">
        <v>0</v>
      </c>
      <c r="E2162" s="4">
        <v>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1</v>
      </c>
      <c r="N2162" s="4">
        <v>0</v>
      </c>
      <c r="O2162" s="4">
        <v>0</v>
      </c>
      <c r="P2162" s="4"/>
    </row>
    <row r="2163" spans="1:16" x14ac:dyDescent="0.25">
      <c r="A2163">
        <v>2162</v>
      </c>
      <c r="B2163" t="s">
        <v>2084</v>
      </c>
      <c r="C2163" s="4">
        <v>0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1</v>
      </c>
      <c r="N2163" s="4">
        <v>0</v>
      </c>
      <c r="O2163" s="4">
        <v>0</v>
      </c>
      <c r="P2163" s="4"/>
    </row>
    <row r="2164" spans="1:16" x14ac:dyDescent="0.25">
      <c r="A2164">
        <v>2163</v>
      </c>
      <c r="B2164" t="s">
        <v>2085</v>
      </c>
      <c r="C2164" s="4">
        <v>0</v>
      </c>
      <c r="D2164" s="4">
        <v>0</v>
      </c>
      <c r="E2164" s="4">
        <v>0</v>
      </c>
      <c r="F2164" s="4">
        <v>0</v>
      </c>
      <c r="G2164" s="4">
        <v>0</v>
      </c>
      <c r="H2164" s="4">
        <v>0</v>
      </c>
      <c r="I2164" s="4">
        <v>0</v>
      </c>
      <c r="J2164" s="4">
        <v>1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/>
    </row>
    <row r="2165" spans="1:16" x14ac:dyDescent="0.25">
      <c r="A2165">
        <v>2164</v>
      </c>
      <c r="B2165" t="s">
        <v>15922</v>
      </c>
      <c r="C2165" s="7">
        <v>0</v>
      </c>
      <c r="D2165" s="7">
        <v>0</v>
      </c>
      <c r="E2165" s="7">
        <v>0</v>
      </c>
      <c r="F2165" s="7">
        <v>0</v>
      </c>
      <c r="G2165" s="7">
        <v>0</v>
      </c>
      <c r="H2165" s="7">
        <v>0</v>
      </c>
      <c r="I2165" s="7">
        <v>0</v>
      </c>
      <c r="J2165" s="7">
        <v>1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/>
    </row>
    <row r="2166" spans="1:16" x14ac:dyDescent="0.25">
      <c r="A2166">
        <v>2165</v>
      </c>
      <c r="B2166" t="s">
        <v>2086</v>
      </c>
      <c r="C2166" s="4">
        <v>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1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/>
    </row>
    <row r="2167" spans="1:16" x14ac:dyDescent="0.25">
      <c r="A2167">
        <v>2166</v>
      </c>
      <c r="B2167" t="s">
        <v>15923</v>
      </c>
      <c r="C2167" s="7">
        <v>0</v>
      </c>
      <c r="D2167" s="7">
        <v>0</v>
      </c>
      <c r="E2167" s="7">
        <v>0</v>
      </c>
      <c r="F2167" s="7">
        <v>0</v>
      </c>
      <c r="G2167" s="7">
        <v>0</v>
      </c>
      <c r="H2167" s="7">
        <v>0</v>
      </c>
      <c r="I2167" s="7">
        <v>0</v>
      </c>
      <c r="J2167" s="7">
        <v>1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/>
    </row>
    <row r="2168" spans="1:16" x14ac:dyDescent="0.25">
      <c r="A2168">
        <v>2167</v>
      </c>
      <c r="B2168" t="s">
        <v>2087</v>
      </c>
      <c r="C2168" s="4">
        <v>0</v>
      </c>
      <c r="D2168" s="4">
        <v>0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1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/>
    </row>
    <row r="2169" spans="1:16" x14ac:dyDescent="0.25">
      <c r="A2169">
        <v>2168</v>
      </c>
      <c r="B2169" t="s">
        <v>2088</v>
      </c>
      <c r="C2169" s="4">
        <v>0</v>
      </c>
      <c r="D2169" s="4">
        <v>0</v>
      </c>
      <c r="E2169" s="4">
        <v>0</v>
      </c>
      <c r="F2169" s="4">
        <v>0</v>
      </c>
      <c r="G2169" s="4">
        <v>0</v>
      </c>
      <c r="H2169" s="4">
        <v>0</v>
      </c>
      <c r="I2169" s="4">
        <v>0</v>
      </c>
      <c r="J2169" s="4">
        <v>1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/>
    </row>
    <row r="2170" spans="1:16" x14ac:dyDescent="0.25">
      <c r="A2170">
        <v>2169</v>
      </c>
      <c r="B2170" t="s">
        <v>2089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  <c r="I2170" s="4">
        <v>0</v>
      </c>
      <c r="J2170" s="4">
        <v>1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/>
    </row>
    <row r="2171" spans="1:16" x14ac:dyDescent="0.25">
      <c r="A2171">
        <v>2170</v>
      </c>
      <c r="B2171" t="s">
        <v>2090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  <c r="I2171" s="4">
        <v>0</v>
      </c>
      <c r="J2171" s="4">
        <v>1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/>
    </row>
    <row r="2172" spans="1:16" x14ac:dyDescent="0.25">
      <c r="A2172">
        <v>2171</v>
      </c>
      <c r="B2172" t="s">
        <v>2091</v>
      </c>
      <c r="C2172" s="4">
        <v>0</v>
      </c>
      <c r="D2172" s="4">
        <v>0</v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1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/>
    </row>
    <row r="2173" spans="1:16" x14ac:dyDescent="0.25">
      <c r="A2173">
        <v>2172</v>
      </c>
      <c r="B2173" t="s">
        <v>2092</v>
      </c>
      <c r="C2173" s="4">
        <v>0</v>
      </c>
      <c r="D2173" s="4">
        <v>0</v>
      </c>
      <c r="E2173" s="4">
        <v>0</v>
      </c>
      <c r="F2173" s="4">
        <v>0</v>
      </c>
      <c r="G2173" s="4">
        <v>0</v>
      </c>
      <c r="H2173" s="4">
        <v>0</v>
      </c>
      <c r="I2173" s="4">
        <v>0</v>
      </c>
      <c r="J2173" s="4">
        <v>1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/>
    </row>
    <row r="2174" spans="1:16" x14ac:dyDescent="0.25">
      <c r="A2174">
        <v>2173</v>
      </c>
      <c r="B2174" t="s">
        <v>2093</v>
      </c>
      <c r="C2174" s="4">
        <v>0</v>
      </c>
      <c r="D2174" s="4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1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/>
    </row>
    <row r="2175" spans="1:16" x14ac:dyDescent="0.25">
      <c r="A2175">
        <v>2174</v>
      </c>
      <c r="B2175" t="s">
        <v>2094</v>
      </c>
      <c r="C2175" s="4">
        <v>0</v>
      </c>
      <c r="D2175" s="4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1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/>
    </row>
    <row r="2176" spans="1:16" x14ac:dyDescent="0.25">
      <c r="A2176">
        <v>2175</v>
      </c>
      <c r="B2176" t="s">
        <v>2095</v>
      </c>
      <c r="C2176" s="4">
        <v>0</v>
      </c>
      <c r="D2176" s="4">
        <v>0</v>
      </c>
      <c r="E2176" s="4">
        <v>0</v>
      </c>
      <c r="F2176" s="4">
        <v>0</v>
      </c>
      <c r="G2176" s="4">
        <v>0</v>
      </c>
      <c r="H2176" s="4">
        <v>0</v>
      </c>
      <c r="I2176" s="4">
        <v>0</v>
      </c>
      <c r="J2176" s="4">
        <v>1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/>
    </row>
    <row r="2177" spans="1:16" x14ac:dyDescent="0.25">
      <c r="A2177">
        <v>2176</v>
      </c>
      <c r="B2177" t="s">
        <v>15924</v>
      </c>
      <c r="C2177" s="7">
        <v>0</v>
      </c>
      <c r="D2177" s="7">
        <v>0</v>
      </c>
      <c r="E2177" s="7">
        <v>0</v>
      </c>
      <c r="F2177" s="7">
        <v>0</v>
      </c>
      <c r="G2177" s="7">
        <v>0</v>
      </c>
      <c r="H2177" s="7">
        <v>0</v>
      </c>
      <c r="I2177" s="7">
        <v>0</v>
      </c>
      <c r="J2177" s="7">
        <v>1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/>
    </row>
    <row r="2178" spans="1:16" x14ac:dyDescent="0.25">
      <c r="A2178">
        <v>2177</v>
      </c>
      <c r="B2178" t="s">
        <v>2096</v>
      </c>
      <c r="C2178" s="4">
        <v>0</v>
      </c>
      <c r="D2178" s="4">
        <v>0</v>
      </c>
      <c r="E2178" s="4">
        <v>0</v>
      </c>
      <c r="F2178" s="4">
        <v>0</v>
      </c>
      <c r="G2178" s="4">
        <v>0</v>
      </c>
      <c r="H2178" s="4">
        <v>0</v>
      </c>
      <c r="I2178" s="4">
        <v>0</v>
      </c>
      <c r="J2178" s="4">
        <v>1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/>
    </row>
    <row r="2179" spans="1:16" x14ac:dyDescent="0.25">
      <c r="A2179">
        <v>2178</v>
      </c>
      <c r="B2179" t="s">
        <v>2097</v>
      </c>
      <c r="C2179" s="4">
        <v>0</v>
      </c>
      <c r="D2179" s="4">
        <v>0</v>
      </c>
      <c r="E2179" s="4">
        <v>0</v>
      </c>
      <c r="F2179" s="4">
        <v>0</v>
      </c>
      <c r="G2179" s="4">
        <v>0</v>
      </c>
      <c r="H2179" s="4">
        <v>0</v>
      </c>
      <c r="I2179" s="4">
        <v>0</v>
      </c>
      <c r="J2179" s="4">
        <v>1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/>
    </row>
    <row r="2180" spans="1:16" x14ac:dyDescent="0.25">
      <c r="A2180">
        <v>2179</v>
      </c>
      <c r="B2180" t="s">
        <v>2098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1</v>
      </c>
      <c r="N2180" s="4">
        <v>0</v>
      </c>
      <c r="O2180" s="4">
        <v>0</v>
      </c>
      <c r="P2180" s="4"/>
    </row>
    <row r="2181" spans="1:16" x14ac:dyDescent="0.25">
      <c r="A2181">
        <v>2180</v>
      </c>
      <c r="B2181" t="s">
        <v>2099</v>
      </c>
      <c r="C2181" s="4">
        <v>0</v>
      </c>
      <c r="D2181" s="4">
        <v>0</v>
      </c>
      <c r="E2181" s="4">
        <v>0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1</v>
      </c>
      <c r="N2181" s="4">
        <v>0</v>
      </c>
      <c r="O2181" s="4">
        <v>0</v>
      </c>
      <c r="P2181" s="4"/>
    </row>
    <row r="2182" spans="1:16" x14ac:dyDescent="0.25">
      <c r="A2182">
        <v>2181</v>
      </c>
      <c r="B2182" t="s">
        <v>2100</v>
      </c>
      <c r="C2182" s="4">
        <v>0</v>
      </c>
      <c r="D2182" s="4">
        <v>0</v>
      </c>
      <c r="E2182" s="4">
        <v>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1</v>
      </c>
      <c r="N2182" s="4">
        <v>0</v>
      </c>
      <c r="O2182" s="4">
        <v>0</v>
      </c>
      <c r="P2182" s="4"/>
    </row>
    <row r="2183" spans="1:16" x14ac:dyDescent="0.25">
      <c r="A2183">
        <v>2182</v>
      </c>
      <c r="B2183" t="s">
        <v>2101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1</v>
      </c>
      <c r="N2183" s="4">
        <v>0</v>
      </c>
      <c r="O2183" s="4">
        <v>0</v>
      </c>
      <c r="P2183" s="4"/>
    </row>
    <row r="2184" spans="1:16" x14ac:dyDescent="0.25">
      <c r="A2184">
        <v>2183</v>
      </c>
      <c r="B2184" t="s">
        <v>2102</v>
      </c>
      <c r="C2184" s="4">
        <v>0</v>
      </c>
      <c r="D2184" s="4">
        <v>0</v>
      </c>
      <c r="E2184" s="4">
        <v>0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1</v>
      </c>
      <c r="N2184" s="4">
        <v>0</v>
      </c>
      <c r="O2184" s="4">
        <v>0</v>
      </c>
      <c r="P2184" s="4"/>
    </row>
    <row r="2185" spans="1:16" x14ac:dyDescent="0.25">
      <c r="A2185">
        <v>2184</v>
      </c>
      <c r="B2185" t="s">
        <v>2103</v>
      </c>
      <c r="C2185" s="4">
        <v>0</v>
      </c>
      <c r="D2185" s="4">
        <v>0</v>
      </c>
      <c r="E2185" s="4">
        <v>0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1</v>
      </c>
      <c r="N2185" s="4">
        <v>0</v>
      </c>
      <c r="O2185" s="4">
        <v>0</v>
      </c>
      <c r="P2185" s="4"/>
    </row>
    <row r="2186" spans="1:16" x14ac:dyDescent="0.25">
      <c r="A2186">
        <v>2185</v>
      </c>
      <c r="B2186" t="s">
        <v>2104</v>
      </c>
      <c r="C2186" s="4">
        <v>0</v>
      </c>
      <c r="D2186" s="4">
        <v>0</v>
      </c>
      <c r="E2186" s="4">
        <v>0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1</v>
      </c>
      <c r="N2186" s="4">
        <v>0</v>
      </c>
      <c r="O2186" s="4">
        <v>0</v>
      </c>
      <c r="P2186" s="4"/>
    </row>
    <row r="2187" spans="1:16" x14ac:dyDescent="0.25">
      <c r="A2187">
        <v>2186</v>
      </c>
      <c r="B2187" t="s">
        <v>2105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1</v>
      </c>
      <c r="N2187" s="4">
        <v>0</v>
      </c>
      <c r="O2187" s="4">
        <v>0</v>
      </c>
      <c r="P2187" s="4"/>
    </row>
    <row r="2188" spans="1:16" x14ac:dyDescent="0.25">
      <c r="A2188">
        <v>2187</v>
      </c>
      <c r="B2188" t="s">
        <v>2106</v>
      </c>
      <c r="C2188" s="4">
        <v>0</v>
      </c>
      <c r="D2188" s="4">
        <v>0</v>
      </c>
      <c r="E2188" s="4">
        <v>0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1</v>
      </c>
      <c r="N2188" s="4">
        <v>0</v>
      </c>
      <c r="O2188" s="4">
        <v>0</v>
      </c>
      <c r="P2188" s="4"/>
    </row>
    <row r="2189" spans="1:16" x14ac:dyDescent="0.25">
      <c r="A2189">
        <v>2188</v>
      </c>
      <c r="B2189" t="s">
        <v>2107</v>
      </c>
      <c r="C2189" s="4">
        <v>0</v>
      </c>
      <c r="D2189" s="4">
        <v>0</v>
      </c>
      <c r="E2189" s="4">
        <v>0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1</v>
      </c>
      <c r="N2189" s="4">
        <v>0</v>
      </c>
      <c r="O2189" s="4">
        <v>0</v>
      </c>
      <c r="P2189" s="4"/>
    </row>
    <row r="2190" spans="1:16" x14ac:dyDescent="0.25">
      <c r="A2190">
        <v>2189</v>
      </c>
      <c r="B2190" t="s">
        <v>2108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1</v>
      </c>
      <c r="N2190" s="4">
        <v>0</v>
      </c>
      <c r="O2190" s="4">
        <v>0</v>
      </c>
      <c r="P2190" s="4"/>
    </row>
    <row r="2191" spans="1:16" x14ac:dyDescent="0.25">
      <c r="A2191">
        <v>2190</v>
      </c>
      <c r="B2191" t="s">
        <v>2109</v>
      </c>
      <c r="C2191" s="4">
        <v>0</v>
      </c>
      <c r="D2191" s="4">
        <v>0</v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1</v>
      </c>
      <c r="N2191" s="4">
        <v>0</v>
      </c>
      <c r="O2191" s="4">
        <v>0</v>
      </c>
      <c r="P2191" s="4"/>
    </row>
    <row r="2192" spans="1:16" x14ac:dyDescent="0.25">
      <c r="A2192">
        <v>2191</v>
      </c>
      <c r="B2192" t="s">
        <v>2110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1</v>
      </c>
      <c r="N2192" s="4">
        <v>0</v>
      </c>
      <c r="O2192" s="4">
        <v>0</v>
      </c>
      <c r="P2192" s="4"/>
    </row>
    <row r="2193" spans="1:16" x14ac:dyDescent="0.25">
      <c r="A2193">
        <v>2192</v>
      </c>
      <c r="B2193" t="s">
        <v>2111</v>
      </c>
      <c r="C2193" s="4">
        <v>0</v>
      </c>
      <c r="D2193" s="4">
        <v>0</v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1</v>
      </c>
      <c r="N2193" s="4">
        <v>0</v>
      </c>
      <c r="O2193" s="4">
        <v>0</v>
      </c>
      <c r="P2193" s="4"/>
    </row>
    <row r="2194" spans="1:16" x14ac:dyDescent="0.25">
      <c r="A2194">
        <v>2193</v>
      </c>
      <c r="B2194" t="s">
        <v>2112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1</v>
      </c>
      <c r="N2194" s="4">
        <v>0</v>
      </c>
      <c r="O2194" s="4">
        <v>0</v>
      </c>
      <c r="P2194" s="4"/>
    </row>
    <row r="2195" spans="1:16" x14ac:dyDescent="0.25">
      <c r="A2195">
        <v>2194</v>
      </c>
      <c r="B2195" t="s">
        <v>2113</v>
      </c>
      <c r="C2195" s="4">
        <v>0</v>
      </c>
      <c r="D2195" s="4">
        <v>0</v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1</v>
      </c>
      <c r="N2195" s="4">
        <v>0</v>
      </c>
      <c r="O2195" s="4">
        <v>0</v>
      </c>
      <c r="P2195" s="4"/>
    </row>
    <row r="2196" spans="1:16" x14ac:dyDescent="0.25">
      <c r="A2196">
        <v>2195</v>
      </c>
      <c r="B2196" t="s">
        <v>2114</v>
      </c>
      <c r="C2196" s="4">
        <v>0</v>
      </c>
      <c r="D2196" s="4">
        <v>0</v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1</v>
      </c>
      <c r="N2196" s="4">
        <v>0</v>
      </c>
      <c r="O2196" s="4">
        <v>0</v>
      </c>
      <c r="P2196" s="4"/>
    </row>
    <row r="2197" spans="1:16" x14ac:dyDescent="0.25">
      <c r="A2197">
        <v>2196</v>
      </c>
      <c r="B2197" t="s">
        <v>2115</v>
      </c>
      <c r="C2197" s="4">
        <v>0</v>
      </c>
      <c r="D2197" s="4">
        <v>0</v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1</v>
      </c>
      <c r="N2197" s="4">
        <v>0</v>
      </c>
      <c r="O2197" s="4">
        <v>0</v>
      </c>
      <c r="P2197" s="4"/>
    </row>
    <row r="2198" spans="1:16" x14ac:dyDescent="0.25">
      <c r="A2198">
        <v>2197</v>
      </c>
      <c r="B2198" t="s">
        <v>2116</v>
      </c>
      <c r="C2198" s="4">
        <v>0</v>
      </c>
      <c r="D2198" s="4">
        <v>0</v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1</v>
      </c>
      <c r="N2198" s="4">
        <v>0</v>
      </c>
      <c r="O2198" s="4">
        <v>0</v>
      </c>
      <c r="P2198" s="4"/>
    </row>
    <row r="2199" spans="1:16" x14ac:dyDescent="0.25">
      <c r="A2199">
        <v>2198</v>
      </c>
      <c r="B2199" t="s">
        <v>2117</v>
      </c>
      <c r="C2199" s="4">
        <v>0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1</v>
      </c>
      <c r="N2199" s="4">
        <v>0</v>
      </c>
      <c r="O2199" s="4">
        <v>0</v>
      </c>
      <c r="P2199" s="4"/>
    </row>
    <row r="2200" spans="1:16" x14ac:dyDescent="0.25">
      <c r="A2200">
        <v>2199</v>
      </c>
      <c r="B2200" t="s">
        <v>2118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1</v>
      </c>
      <c r="N2200" s="4">
        <v>0</v>
      </c>
      <c r="O2200" s="4">
        <v>0</v>
      </c>
      <c r="P2200" s="4"/>
    </row>
    <row r="2201" spans="1:16" x14ac:dyDescent="0.25">
      <c r="A2201">
        <v>2200</v>
      </c>
      <c r="B2201" t="s">
        <v>2119</v>
      </c>
      <c r="C2201" s="4">
        <v>1</v>
      </c>
      <c r="D2201" s="4">
        <v>1</v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/>
    </row>
    <row r="2202" spans="1:16" x14ac:dyDescent="0.25">
      <c r="A2202">
        <v>2201</v>
      </c>
      <c r="B2202" t="s">
        <v>2120</v>
      </c>
      <c r="C2202" s="4">
        <v>0</v>
      </c>
      <c r="D2202" s="4">
        <v>0</v>
      </c>
      <c r="E2202" s="4">
        <v>0</v>
      </c>
      <c r="F2202" s="4">
        <v>0</v>
      </c>
      <c r="G2202" s="4">
        <v>1</v>
      </c>
      <c r="H2202" s="4">
        <v>0</v>
      </c>
      <c r="I2202" s="4">
        <v>1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/>
    </row>
    <row r="2203" spans="1:16" x14ac:dyDescent="0.25">
      <c r="A2203">
        <v>2202</v>
      </c>
      <c r="B2203" t="s">
        <v>2121</v>
      </c>
      <c r="C2203" s="4">
        <v>1</v>
      </c>
      <c r="D2203" s="4">
        <v>0</v>
      </c>
      <c r="E2203" s="4">
        <v>1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/>
    </row>
    <row r="2204" spans="1:16" x14ac:dyDescent="0.25">
      <c r="A2204">
        <v>2203</v>
      </c>
      <c r="B2204" t="s">
        <v>2122</v>
      </c>
      <c r="C2204" s="4">
        <v>0</v>
      </c>
      <c r="D2204" s="4">
        <v>0</v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1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/>
    </row>
    <row r="2205" spans="1:16" x14ac:dyDescent="0.25">
      <c r="A2205">
        <v>2204</v>
      </c>
      <c r="B2205" t="s">
        <v>2123</v>
      </c>
      <c r="C2205" s="4">
        <v>0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1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/>
    </row>
    <row r="2206" spans="1:16" x14ac:dyDescent="0.25">
      <c r="A2206">
        <v>2205</v>
      </c>
      <c r="B2206" t="s">
        <v>2124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1</v>
      </c>
      <c r="K2206" s="4">
        <v>0</v>
      </c>
      <c r="L2206" s="4">
        <v>0</v>
      </c>
      <c r="M2206" s="4">
        <v>0</v>
      </c>
      <c r="N2206" s="4">
        <v>0</v>
      </c>
      <c r="O2206" s="4">
        <v>1</v>
      </c>
      <c r="P2206" s="4"/>
    </row>
    <row r="2207" spans="1:16" x14ac:dyDescent="0.25">
      <c r="A2207">
        <v>2206</v>
      </c>
      <c r="B2207" t="s">
        <v>2125</v>
      </c>
      <c r="C2207" s="4">
        <v>0</v>
      </c>
      <c r="D2207" s="4">
        <v>0</v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1</v>
      </c>
      <c r="K2207" s="4">
        <v>0</v>
      </c>
      <c r="L2207" s="4">
        <v>0</v>
      </c>
      <c r="M2207" s="4">
        <v>0</v>
      </c>
      <c r="N2207" s="4">
        <v>0</v>
      </c>
      <c r="O2207" s="4">
        <v>1</v>
      </c>
      <c r="P2207" s="4"/>
    </row>
    <row r="2208" spans="1:16" x14ac:dyDescent="0.25">
      <c r="A2208">
        <v>2207</v>
      </c>
      <c r="B2208" t="s">
        <v>2126</v>
      </c>
      <c r="C2208" s="4">
        <v>0</v>
      </c>
      <c r="D2208" s="4">
        <v>0</v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1</v>
      </c>
      <c r="K2208" s="4">
        <v>0</v>
      </c>
      <c r="L2208" s="4">
        <v>0</v>
      </c>
      <c r="M2208" s="4">
        <v>0</v>
      </c>
      <c r="N2208" s="4">
        <v>0</v>
      </c>
      <c r="O2208" s="4">
        <v>1</v>
      </c>
      <c r="P2208" s="4"/>
    </row>
    <row r="2209" spans="1:16" x14ac:dyDescent="0.25">
      <c r="A2209">
        <v>2208</v>
      </c>
      <c r="B2209" t="s">
        <v>2127</v>
      </c>
      <c r="C2209" s="4">
        <v>0</v>
      </c>
      <c r="D2209" s="4">
        <v>0</v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1</v>
      </c>
      <c r="K2209" s="4">
        <v>0</v>
      </c>
      <c r="L2209" s="4">
        <v>0</v>
      </c>
      <c r="M2209" s="4">
        <v>0</v>
      </c>
      <c r="N2209" s="4">
        <v>0</v>
      </c>
      <c r="O2209" s="4">
        <v>1</v>
      </c>
      <c r="P2209" s="4"/>
    </row>
    <row r="2210" spans="1:16" x14ac:dyDescent="0.25">
      <c r="A2210">
        <v>2209</v>
      </c>
      <c r="B2210" t="s">
        <v>2128</v>
      </c>
      <c r="C2210" s="4">
        <v>0</v>
      </c>
      <c r="D2210" s="4">
        <v>0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1</v>
      </c>
      <c r="K2210" s="4">
        <v>0</v>
      </c>
      <c r="L2210" s="4">
        <v>0</v>
      </c>
      <c r="M2210" s="4">
        <v>0</v>
      </c>
      <c r="N2210" s="4">
        <v>0</v>
      </c>
      <c r="O2210" s="4">
        <v>1</v>
      </c>
      <c r="P2210" s="4"/>
    </row>
    <row r="2211" spans="1:16" x14ac:dyDescent="0.25">
      <c r="A2211">
        <v>2210</v>
      </c>
      <c r="B2211" t="s">
        <v>2129</v>
      </c>
      <c r="C2211" s="4">
        <v>0</v>
      </c>
      <c r="D2211" s="4">
        <v>0</v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1</v>
      </c>
      <c r="K2211" s="4">
        <v>0</v>
      </c>
      <c r="L2211" s="4">
        <v>0</v>
      </c>
      <c r="M2211" s="4">
        <v>0</v>
      </c>
      <c r="N2211" s="4">
        <v>0</v>
      </c>
      <c r="O2211" s="4">
        <v>1</v>
      </c>
      <c r="P2211" s="4"/>
    </row>
    <row r="2212" spans="1:16" x14ac:dyDescent="0.25">
      <c r="A2212">
        <v>2211</v>
      </c>
      <c r="B2212" t="s">
        <v>2130</v>
      </c>
      <c r="C2212" s="4">
        <v>0</v>
      </c>
      <c r="D2212" s="4">
        <v>0</v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1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/>
    </row>
    <row r="2213" spans="1:16" x14ac:dyDescent="0.25">
      <c r="A2213">
        <v>2212</v>
      </c>
      <c r="B2213" t="s">
        <v>2131</v>
      </c>
      <c r="C2213" s="4">
        <v>0</v>
      </c>
      <c r="D2213" s="4">
        <v>0</v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1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/>
    </row>
    <row r="2214" spans="1:16" x14ac:dyDescent="0.25">
      <c r="A2214">
        <v>2213</v>
      </c>
      <c r="B2214" t="s">
        <v>2132</v>
      </c>
      <c r="C2214" s="4">
        <v>1</v>
      </c>
      <c r="D2214" s="4">
        <v>0</v>
      </c>
      <c r="E2214" s="4">
        <v>1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/>
    </row>
    <row r="2215" spans="1:16" x14ac:dyDescent="0.25">
      <c r="A2215">
        <v>2214</v>
      </c>
      <c r="B2215" t="s">
        <v>2133</v>
      </c>
      <c r="C2215" s="4">
        <v>1</v>
      </c>
      <c r="D2215" s="4">
        <v>0</v>
      </c>
      <c r="E2215" s="4">
        <v>1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/>
    </row>
    <row r="2216" spans="1:16" x14ac:dyDescent="0.25">
      <c r="A2216">
        <v>2215</v>
      </c>
      <c r="B2216" t="s">
        <v>2134</v>
      </c>
      <c r="C2216" s="4">
        <v>1</v>
      </c>
      <c r="D2216" s="4">
        <v>0</v>
      </c>
      <c r="E2216" s="4">
        <v>1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/>
    </row>
    <row r="2217" spans="1:16" x14ac:dyDescent="0.25">
      <c r="A2217">
        <v>2216</v>
      </c>
      <c r="B2217" t="s">
        <v>2135</v>
      </c>
      <c r="C2217" s="4">
        <v>1</v>
      </c>
      <c r="D2217" s="4">
        <v>0</v>
      </c>
      <c r="E2217" s="4">
        <v>1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/>
    </row>
    <row r="2218" spans="1:16" x14ac:dyDescent="0.25">
      <c r="A2218">
        <v>2217</v>
      </c>
      <c r="B2218" t="s">
        <v>2136</v>
      </c>
      <c r="C2218" s="4">
        <v>1</v>
      </c>
      <c r="D2218" s="4">
        <v>0</v>
      </c>
      <c r="E2218" s="4">
        <v>1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/>
    </row>
    <row r="2219" spans="1:16" x14ac:dyDescent="0.25">
      <c r="A2219">
        <v>2218</v>
      </c>
      <c r="B2219" t="s">
        <v>2137</v>
      </c>
      <c r="C2219" s="4">
        <v>1</v>
      </c>
      <c r="D2219" s="4">
        <v>0</v>
      </c>
      <c r="E2219" s="4">
        <v>1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/>
    </row>
    <row r="2220" spans="1:16" x14ac:dyDescent="0.25">
      <c r="A2220">
        <v>2219</v>
      </c>
      <c r="B2220" t="s">
        <v>2138</v>
      </c>
      <c r="C2220" s="4">
        <v>0</v>
      </c>
      <c r="D2220" s="4">
        <v>0</v>
      </c>
      <c r="E2220" s="4">
        <v>0</v>
      </c>
      <c r="F2220" s="4">
        <v>0</v>
      </c>
      <c r="G2220" s="4">
        <v>1</v>
      </c>
      <c r="H2220" s="4">
        <v>0</v>
      </c>
      <c r="I2220" s="4">
        <v>0</v>
      </c>
      <c r="J2220" s="4">
        <v>1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/>
    </row>
    <row r="2221" spans="1:16" x14ac:dyDescent="0.25">
      <c r="A2221">
        <v>2220</v>
      </c>
      <c r="B2221" t="s">
        <v>2139</v>
      </c>
      <c r="C2221" s="4">
        <v>0</v>
      </c>
      <c r="D2221" s="4">
        <v>0</v>
      </c>
      <c r="E2221" s="4">
        <v>0</v>
      </c>
      <c r="F2221" s="4">
        <v>0</v>
      </c>
      <c r="G2221" s="4">
        <v>1</v>
      </c>
      <c r="H2221" s="4">
        <v>0</v>
      </c>
      <c r="I2221" s="4">
        <v>0</v>
      </c>
      <c r="J2221" s="4">
        <v>1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/>
    </row>
    <row r="2222" spans="1:16" x14ac:dyDescent="0.25">
      <c r="A2222">
        <v>2221</v>
      </c>
      <c r="B2222" t="s">
        <v>2140</v>
      </c>
      <c r="C2222" s="4">
        <v>0</v>
      </c>
      <c r="D2222" s="4">
        <v>0</v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1</v>
      </c>
      <c r="N2222" s="4">
        <v>0</v>
      </c>
      <c r="O2222" s="4">
        <v>0</v>
      </c>
      <c r="P2222" s="4"/>
    </row>
    <row r="2223" spans="1:16" x14ac:dyDescent="0.25">
      <c r="A2223">
        <v>2222</v>
      </c>
      <c r="B2223" t="s">
        <v>2141</v>
      </c>
      <c r="C2223" s="4">
        <v>0</v>
      </c>
      <c r="D2223" s="4">
        <v>0</v>
      </c>
      <c r="E2223" s="4">
        <v>0</v>
      </c>
      <c r="F2223" s="4">
        <v>0</v>
      </c>
      <c r="G2223" s="4">
        <v>1</v>
      </c>
      <c r="H2223" s="4">
        <v>0</v>
      </c>
      <c r="I2223" s="4">
        <v>0</v>
      </c>
      <c r="J2223" s="4">
        <v>1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/>
    </row>
    <row r="2224" spans="1:16" x14ac:dyDescent="0.25">
      <c r="A2224">
        <v>2223</v>
      </c>
      <c r="B2224" t="s">
        <v>2142</v>
      </c>
      <c r="C2224" s="4">
        <v>0</v>
      </c>
      <c r="D2224" s="4">
        <v>0</v>
      </c>
      <c r="E2224" s="4">
        <v>0</v>
      </c>
      <c r="F2224" s="4">
        <v>0</v>
      </c>
      <c r="G2224" s="4">
        <v>1</v>
      </c>
      <c r="H2224" s="4">
        <v>0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/>
    </row>
    <row r="2225" spans="1:16" x14ac:dyDescent="0.25">
      <c r="A2225">
        <v>2224</v>
      </c>
      <c r="B2225" t="s">
        <v>2143</v>
      </c>
      <c r="C2225" s="4">
        <v>0</v>
      </c>
      <c r="D2225" s="4">
        <v>0</v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1</v>
      </c>
      <c r="N2225" s="4">
        <v>0</v>
      </c>
      <c r="O2225" s="4">
        <v>0</v>
      </c>
      <c r="P2225" s="4"/>
    </row>
    <row r="2226" spans="1:16" x14ac:dyDescent="0.25">
      <c r="A2226">
        <v>2225</v>
      </c>
      <c r="B2226" t="s">
        <v>2144</v>
      </c>
      <c r="C2226" s="4">
        <v>0</v>
      </c>
      <c r="D2226" s="4">
        <v>0</v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1</v>
      </c>
      <c r="K2226" s="4">
        <v>0</v>
      </c>
      <c r="L2226" s="4">
        <v>0</v>
      </c>
      <c r="M2226" s="4">
        <v>1</v>
      </c>
      <c r="N2226" s="4">
        <v>0</v>
      </c>
      <c r="O2226" s="4">
        <v>0</v>
      </c>
      <c r="P2226" s="4"/>
    </row>
    <row r="2227" spans="1:16" x14ac:dyDescent="0.25">
      <c r="A2227">
        <v>2226</v>
      </c>
      <c r="B2227" t="s">
        <v>2145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1</v>
      </c>
      <c r="K2227" s="4">
        <v>0</v>
      </c>
      <c r="L2227" s="4">
        <v>0</v>
      </c>
      <c r="M2227" s="4">
        <v>1</v>
      </c>
      <c r="N2227" s="4">
        <v>0</v>
      </c>
      <c r="O2227" s="4">
        <v>0</v>
      </c>
      <c r="P2227" s="4"/>
    </row>
    <row r="2228" spans="1:16" x14ac:dyDescent="0.25">
      <c r="A2228">
        <v>2227</v>
      </c>
      <c r="B2228" t="s">
        <v>15925</v>
      </c>
      <c r="C2228" s="7">
        <v>0</v>
      </c>
      <c r="D2228" s="7">
        <v>0</v>
      </c>
      <c r="E2228" s="7">
        <v>0</v>
      </c>
      <c r="F2228" s="7">
        <v>0</v>
      </c>
      <c r="G2228" s="7">
        <v>0</v>
      </c>
      <c r="H2228" s="7">
        <v>0</v>
      </c>
      <c r="I2228" s="7">
        <v>0</v>
      </c>
      <c r="J2228" s="7">
        <v>0</v>
      </c>
      <c r="K2228" s="7">
        <v>0</v>
      </c>
      <c r="L2228" s="7">
        <v>0</v>
      </c>
      <c r="M2228" s="7">
        <v>1</v>
      </c>
      <c r="N2228" s="7">
        <v>0</v>
      </c>
      <c r="O2228" s="7">
        <v>0</v>
      </c>
      <c r="P2228" s="7"/>
    </row>
    <row r="2229" spans="1:16" x14ac:dyDescent="0.25">
      <c r="A2229">
        <v>2228</v>
      </c>
      <c r="B2229" t="s">
        <v>2146</v>
      </c>
      <c r="C2229" s="4">
        <v>0</v>
      </c>
      <c r="D2229" s="4">
        <v>0</v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1</v>
      </c>
      <c r="N2229" s="4">
        <v>0</v>
      </c>
      <c r="O2229" s="4">
        <v>0</v>
      </c>
      <c r="P2229" s="4"/>
    </row>
    <row r="2230" spans="1:16" x14ac:dyDescent="0.25">
      <c r="A2230">
        <v>2229</v>
      </c>
      <c r="B2230" t="s">
        <v>2147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1</v>
      </c>
      <c r="N2230" s="4">
        <v>0</v>
      </c>
      <c r="O2230" s="4">
        <v>0</v>
      </c>
      <c r="P2230" s="4"/>
    </row>
    <row r="2231" spans="1:16" x14ac:dyDescent="0.25">
      <c r="A2231">
        <v>2230</v>
      </c>
      <c r="B2231" t="s">
        <v>2148</v>
      </c>
      <c r="C2231" s="4">
        <v>0</v>
      </c>
      <c r="D2231" s="4">
        <v>0</v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1</v>
      </c>
      <c r="N2231" s="4">
        <v>0</v>
      </c>
      <c r="O2231" s="4">
        <v>0</v>
      </c>
      <c r="P2231" s="4"/>
    </row>
    <row r="2232" spans="1:16" x14ac:dyDescent="0.25">
      <c r="A2232">
        <v>2231</v>
      </c>
      <c r="B2232" t="s">
        <v>2149</v>
      </c>
      <c r="C2232" s="4">
        <v>0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1</v>
      </c>
      <c r="N2232" s="4">
        <v>0</v>
      </c>
      <c r="O2232" s="4">
        <v>0</v>
      </c>
      <c r="P2232" s="4"/>
    </row>
    <row r="2233" spans="1:16" x14ac:dyDescent="0.25">
      <c r="A2233">
        <v>2232</v>
      </c>
      <c r="B2233" t="s">
        <v>2150</v>
      </c>
      <c r="C2233" s="4">
        <v>0</v>
      </c>
      <c r="D2233" s="4">
        <v>0</v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1</v>
      </c>
      <c r="N2233" s="4">
        <v>0</v>
      </c>
      <c r="O2233" s="4">
        <v>0</v>
      </c>
      <c r="P2233" s="4"/>
    </row>
    <row r="2234" spans="1:16" x14ac:dyDescent="0.25">
      <c r="A2234">
        <v>2233</v>
      </c>
      <c r="B2234" t="s">
        <v>2151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1</v>
      </c>
      <c r="K2234" s="4">
        <v>0</v>
      </c>
      <c r="L2234" s="4">
        <v>0</v>
      </c>
      <c r="M2234" s="4">
        <v>1</v>
      </c>
      <c r="N2234" s="4">
        <v>0</v>
      </c>
      <c r="O2234" s="4">
        <v>0</v>
      </c>
      <c r="P2234" s="4"/>
    </row>
    <row r="2235" spans="1:16" x14ac:dyDescent="0.25">
      <c r="A2235">
        <v>2234</v>
      </c>
      <c r="B2235" t="s">
        <v>2152</v>
      </c>
      <c r="C2235" s="4">
        <v>0</v>
      </c>
      <c r="D2235" s="4">
        <v>0</v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1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/>
    </row>
    <row r="2236" spans="1:16" x14ac:dyDescent="0.25">
      <c r="A2236">
        <v>2235</v>
      </c>
      <c r="B2236" t="s">
        <v>2153</v>
      </c>
      <c r="C2236" s="4">
        <v>0</v>
      </c>
      <c r="D2236" s="4">
        <v>0</v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1</v>
      </c>
      <c r="L2236" s="4">
        <v>0</v>
      </c>
      <c r="M2236" s="4">
        <v>0</v>
      </c>
      <c r="N2236" s="4">
        <v>0</v>
      </c>
      <c r="O2236" s="4">
        <v>0</v>
      </c>
      <c r="P2236" s="4"/>
    </row>
    <row r="2237" spans="1:16" x14ac:dyDescent="0.25">
      <c r="A2237">
        <v>2236</v>
      </c>
      <c r="B2237" t="s">
        <v>2154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1</v>
      </c>
      <c r="L2237" s="4">
        <v>0</v>
      </c>
      <c r="M2237" s="4">
        <v>0</v>
      </c>
      <c r="N2237" s="4">
        <v>0</v>
      </c>
      <c r="O2237" s="4">
        <v>0</v>
      </c>
      <c r="P2237" s="4"/>
    </row>
    <row r="2238" spans="1:16" x14ac:dyDescent="0.25">
      <c r="A2238">
        <v>2237</v>
      </c>
      <c r="B2238" t="s">
        <v>2155</v>
      </c>
      <c r="C2238" s="4">
        <v>0</v>
      </c>
      <c r="D2238" s="4">
        <v>0</v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1</v>
      </c>
      <c r="L2238" s="4">
        <v>0</v>
      </c>
      <c r="M2238" s="4">
        <v>0</v>
      </c>
      <c r="N2238" s="4">
        <v>0</v>
      </c>
      <c r="O2238" s="4">
        <v>0</v>
      </c>
      <c r="P2238" s="4"/>
    </row>
    <row r="2239" spans="1:16" x14ac:dyDescent="0.25">
      <c r="A2239">
        <v>2238</v>
      </c>
      <c r="B2239" t="s">
        <v>2156</v>
      </c>
      <c r="C2239" s="4">
        <v>0</v>
      </c>
      <c r="D2239" s="4">
        <v>0</v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1</v>
      </c>
      <c r="L2239" s="4">
        <v>0</v>
      </c>
      <c r="M2239" s="4">
        <v>0</v>
      </c>
      <c r="N2239" s="4">
        <v>0</v>
      </c>
      <c r="O2239" s="4">
        <v>0</v>
      </c>
      <c r="P2239" s="4"/>
    </row>
    <row r="2240" spans="1:16" x14ac:dyDescent="0.25">
      <c r="A2240">
        <v>2239</v>
      </c>
      <c r="B2240" t="s">
        <v>2157</v>
      </c>
      <c r="C2240" s="4">
        <v>0</v>
      </c>
      <c r="D2240" s="4">
        <v>0</v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1</v>
      </c>
      <c r="L2240" s="4">
        <v>0</v>
      </c>
      <c r="M2240" s="4">
        <v>0</v>
      </c>
      <c r="N2240" s="4">
        <v>0</v>
      </c>
      <c r="O2240" s="4">
        <v>0</v>
      </c>
      <c r="P2240" s="4"/>
    </row>
    <row r="2241" spans="1:16" x14ac:dyDescent="0.25">
      <c r="A2241">
        <v>2240</v>
      </c>
      <c r="B2241" t="s">
        <v>2158</v>
      </c>
      <c r="C2241" s="4">
        <v>0</v>
      </c>
      <c r="D2241" s="4">
        <v>0</v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1</v>
      </c>
      <c r="L2241" s="4">
        <v>0</v>
      </c>
      <c r="M2241" s="4">
        <v>0</v>
      </c>
      <c r="N2241" s="4">
        <v>0</v>
      </c>
      <c r="O2241" s="4">
        <v>0</v>
      </c>
      <c r="P2241" s="4"/>
    </row>
    <row r="2242" spans="1:16" x14ac:dyDescent="0.25">
      <c r="A2242">
        <v>2241</v>
      </c>
      <c r="B2242" t="s">
        <v>2159</v>
      </c>
      <c r="C2242" s="4">
        <v>0</v>
      </c>
      <c r="D2242" s="4">
        <v>0</v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1</v>
      </c>
      <c r="L2242" s="4">
        <v>0</v>
      </c>
      <c r="M2242" s="4">
        <v>0</v>
      </c>
      <c r="N2242" s="4">
        <v>0</v>
      </c>
      <c r="O2242" s="4">
        <v>0</v>
      </c>
      <c r="P2242" s="4"/>
    </row>
    <row r="2243" spans="1:16" x14ac:dyDescent="0.25">
      <c r="A2243">
        <v>2242</v>
      </c>
      <c r="B2243" t="s">
        <v>2160</v>
      </c>
      <c r="C2243" s="4">
        <v>0</v>
      </c>
      <c r="D2243" s="4">
        <v>0</v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1</v>
      </c>
      <c r="L2243" s="4">
        <v>0</v>
      </c>
      <c r="M2243" s="4">
        <v>0</v>
      </c>
      <c r="N2243" s="4">
        <v>0</v>
      </c>
      <c r="O2243" s="4">
        <v>0</v>
      </c>
      <c r="P2243" s="4"/>
    </row>
    <row r="2244" spans="1:16" x14ac:dyDescent="0.25">
      <c r="A2244">
        <v>2243</v>
      </c>
      <c r="B2244" t="s">
        <v>2161</v>
      </c>
      <c r="C2244" s="4">
        <v>0</v>
      </c>
      <c r="D2244" s="4">
        <v>0</v>
      </c>
      <c r="E2244" s="4">
        <v>0</v>
      </c>
      <c r="F2244" s="4">
        <v>0</v>
      </c>
      <c r="G2244" s="4">
        <v>1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/>
    </row>
    <row r="2245" spans="1:16" x14ac:dyDescent="0.25">
      <c r="A2245">
        <v>2244</v>
      </c>
      <c r="B2245" t="s">
        <v>2162</v>
      </c>
      <c r="C2245" s="4">
        <v>0</v>
      </c>
      <c r="D2245" s="4">
        <v>0</v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1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/>
    </row>
    <row r="2246" spans="1:16" x14ac:dyDescent="0.25">
      <c r="A2246">
        <v>2245</v>
      </c>
      <c r="B2246" t="s">
        <v>2163</v>
      </c>
      <c r="C2246" s="4">
        <v>0</v>
      </c>
      <c r="D2246" s="4">
        <v>0</v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1</v>
      </c>
      <c r="N2246" s="4">
        <v>0</v>
      </c>
      <c r="O2246" s="4">
        <v>0</v>
      </c>
      <c r="P2246" s="4"/>
    </row>
    <row r="2247" spans="1:16" x14ac:dyDescent="0.25">
      <c r="A2247">
        <v>2246</v>
      </c>
      <c r="B2247" t="s">
        <v>2164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1</v>
      </c>
      <c r="N2247" s="4">
        <v>0</v>
      </c>
      <c r="O2247" s="4">
        <v>0</v>
      </c>
      <c r="P2247" s="4"/>
    </row>
    <row r="2248" spans="1:16" x14ac:dyDescent="0.25">
      <c r="A2248">
        <v>2247</v>
      </c>
      <c r="B2248" t="s">
        <v>2165</v>
      </c>
      <c r="C2248" s="4">
        <v>0</v>
      </c>
      <c r="D2248" s="4">
        <v>0</v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1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/>
    </row>
    <row r="2249" spans="1:16" x14ac:dyDescent="0.25">
      <c r="A2249">
        <v>2248</v>
      </c>
      <c r="B2249" t="s">
        <v>2166</v>
      </c>
      <c r="C2249" s="4">
        <v>0</v>
      </c>
      <c r="D2249" s="4">
        <v>0</v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1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/>
    </row>
    <row r="2250" spans="1:16" x14ac:dyDescent="0.25">
      <c r="A2250">
        <v>2249</v>
      </c>
      <c r="B2250" t="s">
        <v>2167</v>
      </c>
      <c r="C2250" s="4">
        <v>0</v>
      </c>
      <c r="D2250" s="4">
        <v>0</v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1</v>
      </c>
      <c r="N2250" s="4">
        <v>0</v>
      </c>
      <c r="O2250" s="4">
        <v>0</v>
      </c>
      <c r="P2250" s="4"/>
    </row>
    <row r="2251" spans="1:16" x14ac:dyDescent="0.25">
      <c r="A2251">
        <v>2250</v>
      </c>
      <c r="B2251" t="s">
        <v>2168</v>
      </c>
      <c r="C2251" s="4">
        <v>0</v>
      </c>
      <c r="D2251" s="4">
        <v>0</v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1</v>
      </c>
      <c r="N2251" s="4">
        <v>0</v>
      </c>
      <c r="O2251" s="4">
        <v>0</v>
      </c>
      <c r="P2251" s="4"/>
    </row>
    <row r="2252" spans="1:16" x14ac:dyDescent="0.25">
      <c r="A2252">
        <v>2251</v>
      </c>
      <c r="B2252" t="s">
        <v>2169</v>
      </c>
      <c r="C2252" s="4">
        <v>0</v>
      </c>
      <c r="D2252" s="4">
        <v>0</v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1</v>
      </c>
      <c r="N2252" s="4">
        <v>0</v>
      </c>
      <c r="O2252" s="4">
        <v>0</v>
      </c>
      <c r="P2252" s="4"/>
    </row>
    <row r="2253" spans="1:16" x14ac:dyDescent="0.25">
      <c r="A2253">
        <v>2252</v>
      </c>
      <c r="B2253" t="s">
        <v>2170</v>
      </c>
      <c r="C2253" s="4">
        <v>0</v>
      </c>
      <c r="D2253" s="4">
        <v>0</v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1</v>
      </c>
      <c r="N2253" s="4">
        <v>0</v>
      </c>
      <c r="O2253" s="4">
        <v>0</v>
      </c>
      <c r="P2253" s="4"/>
    </row>
    <row r="2254" spans="1:16" x14ac:dyDescent="0.25">
      <c r="A2254">
        <v>2253</v>
      </c>
      <c r="B2254" t="s">
        <v>2171</v>
      </c>
      <c r="C2254" s="4">
        <v>0</v>
      </c>
      <c r="D2254" s="4">
        <v>0</v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1</v>
      </c>
      <c r="N2254" s="4">
        <v>0</v>
      </c>
      <c r="O2254" s="4">
        <v>0</v>
      </c>
      <c r="P2254" s="4"/>
    </row>
    <row r="2255" spans="1:16" x14ac:dyDescent="0.25">
      <c r="A2255">
        <v>2254</v>
      </c>
      <c r="B2255" t="s">
        <v>15926</v>
      </c>
      <c r="C2255" s="7">
        <v>0</v>
      </c>
      <c r="D2255" s="7">
        <v>0</v>
      </c>
      <c r="E2255" s="7">
        <v>0</v>
      </c>
      <c r="F2255" s="7">
        <v>0</v>
      </c>
      <c r="G2255" s="7">
        <v>0</v>
      </c>
      <c r="H2255" s="7">
        <v>0</v>
      </c>
      <c r="I2255" s="7">
        <v>0</v>
      </c>
      <c r="J2255" s="7">
        <v>0</v>
      </c>
      <c r="K2255" s="7">
        <v>0</v>
      </c>
      <c r="L2255" s="7">
        <v>0</v>
      </c>
      <c r="M2255" s="7">
        <v>1</v>
      </c>
      <c r="N2255" s="7">
        <v>0</v>
      </c>
      <c r="O2255" s="7">
        <v>0</v>
      </c>
      <c r="P2255" s="7"/>
    </row>
    <row r="2256" spans="1:16" x14ac:dyDescent="0.25">
      <c r="A2256">
        <v>2255</v>
      </c>
      <c r="B2256" t="s">
        <v>2172</v>
      </c>
      <c r="C2256" s="4">
        <v>0</v>
      </c>
      <c r="D2256" s="4">
        <v>0</v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1</v>
      </c>
      <c r="N2256" s="4">
        <v>0</v>
      </c>
      <c r="O2256" s="4">
        <v>0</v>
      </c>
      <c r="P2256" s="4"/>
    </row>
    <row r="2257" spans="1:16" x14ac:dyDescent="0.25">
      <c r="A2257">
        <v>2256</v>
      </c>
      <c r="B2257" t="s">
        <v>2173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1</v>
      </c>
      <c r="N2257" s="4">
        <v>0</v>
      </c>
      <c r="O2257" s="4">
        <v>0</v>
      </c>
      <c r="P2257" s="4"/>
    </row>
    <row r="2258" spans="1:16" x14ac:dyDescent="0.25">
      <c r="A2258">
        <v>2257</v>
      </c>
      <c r="B2258" t="s">
        <v>2174</v>
      </c>
      <c r="C2258" s="4">
        <v>0</v>
      </c>
      <c r="D2258" s="4">
        <v>0</v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1</v>
      </c>
      <c r="N2258" s="4">
        <v>0</v>
      </c>
      <c r="O2258" s="4">
        <v>0</v>
      </c>
      <c r="P2258" s="4"/>
    </row>
    <row r="2259" spans="1:16" x14ac:dyDescent="0.25">
      <c r="A2259">
        <v>2258</v>
      </c>
      <c r="B2259" t="s">
        <v>2175</v>
      </c>
      <c r="C2259" s="4">
        <v>0</v>
      </c>
      <c r="D2259" s="4">
        <v>0</v>
      </c>
      <c r="E2259" s="4">
        <v>0</v>
      </c>
      <c r="F2259" s="4">
        <v>0</v>
      </c>
      <c r="G2259" s="4">
        <v>1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/>
    </row>
    <row r="2260" spans="1:16" x14ac:dyDescent="0.25">
      <c r="A2260">
        <v>2259</v>
      </c>
      <c r="B2260" t="s">
        <v>2176</v>
      </c>
      <c r="C2260" s="4">
        <v>0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1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/>
    </row>
    <row r="2261" spans="1:16" x14ac:dyDescent="0.25">
      <c r="A2261">
        <v>2260</v>
      </c>
      <c r="B2261" t="s">
        <v>2177</v>
      </c>
      <c r="C2261" s="4">
        <v>0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1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/>
    </row>
    <row r="2262" spans="1:16" x14ac:dyDescent="0.25">
      <c r="A2262">
        <v>2261</v>
      </c>
      <c r="B2262" t="s">
        <v>2178</v>
      </c>
      <c r="C2262" s="4">
        <v>0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1</v>
      </c>
      <c r="N2262" s="4">
        <v>0</v>
      </c>
      <c r="O2262" s="4">
        <v>0</v>
      </c>
      <c r="P2262" s="4"/>
    </row>
    <row r="2263" spans="1:16" x14ac:dyDescent="0.25">
      <c r="A2263">
        <v>2262</v>
      </c>
      <c r="B2263" t="s">
        <v>2179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1</v>
      </c>
      <c r="N2263" s="4">
        <v>0</v>
      </c>
      <c r="O2263" s="4">
        <v>0</v>
      </c>
      <c r="P2263" s="4"/>
    </row>
    <row r="2264" spans="1:16" x14ac:dyDescent="0.25">
      <c r="A2264">
        <v>2263</v>
      </c>
      <c r="B2264" t="s">
        <v>2180</v>
      </c>
      <c r="C2264" s="4">
        <v>0</v>
      </c>
      <c r="D2264" s="4">
        <v>0</v>
      </c>
      <c r="E2264" s="4">
        <v>0</v>
      </c>
      <c r="F2264" s="4">
        <v>0</v>
      </c>
      <c r="G2264" s="4">
        <v>1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/>
    </row>
    <row r="2265" spans="1:16" x14ac:dyDescent="0.25">
      <c r="A2265">
        <v>2264</v>
      </c>
      <c r="B2265" t="s">
        <v>2181</v>
      </c>
      <c r="C2265" s="4">
        <v>0</v>
      </c>
      <c r="D2265" s="4">
        <v>0</v>
      </c>
      <c r="E2265" s="4">
        <v>0</v>
      </c>
      <c r="F2265" s="4">
        <v>0</v>
      </c>
      <c r="G2265" s="4">
        <v>1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/>
    </row>
    <row r="2266" spans="1:16" x14ac:dyDescent="0.25">
      <c r="A2266">
        <v>2265</v>
      </c>
      <c r="B2266" t="s">
        <v>2182</v>
      </c>
      <c r="C2266" s="4">
        <v>1</v>
      </c>
      <c r="D2266" s="4">
        <v>0</v>
      </c>
      <c r="E2266" s="4">
        <v>1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/>
    </row>
    <row r="2267" spans="1:16" x14ac:dyDescent="0.25">
      <c r="A2267">
        <v>2266</v>
      </c>
      <c r="B2267" t="s">
        <v>2183</v>
      </c>
      <c r="C2267" s="4">
        <v>0</v>
      </c>
      <c r="D2267" s="4">
        <v>0</v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1</v>
      </c>
      <c r="N2267" s="4">
        <v>0</v>
      </c>
      <c r="O2267" s="4">
        <v>0</v>
      </c>
      <c r="P2267" s="4"/>
    </row>
    <row r="2268" spans="1:16" x14ac:dyDescent="0.25">
      <c r="A2268">
        <v>2267</v>
      </c>
      <c r="B2268" t="s">
        <v>2184</v>
      </c>
      <c r="C2268" s="4">
        <v>0</v>
      </c>
      <c r="D2268" s="4">
        <v>0</v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1</v>
      </c>
      <c r="N2268" s="4">
        <v>0</v>
      </c>
      <c r="O2268" s="4">
        <v>0</v>
      </c>
      <c r="P2268" s="4"/>
    </row>
    <row r="2269" spans="1:16" x14ac:dyDescent="0.25">
      <c r="A2269">
        <v>2268</v>
      </c>
      <c r="B2269" t="s">
        <v>2185</v>
      </c>
      <c r="C2269" s="4">
        <v>0</v>
      </c>
      <c r="D2269" s="4">
        <v>0</v>
      </c>
      <c r="E2269" s="4">
        <v>0</v>
      </c>
      <c r="F2269" s="4">
        <v>0</v>
      </c>
      <c r="G2269" s="4">
        <v>1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/>
    </row>
    <row r="2270" spans="1:16" x14ac:dyDescent="0.25">
      <c r="A2270">
        <v>2269</v>
      </c>
      <c r="B2270" t="s">
        <v>2186</v>
      </c>
      <c r="C2270" s="4">
        <v>0</v>
      </c>
      <c r="D2270" s="4">
        <v>0</v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1</v>
      </c>
      <c r="N2270" s="4">
        <v>0</v>
      </c>
      <c r="O2270" s="4">
        <v>0</v>
      </c>
      <c r="P2270" s="4"/>
    </row>
    <row r="2271" spans="1:16" x14ac:dyDescent="0.25">
      <c r="A2271">
        <v>2270</v>
      </c>
      <c r="B2271" t="s">
        <v>2187</v>
      </c>
      <c r="C2271" s="4">
        <v>0</v>
      </c>
      <c r="D2271" s="4">
        <v>0</v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1</v>
      </c>
      <c r="N2271" s="4">
        <v>0</v>
      </c>
      <c r="O2271" s="4">
        <v>0</v>
      </c>
      <c r="P2271" s="4"/>
    </row>
    <row r="2272" spans="1:16" x14ac:dyDescent="0.25">
      <c r="A2272">
        <v>2271</v>
      </c>
      <c r="B2272" t="s">
        <v>2188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1</v>
      </c>
      <c r="N2272" s="4">
        <v>0</v>
      </c>
      <c r="O2272" s="4">
        <v>0</v>
      </c>
      <c r="P2272" s="4"/>
    </row>
    <row r="2273" spans="1:16" x14ac:dyDescent="0.25">
      <c r="A2273">
        <v>2272</v>
      </c>
      <c r="B2273" t="s">
        <v>2189</v>
      </c>
      <c r="C2273" s="4">
        <v>0</v>
      </c>
      <c r="D2273" s="4">
        <v>0</v>
      </c>
      <c r="E2273" s="4">
        <v>0</v>
      </c>
      <c r="F2273" s="4">
        <v>0</v>
      </c>
      <c r="G2273" s="4">
        <v>1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/>
    </row>
    <row r="2274" spans="1:16" x14ac:dyDescent="0.25">
      <c r="A2274">
        <v>2273</v>
      </c>
      <c r="B2274" t="s">
        <v>2190</v>
      </c>
      <c r="C2274" s="4">
        <v>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1</v>
      </c>
      <c r="N2274" s="4">
        <v>0</v>
      </c>
      <c r="O2274" s="4">
        <v>0</v>
      </c>
      <c r="P2274" s="4"/>
    </row>
    <row r="2275" spans="1:16" x14ac:dyDescent="0.25">
      <c r="A2275">
        <v>2274</v>
      </c>
      <c r="B2275" t="s">
        <v>2191</v>
      </c>
      <c r="C2275" s="4">
        <v>0</v>
      </c>
      <c r="D2275" s="4">
        <v>0</v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1</v>
      </c>
      <c r="N2275" s="4">
        <v>0</v>
      </c>
      <c r="O2275" s="4">
        <v>0</v>
      </c>
      <c r="P2275" s="4"/>
    </row>
    <row r="2276" spans="1:16" x14ac:dyDescent="0.25">
      <c r="A2276">
        <v>2275</v>
      </c>
      <c r="B2276" t="s">
        <v>2192</v>
      </c>
      <c r="C2276" s="4">
        <v>0</v>
      </c>
      <c r="D2276" s="4">
        <v>0</v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1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/>
    </row>
    <row r="2277" spans="1:16" x14ac:dyDescent="0.25">
      <c r="A2277">
        <v>2276</v>
      </c>
      <c r="B2277" t="s">
        <v>2193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1</v>
      </c>
      <c r="N2277" s="4">
        <v>0</v>
      </c>
      <c r="O2277" s="4">
        <v>0</v>
      </c>
      <c r="P2277" s="4"/>
    </row>
    <row r="2278" spans="1:16" x14ac:dyDescent="0.25">
      <c r="A2278">
        <v>2277</v>
      </c>
      <c r="B2278" t="s">
        <v>2194</v>
      </c>
      <c r="C2278" s="4">
        <v>0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1</v>
      </c>
      <c r="N2278" s="4">
        <v>0</v>
      </c>
      <c r="O2278" s="4">
        <v>0</v>
      </c>
      <c r="P2278" s="4"/>
    </row>
    <row r="2279" spans="1:16" x14ac:dyDescent="0.25">
      <c r="A2279">
        <v>2278</v>
      </c>
      <c r="B2279" t="s">
        <v>2195</v>
      </c>
      <c r="C2279" s="4">
        <v>0</v>
      </c>
      <c r="D2279" s="4">
        <v>0</v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1</v>
      </c>
      <c r="N2279" s="4">
        <v>0</v>
      </c>
      <c r="O2279" s="4">
        <v>0</v>
      </c>
      <c r="P2279" s="4"/>
    </row>
    <row r="2280" spans="1:16" x14ac:dyDescent="0.25">
      <c r="A2280">
        <v>2279</v>
      </c>
      <c r="B2280" t="s">
        <v>2196</v>
      </c>
      <c r="C2280" s="4">
        <v>0</v>
      </c>
      <c r="D2280" s="4">
        <v>0</v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1</v>
      </c>
      <c r="N2280" s="4">
        <v>0</v>
      </c>
      <c r="O2280" s="4">
        <v>0</v>
      </c>
      <c r="P2280" s="4"/>
    </row>
    <row r="2281" spans="1:16" x14ac:dyDescent="0.25">
      <c r="A2281">
        <v>2280</v>
      </c>
      <c r="B2281" t="s">
        <v>15927</v>
      </c>
      <c r="C2281" s="7">
        <v>0</v>
      </c>
      <c r="D2281" s="7">
        <v>0</v>
      </c>
      <c r="E2281" s="7">
        <v>0</v>
      </c>
      <c r="F2281" s="7">
        <v>0</v>
      </c>
      <c r="G2281" s="7">
        <v>0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1</v>
      </c>
      <c r="N2281" s="7">
        <v>0</v>
      </c>
      <c r="O2281" s="7">
        <v>0</v>
      </c>
      <c r="P2281" s="7"/>
    </row>
    <row r="2282" spans="1:16" x14ac:dyDescent="0.25">
      <c r="A2282">
        <v>2281</v>
      </c>
      <c r="B2282" t="s">
        <v>2197</v>
      </c>
      <c r="C2282" s="4">
        <v>0</v>
      </c>
      <c r="D2282" s="4">
        <v>0</v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1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/>
    </row>
    <row r="2283" spans="1:16" x14ac:dyDescent="0.25">
      <c r="A2283">
        <v>2282</v>
      </c>
      <c r="B2283" t="s">
        <v>2198</v>
      </c>
      <c r="C2283" s="4">
        <v>0</v>
      </c>
      <c r="D2283" s="4">
        <v>0</v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1</v>
      </c>
      <c r="N2283" s="4">
        <v>0</v>
      </c>
      <c r="O2283" s="4">
        <v>0</v>
      </c>
      <c r="P2283" s="4"/>
    </row>
    <row r="2284" spans="1:16" x14ac:dyDescent="0.25">
      <c r="A2284">
        <v>2283</v>
      </c>
      <c r="B2284" t="s">
        <v>2199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1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/>
    </row>
    <row r="2285" spans="1:16" x14ac:dyDescent="0.25">
      <c r="A2285">
        <v>2284</v>
      </c>
      <c r="B2285" t="s">
        <v>2200</v>
      </c>
      <c r="C2285" s="4">
        <v>0</v>
      </c>
      <c r="D2285" s="4">
        <v>0</v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1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/>
    </row>
    <row r="2286" spans="1:16" x14ac:dyDescent="0.25">
      <c r="A2286">
        <v>2285</v>
      </c>
      <c r="B2286" t="s">
        <v>2201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1</v>
      </c>
      <c r="N2286" s="4">
        <v>0</v>
      </c>
      <c r="O2286" s="4">
        <v>0</v>
      </c>
      <c r="P2286" s="4"/>
    </row>
    <row r="2287" spans="1:16" x14ac:dyDescent="0.25">
      <c r="A2287">
        <v>2286</v>
      </c>
      <c r="B2287" t="s">
        <v>2202</v>
      </c>
      <c r="C2287" s="4">
        <v>0</v>
      </c>
      <c r="D2287" s="4">
        <v>0</v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1</v>
      </c>
      <c r="N2287" s="4">
        <v>0</v>
      </c>
      <c r="O2287" s="4">
        <v>0</v>
      </c>
      <c r="P2287" s="4"/>
    </row>
    <row r="2288" spans="1:16" x14ac:dyDescent="0.25">
      <c r="A2288">
        <v>2287</v>
      </c>
      <c r="B2288" t="s">
        <v>2203</v>
      </c>
      <c r="C2288" s="4">
        <v>0</v>
      </c>
      <c r="D2288" s="4">
        <v>0</v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1</v>
      </c>
      <c r="N2288" s="4">
        <v>0</v>
      </c>
      <c r="O2288" s="4">
        <v>0</v>
      </c>
      <c r="P2288" s="4"/>
    </row>
    <row r="2289" spans="1:16" x14ac:dyDescent="0.25">
      <c r="A2289">
        <v>2288</v>
      </c>
      <c r="B2289" t="s">
        <v>2204</v>
      </c>
      <c r="C2289" s="4">
        <v>0</v>
      </c>
      <c r="D2289" s="4">
        <v>0</v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1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/>
    </row>
    <row r="2290" spans="1:16" x14ac:dyDescent="0.25">
      <c r="A2290">
        <v>2289</v>
      </c>
      <c r="B2290" t="s">
        <v>2205</v>
      </c>
      <c r="C2290" s="4">
        <v>0</v>
      </c>
      <c r="D2290" s="4">
        <v>0</v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1</v>
      </c>
      <c r="N2290" s="4">
        <v>0</v>
      </c>
      <c r="O2290" s="4">
        <v>0</v>
      </c>
      <c r="P2290" s="4"/>
    </row>
    <row r="2291" spans="1:16" x14ac:dyDescent="0.25">
      <c r="A2291">
        <v>2290</v>
      </c>
      <c r="B2291" t="s">
        <v>2206</v>
      </c>
      <c r="C2291" s="4">
        <v>0</v>
      </c>
      <c r="D2291" s="4">
        <v>0</v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1</v>
      </c>
      <c r="N2291" s="4">
        <v>0</v>
      </c>
      <c r="O2291" s="4">
        <v>0</v>
      </c>
      <c r="P2291" s="4"/>
    </row>
    <row r="2292" spans="1:16" x14ac:dyDescent="0.25">
      <c r="A2292">
        <v>2291</v>
      </c>
      <c r="B2292" t="s">
        <v>2207</v>
      </c>
      <c r="C2292" s="4">
        <v>0</v>
      </c>
      <c r="D2292" s="4">
        <v>0</v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1</v>
      </c>
      <c r="N2292" s="4">
        <v>0</v>
      </c>
      <c r="O2292" s="4">
        <v>0</v>
      </c>
      <c r="P2292" s="4"/>
    </row>
    <row r="2293" spans="1:16" x14ac:dyDescent="0.25">
      <c r="A2293">
        <v>2292</v>
      </c>
      <c r="B2293" t="s">
        <v>2208</v>
      </c>
      <c r="C2293" s="4">
        <v>0</v>
      </c>
      <c r="D2293" s="4">
        <v>0</v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1</v>
      </c>
      <c r="N2293" s="4">
        <v>0</v>
      </c>
      <c r="O2293" s="4">
        <v>0</v>
      </c>
      <c r="P2293" s="4"/>
    </row>
    <row r="2294" spans="1:16" x14ac:dyDescent="0.25">
      <c r="A2294">
        <v>2293</v>
      </c>
      <c r="B2294" t="s">
        <v>2209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1</v>
      </c>
      <c r="N2294" s="4">
        <v>0</v>
      </c>
      <c r="O2294" s="4">
        <v>0</v>
      </c>
      <c r="P2294" s="4"/>
    </row>
    <row r="2295" spans="1:16" x14ac:dyDescent="0.25">
      <c r="A2295">
        <v>2294</v>
      </c>
      <c r="B2295" t="s">
        <v>2210</v>
      </c>
      <c r="C2295" s="4">
        <v>1</v>
      </c>
      <c r="D2295" s="4">
        <v>1</v>
      </c>
      <c r="E2295" s="4">
        <v>1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/>
    </row>
    <row r="2296" spans="1:16" x14ac:dyDescent="0.25">
      <c r="A2296">
        <v>2295</v>
      </c>
      <c r="B2296" t="s">
        <v>2211</v>
      </c>
      <c r="C2296" s="4">
        <v>0</v>
      </c>
      <c r="D2296" s="4">
        <v>0</v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1</v>
      </c>
      <c r="L2296" s="4">
        <v>1</v>
      </c>
      <c r="M2296" s="4">
        <v>0</v>
      </c>
      <c r="N2296" s="4">
        <v>0</v>
      </c>
      <c r="O2296" s="4">
        <v>0</v>
      </c>
      <c r="P2296" s="4"/>
    </row>
    <row r="2297" spans="1:16" x14ac:dyDescent="0.25">
      <c r="A2297">
        <v>2296</v>
      </c>
      <c r="B2297" t="s">
        <v>2212</v>
      </c>
      <c r="C2297" s="4">
        <v>1</v>
      </c>
      <c r="D2297" s="4">
        <v>0</v>
      </c>
      <c r="E2297" s="4">
        <v>1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/>
    </row>
    <row r="2298" spans="1:16" x14ac:dyDescent="0.25">
      <c r="A2298">
        <v>2297</v>
      </c>
      <c r="B2298" t="s">
        <v>2213</v>
      </c>
      <c r="C2298" s="4">
        <v>1</v>
      </c>
      <c r="D2298" s="4">
        <v>0</v>
      </c>
      <c r="E2298" s="4">
        <v>1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/>
    </row>
    <row r="2299" spans="1:16" x14ac:dyDescent="0.25">
      <c r="A2299">
        <v>2298</v>
      </c>
      <c r="B2299" t="s">
        <v>2214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1</v>
      </c>
      <c r="M2299" s="4">
        <v>0</v>
      </c>
      <c r="N2299" s="4">
        <v>0</v>
      </c>
      <c r="O2299" s="4">
        <v>0</v>
      </c>
      <c r="P2299" s="4"/>
    </row>
    <row r="2300" spans="1:16" x14ac:dyDescent="0.25">
      <c r="A2300">
        <v>2299</v>
      </c>
      <c r="B2300" t="s">
        <v>2215</v>
      </c>
      <c r="C2300" s="4">
        <v>0</v>
      </c>
      <c r="D2300" s="4">
        <v>0</v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1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/>
    </row>
    <row r="2301" spans="1:16" x14ac:dyDescent="0.25">
      <c r="A2301">
        <v>2300</v>
      </c>
      <c r="B2301" t="s">
        <v>2216</v>
      </c>
      <c r="C2301" s="4">
        <v>0</v>
      </c>
      <c r="D2301" s="4">
        <v>0</v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1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/>
    </row>
    <row r="2302" spans="1:16" x14ac:dyDescent="0.25">
      <c r="A2302">
        <v>2301</v>
      </c>
      <c r="B2302" t="s">
        <v>2217</v>
      </c>
      <c r="C2302" s="4">
        <v>0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1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/>
    </row>
    <row r="2303" spans="1:16" x14ac:dyDescent="0.25">
      <c r="A2303">
        <v>2302</v>
      </c>
      <c r="B2303" t="s">
        <v>2218</v>
      </c>
      <c r="C2303" s="4">
        <v>0</v>
      </c>
      <c r="D2303" s="4">
        <v>0</v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1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/>
    </row>
    <row r="2304" spans="1:16" x14ac:dyDescent="0.25">
      <c r="A2304">
        <v>2303</v>
      </c>
      <c r="B2304" t="s">
        <v>15928</v>
      </c>
      <c r="C2304" s="7">
        <v>1</v>
      </c>
      <c r="D2304" s="7">
        <v>0</v>
      </c>
      <c r="E2304" s="7">
        <v>1</v>
      </c>
      <c r="F2304" s="7">
        <v>0</v>
      </c>
      <c r="G2304" s="7">
        <v>0</v>
      </c>
      <c r="H2304" s="7">
        <v>0</v>
      </c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/>
    </row>
    <row r="2305" spans="1:16" x14ac:dyDescent="0.25">
      <c r="A2305">
        <v>2304</v>
      </c>
      <c r="B2305" t="s">
        <v>2219</v>
      </c>
      <c r="C2305" s="4">
        <v>0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1</v>
      </c>
      <c r="N2305" s="4">
        <v>0</v>
      </c>
      <c r="O2305" s="4">
        <v>0</v>
      </c>
      <c r="P2305" s="4"/>
    </row>
    <row r="2306" spans="1:16" x14ac:dyDescent="0.25">
      <c r="A2306">
        <v>2305</v>
      </c>
      <c r="B2306" t="s">
        <v>2220</v>
      </c>
      <c r="C2306" s="4">
        <v>0</v>
      </c>
      <c r="D2306" s="4">
        <v>0</v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1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/>
    </row>
    <row r="2307" spans="1:16" x14ac:dyDescent="0.25">
      <c r="A2307">
        <v>2306</v>
      </c>
      <c r="B2307" t="s">
        <v>2221</v>
      </c>
      <c r="C2307" s="4">
        <v>0</v>
      </c>
      <c r="D2307" s="4">
        <v>0</v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1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/>
    </row>
    <row r="2308" spans="1:16" x14ac:dyDescent="0.25">
      <c r="A2308">
        <v>2307</v>
      </c>
      <c r="B2308" t="s">
        <v>2222</v>
      </c>
      <c r="C2308" s="4">
        <v>0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1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/>
    </row>
    <row r="2309" spans="1:16" x14ac:dyDescent="0.25">
      <c r="A2309">
        <v>2308</v>
      </c>
      <c r="B2309" t="s">
        <v>2223</v>
      </c>
      <c r="C2309" s="4">
        <v>0</v>
      </c>
      <c r="D2309" s="4">
        <v>0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1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/>
    </row>
    <row r="2310" spans="1:16" x14ac:dyDescent="0.25">
      <c r="A2310">
        <v>2309</v>
      </c>
      <c r="B2310" t="s">
        <v>2224</v>
      </c>
      <c r="C2310" s="4">
        <v>0</v>
      </c>
      <c r="D2310" s="4">
        <v>0</v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1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/>
    </row>
    <row r="2311" spans="1:16" x14ac:dyDescent="0.25">
      <c r="A2311">
        <v>2310</v>
      </c>
      <c r="B2311" t="s">
        <v>2225</v>
      </c>
      <c r="C2311" s="4">
        <v>0</v>
      </c>
      <c r="D2311" s="4">
        <v>0</v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1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/>
    </row>
    <row r="2312" spans="1:16" x14ac:dyDescent="0.25">
      <c r="A2312">
        <v>2311</v>
      </c>
      <c r="B2312" t="s">
        <v>2226</v>
      </c>
      <c r="C2312" s="4">
        <v>0</v>
      </c>
      <c r="D2312" s="4">
        <v>0</v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1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/>
    </row>
    <row r="2313" spans="1:16" x14ac:dyDescent="0.25">
      <c r="A2313">
        <v>2312</v>
      </c>
      <c r="B2313" t="s">
        <v>2227</v>
      </c>
      <c r="C2313" s="4">
        <v>0</v>
      </c>
      <c r="D2313" s="4">
        <v>0</v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1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/>
    </row>
    <row r="2314" spans="1:16" x14ac:dyDescent="0.25">
      <c r="A2314">
        <v>2313</v>
      </c>
      <c r="B2314" t="s">
        <v>2228</v>
      </c>
      <c r="C2314" s="4">
        <v>0</v>
      </c>
      <c r="D2314" s="4">
        <v>0</v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1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/>
    </row>
    <row r="2315" spans="1:16" x14ac:dyDescent="0.25">
      <c r="A2315">
        <v>2314</v>
      </c>
      <c r="B2315" t="s">
        <v>2229</v>
      </c>
      <c r="C2315" s="4">
        <v>0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1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/>
    </row>
    <row r="2316" spans="1:16" x14ac:dyDescent="0.25">
      <c r="A2316">
        <v>2315</v>
      </c>
      <c r="B2316" t="s">
        <v>2230</v>
      </c>
      <c r="C2316" s="4">
        <v>0</v>
      </c>
      <c r="D2316" s="4">
        <v>0</v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1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/>
    </row>
    <row r="2317" spans="1:16" x14ac:dyDescent="0.25">
      <c r="A2317">
        <v>2316</v>
      </c>
      <c r="B2317" t="s">
        <v>15929</v>
      </c>
      <c r="C2317" s="7">
        <v>0</v>
      </c>
      <c r="D2317" s="7">
        <v>0</v>
      </c>
      <c r="E2317" s="7">
        <v>0</v>
      </c>
      <c r="F2317" s="7">
        <v>0</v>
      </c>
      <c r="G2317" s="7">
        <v>0</v>
      </c>
      <c r="H2317" s="7">
        <v>0</v>
      </c>
      <c r="I2317" s="7">
        <v>0</v>
      </c>
      <c r="J2317" s="7">
        <v>1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/>
    </row>
    <row r="2318" spans="1:16" x14ac:dyDescent="0.25">
      <c r="A2318">
        <v>2317</v>
      </c>
      <c r="B2318" t="s">
        <v>15930</v>
      </c>
      <c r="C2318" s="7">
        <v>0</v>
      </c>
      <c r="D2318" s="7">
        <v>0</v>
      </c>
      <c r="E2318" s="7">
        <v>0</v>
      </c>
      <c r="F2318" s="7">
        <v>0</v>
      </c>
      <c r="G2318" s="7">
        <v>0</v>
      </c>
      <c r="H2318" s="7">
        <v>0</v>
      </c>
      <c r="I2318" s="7">
        <v>0</v>
      </c>
      <c r="J2318" s="7">
        <v>1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/>
    </row>
    <row r="2319" spans="1:16" x14ac:dyDescent="0.25">
      <c r="A2319">
        <v>2318</v>
      </c>
      <c r="B2319" t="s">
        <v>2231</v>
      </c>
      <c r="C2319" s="4">
        <v>0</v>
      </c>
      <c r="D2319" s="4">
        <v>0</v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1</v>
      </c>
      <c r="K2319" s="4">
        <v>0</v>
      </c>
      <c r="L2319" s="4">
        <v>1</v>
      </c>
      <c r="M2319" s="4">
        <v>0</v>
      </c>
      <c r="N2319" s="4">
        <v>0</v>
      </c>
      <c r="O2319" s="4">
        <v>0</v>
      </c>
      <c r="P2319" s="4"/>
    </row>
    <row r="2320" spans="1:16" x14ac:dyDescent="0.25">
      <c r="A2320">
        <v>2319</v>
      </c>
      <c r="B2320" t="s">
        <v>2232</v>
      </c>
      <c r="C2320" s="4">
        <v>0</v>
      </c>
      <c r="D2320" s="4">
        <v>0</v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1</v>
      </c>
      <c r="N2320" s="4">
        <v>0</v>
      </c>
      <c r="O2320" s="4">
        <v>0</v>
      </c>
      <c r="P2320" s="4"/>
    </row>
    <row r="2321" spans="1:16" x14ac:dyDescent="0.25">
      <c r="A2321">
        <v>2320</v>
      </c>
      <c r="B2321" t="s">
        <v>2233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1</v>
      </c>
      <c r="K2321" s="4">
        <v>0</v>
      </c>
      <c r="L2321" s="4">
        <v>0</v>
      </c>
      <c r="M2321" s="4">
        <v>1</v>
      </c>
      <c r="N2321" s="4">
        <v>0</v>
      </c>
      <c r="O2321" s="4">
        <v>0</v>
      </c>
      <c r="P2321" s="4"/>
    </row>
    <row r="2322" spans="1:16" x14ac:dyDescent="0.25">
      <c r="A2322">
        <v>2321</v>
      </c>
      <c r="B2322" t="s">
        <v>2234</v>
      </c>
      <c r="C2322" s="4">
        <v>0</v>
      </c>
      <c r="D2322" s="4">
        <v>0</v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1</v>
      </c>
      <c r="N2322" s="4">
        <v>0</v>
      </c>
      <c r="O2322" s="4">
        <v>0</v>
      </c>
      <c r="P2322" s="4"/>
    </row>
    <row r="2323" spans="1:16" x14ac:dyDescent="0.25">
      <c r="A2323">
        <v>2322</v>
      </c>
      <c r="B2323" t="s">
        <v>2235</v>
      </c>
      <c r="C2323" s="4">
        <v>0</v>
      </c>
      <c r="D2323" s="4">
        <v>0</v>
      </c>
      <c r="E2323" s="4">
        <v>0</v>
      </c>
      <c r="F2323" s="4">
        <v>0</v>
      </c>
      <c r="G2323" s="4">
        <v>1</v>
      </c>
      <c r="H2323" s="4">
        <v>0</v>
      </c>
      <c r="I2323" s="4">
        <v>0</v>
      </c>
      <c r="J2323" s="4">
        <v>1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/>
    </row>
    <row r="2324" spans="1:16" x14ac:dyDescent="0.25">
      <c r="A2324">
        <v>2323</v>
      </c>
      <c r="B2324" t="s">
        <v>2236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1</v>
      </c>
      <c r="N2324" s="4">
        <v>0</v>
      </c>
      <c r="O2324" s="4">
        <v>0</v>
      </c>
      <c r="P2324" s="4"/>
    </row>
    <row r="2325" spans="1:16" x14ac:dyDescent="0.25">
      <c r="A2325">
        <v>2324</v>
      </c>
      <c r="B2325" t="s">
        <v>2237</v>
      </c>
      <c r="C2325" s="4">
        <v>0</v>
      </c>
      <c r="D2325" s="4">
        <v>0</v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1</v>
      </c>
      <c r="K2325" s="4">
        <v>0</v>
      </c>
      <c r="L2325" s="4">
        <v>0</v>
      </c>
      <c r="M2325" s="4">
        <v>1</v>
      </c>
      <c r="N2325" s="4">
        <v>0</v>
      </c>
      <c r="O2325" s="4">
        <v>0</v>
      </c>
      <c r="P2325" s="4"/>
    </row>
    <row r="2326" spans="1:16" x14ac:dyDescent="0.25">
      <c r="A2326">
        <v>2325</v>
      </c>
      <c r="B2326" t="s">
        <v>2238</v>
      </c>
      <c r="C2326" s="4">
        <v>0</v>
      </c>
      <c r="D2326" s="4">
        <v>0</v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1</v>
      </c>
      <c r="N2326" s="4">
        <v>0</v>
      </c>
      <c r="O2326" s="4">
        <v>0</v>
      </c>
      <c r="P2326" s="4"/>
    </row>
    <row r="2327" spans="1:16" x14ac:dyDescent="0.25">
      <c r="A2327">
        <v>2326</v>
      </c>
      <c r="B2327" t="s">
        <v>2239</v>
      </c>
      <c r="C2327" s="4">
        <v>1</v>
      </c>
      <c r="D2327" s="4">
        <v>0</v>
      </c>
      <c r="E2327" s="4">
        <v>1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/>
    </row>
    <row r="2328" spans="1:16" x14ac:dyDescent="0.25">
      <c r="A2328">
        <v>2327</v>
      </c>
      <c r="B2328" t="s">
        <v>2240</v>
      </c>
      <c r="C2328" s="4">
        <v>1</v>
      </c>
      <c r="D2328" s="4">
        <v>0</v>
      </c>
      <c r="E2328" s="4">
        <v>1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/>
    </row>
    <row r="2329" spans="1:16" x14ac:dyDescent="0.25">
      <c r="A2329">
        <v>2328</v>
      </c>
      <c r="B2329" t="s">
        <v>2241</v>
      </c>
      <c r="C2329" s="4">
        <v>1</v>
      </c>
      <c r="D2329" s="4">
        <v>0</v>
      </c>
      <c r="E2329" s="4">
        <v>1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/>
    </row>
    <row r="2330" spans="1:16" x14ac:dyDescent="0.25">
      <c r="A2330">
        <v>2329</v>
      </c>
      <c r="B2330" t="s">
        <v>2242</v>
      </c>
      <c r="C2330" s="4">
        <v>0</v>
      </c>
      <c r="D2330" s="4">
        <v>0</v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1</v>
      </c>
      <c r="L2330" s="4">
        <v>0</v>
      </c>
      <c r="M2330" s="4">
        <v>0</v>
      </c>
      <c r="N2330" s="4">
        <v>0</v>
      </c>
      <c r="O2330" s="4">
        <v>0</v>
      </c>
      <c r="P2330" s="4"/>
    </row>
    <row r="2331" spans="1:16" x14ac:dyDescent="0.25">
      <c r="A2331">
        <v>2330</v>
      </c>
      <c r="B2331" t="s">
        <v>2243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1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/>
    </row>
    <row r="2332" spans="1:16" x14ac:dyDescent="0.25">
      <c r="A2332">
        <v>2331</v>
      </c>
      <c r="B2332" t="s">
        <v>2244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1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/>
    </row>
    <row r="2333" spans="1:16" x14ac:dyDescent="0.25">
      <c r="A2333">
        <v>2332</v>
      </c>
      <c r="B2333" t="s">
        <v>2245</v>
      </c>
      <c r="C2333" s="4">
        <v>1</v>
      </c>
      <c r="D2333" s="4">
        <v>0</v>
      </c>
      <c r="E2333" s="4">
        <v>1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/>
    </row>
    <row r="2334" spans="1:16" x14ac:dyDescent="0.25">
      <c r="A2334">
        <v>2333</v>
      </c>
      <c r="B2334" t="s">
        <v>2246</v>
      </c>
      <c r="C2334" s="4">
        <v>0</v>
      </c>
      <c r="D2334" s="4">
        <v>0</v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1</v>
      </c>
      <c r="N2334" s="4">
        <v>0</v>
      </c>
      <c r="O2334" s="4">
        <v>0</v>
      </c>
      <c r="P2334" s="4"/>
    </row>
    <row r="2335" spans="1:16" x14ac:dyDescent="0.25">
      <c r="A2335">
        <v>2334</v>
      </c>
      <c r="B2335" t="s">
        <v>2247</v>
      </c>
      <c r="C2335" s="4">
        <v>0</v>
      </c>
      <c r="D2335" s="4">
        <v>0</v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1</v>
      </c>
      <c r="N2335" s="4">
        <v>0</v>
      </c>
      <c r="O2335" s="4">
        <v>0</v>
      </c>
      <c r="P2335" s="4"/>
    </row>
    <row r="2336" spans="1:16" x14ac:dyDescent="0.25">
      <c r="A2336">
        <v>2335</v>
      </c>
      <c r="B2336" t="s">
        <v>2248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1</v>
      </c>
      <c r="M2336" s="4">
        <v>1</v>
      </c>
      <c r="N2336" s="4">
        <v>0</v>
      </c>
      <c r="O2336" s="4">
        <v>0</v>
      </c>
      <c r="P2336" s="4"/>
    </row>
    <row r="2337" spans="1:16" x14ac:dyDescent="0.25">
      <c r="A2337">
        <v>2336</v>
      </c>
      <c r="B2337" t="s">
        <v>2249</v>
      </c>
      <c r="C2337" s="4">
        <v>0</v>
      </c>
      <c r="D2337" s="4">
        <v>0</v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1</v>
      </c>
      <c r="M2337" s="4">
        <v>1</v>
      </c>
      <c r="N2337" s="4">
        <v>0</v>
      </c>
      <c r="O2337" s="4">
        <v>0</v>
      </c>
      <c r="P2337" s="4"/>
    </row>
    <row r="2338" spans="1:16" x14ac:dyDescent="0.25">
      <c r="A2338">
        <v>2337</v>
      </c>
      <c r="B2338" t="s">
        <v>2250</v>
      </c>
      <c r="C2338" s="4">
        <v>0</v>
      </c>
      <c r="D2338" s="4">
        <v>0</v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1</v>
      </c>
      <c r="M2338" s="4">
        <v>0</v>
      </c>
      <c r="N2338" s="4">
        <v>0</v>
      </c>
      <c r="O2338" s="4">
        <v>0</v>
      </c>
      <c r="P2338" s="4"/>
    </row>
    <row r="2339" spans="1:16" x14ac:dyDescent="0.25">
      <c r="A2339">
        <v>2338</v>
      </c>
      <c r="B2339" t="s">
        <v>2251</v>
      </c>
      <c r="C2339" s="4">
        <v>0</v>
      </c>
      <c r="D2339" s="4">
        <v>0</v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1</v>
      </c>
      <c r="M2339" s="4">
        <v>1</v>
      </c>
      <c r="N2339" s="4">
        <v>0</v>
      </c>
      <c r="O2339" s="4">
        <v>0</v>
      </c>
      <c r="P2339" s="4"/>
    </row>
    <row r="2340" spans="1:16" x14ac:dyDescent="0.25">
      <c r="A2340">
        <v>2339</v>
      </c>
      <c r="B2340" t="s">
        <v>2252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1</v>
      </c>
      <c r="M2340" s="4">
        <v>0</v>
      </c>
      <c r="N2340" s="4">
        <v>0</v>
      </c>
      <c r="O2340" s="4">
        <v>0</v>
      </c>
      <c r="P2340" s="4"/>
    </row>
    <row r="2341" spans="1:16" x14ac:dyDescent="0.25">
      <c r="A2341">
        <v>2340</v>
      </c>
      <c r="B2341" t="s">
        <v>2253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1</v>
      </c>
      <c r="M2341" s="4">
        <v>1</v>
      </c>
      <c r="N2341" s="4">
        <v>0</v>
      </c>
      <c r="O2341" s="4">
        <v>0</v>
      </c>
      <c r="P2341" s="4"/>
    </row>
    <row r="2342" spans="1:16" x14ac:dyDescent="0.25">
      <c r="A2342">
        <v>2341</v>
      </c>
      <c r="B2342" t="s">
        <v>2254</v>
      </c>
      <c r="C2342" s="4">
        <v>0</v>
      </c>
      <c r="D2342" s="4">
        <v>0</v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1</v>
      </c>
      <c r="M2342" s="4">
        <v>1</v>
      </c>
      <c r="N2342" s="4">
        <v>0</v>
      </c>
      <c r="O2342" s="4">
        <v>0</v>
      </c>
      <c r="P2342" s="4"/>
    </row>
    <row r="2343" spans="1:16" x14ac:dyDescent="0.25">
      <c r="A2343">
        <v>2342</v>
      </c>
      <c r="B2343" t="s">
        <v>2255</v>
      </c>
      <c r="C2343" s="4">
        <v>0</v>
      </c>
      <c r="D2343" s="4">
        <v>0</v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1</v>
      </c>
      <c r="M2343" s="4">
        <v>1</v>
      </c>
      <c r="N2343" s="4">
        <v>0</v>
      </c>
      <c r="O2343" s="4">
        <v>0</v>
      </c>
      <c r="P2343" s="4"/>
    </row>
    <row r="2344" spans="1:16" x14ac:dyDescent="0.25">
      <c r="A2344">
        <v>2343</v>
      </c>
      <c r="B2344" t="s">
        <v>2256</v>
      </c>
      <c r="C2344" s="4">
        <v>0</v>
      </c>
      <c r="D2344" s="4">
        <v>0</v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1</v>
      </c>
      <c r="M2344" s="4">
        <v>1</v>
      </c>
      <c r="N2344" s="4">
        <v>0</v>
      </c>
      <c r="O2344" s="4">
        <v>0</v>
      </c>
      <c r="P2344" s="4"/>
    </row>
    <row r="2345" spans="1:16" x14ac:dyDescent="0.25">
      <c r="A2345">
        <v>2344</v>
      </c>
      <c r="B2345" t="s">
        <v>2257</v>
      </c>
      <c r="C2345" s="4">
        <v>0</v>
      </c>
      <c r="D2345" s="4">
        <v>0</v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1</v>
      </c>
      <c r="M2345" s="4">
        <v>0</v>
      </c>
      <c r="N2345" s="4">
        <v>0</v>
      </c>
      <c r="O2345" s="4">
        <v>0</v>
      </c>
      <c r="P2345" s="4"/>
    </row>
    <row r="2346" spans="1:16" x14ac:dyDescent="0.25">
      <c r="A2346">
        <v>2345</v>
      </c>
      <c r="B2346" t="s">
        <v>2258</v>
      </c>
      <c r="C2346" s="4">
        <v>0</v>
      </c>
      <c r="D2346" s="4">
        <v>0</v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1</v>
      </c>
      <c r="M2346" s="4">
        <v>1</v>
      </c>
      <c r="N2346" s="4">
        <v>0</v>
      </c>
      <c r="O2346" s="4">
        <v>0</v>
      </c>
      <c r="P2346" s="4"/>
    </row>
    <row r="2347" spans="1:16" x14ac:dyDescent="0.25">
      <c r="A2347">
        <v>2346</v>
      </c>
      <c r="B2347" t="s">
        <v>2259</v>
      </c>
      <c r="C2347" s="4">
        <v>0</v>
      </c>
      <c r="D2347" s="4">
        <v>0</v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1</v>
      </c>
      <c r="M2347" s="4">
        <v>1</v>
      </c>
      <c r="N2347" s="4">
        <v>0</v>
      </c>
      <c r="O2347" s="4">
        <v>0</v>
      </c>
      <c r="P2347" s="4"/>
    </row>
    <row r="2348" spans="1:16" x14ac:dyDescent="0.25">
      <c r="A2348">
        <v>2347</v>
      </c>
      <c r="B2348" t="s">
        <v>2260</v>
      </c>
      <c r="C2348" s="4">
        <v>0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1</v>
      </c>
      <c r="M2348" s="4">
        <v>0</v>
      </c>
      <c r="N2348" s="4">
        <v>0</v>
      </c>
      <c r="O2348" s="4">
        <v>0</v>
      </c>
      <c r="P2348" s="4"/>
    </row>
    <row r="2349" spans="1:16" x14ac:dyDescent="0.25">
      <c r="A2349">
        <v>2348</v>
      </c>
      <c r="B2349" t="s">
        <v>2261</v>
      </c>
      <c r="C2349" s="4">
        <v>0</v>
      </c>
      <c r="D2349" s="4">
        <v>0</v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1</v>
      </c>
      <c r="M2349" s="4">
        <v>1</v>
      </c>
      <c r="N2349" s="4">
        <v>0</v>
      </c>
      <c r="O2349" s="4">
        <v>0</v>
      </c>
      <c r="P2349" s="4"/>
    </row>
    <row r="2350" spans="1:16" x14ac:dyDescent="0.25">
      <c r="A2350">
        <v>2349</v>
      </c>
      <c r="B2350" t="s">
        <v>2262</v>
      </c>
      <c r="C2350" s="4">
        <v>0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1</v>
      </c>
      <c r="M2350" s="4">
        <v>1</v>
      </c>
      <c r="N2350" s="4">
        <v>0</v>
      </c>
      <c r="O2350" s="4">
        <v>0</v>
      </c>
      <c r="P2350" s="4"/>
    </row>
    <row r="2351" spans="1:16" x14ac:dyDescent="0.25">
      <c r="A2351">
        <v>2350</v>
      </c>
      <c r="B2351" t="s">
        <v>2263</v>
      </c>
      <c r="C2351" s="4">
        <v>0</v>
      </c>
      <c r="D2351" s="4">
        <v>0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1</v>
      </c>
      <c r="M2351" s="4">
        <v>1</v>
      </c>
      <c r="N2351" s="4">
        <v>0</v>
      </c>
      <c r="O2351" s="4">
        <v>0</v>
      </c>
      <c r="P2351" s="4"/>
    </row>
    <row r="2352" spans="1:16" x14ac:dyDescent="0.25">
      <c r="A2352">
        <v>2351</v>
      </c>
      <c r="B2352" t="s">
        <v>2264</v>
      </c>
      <c r="C2352" s="4">
        <v>0</v>
      </c>
      <c r="D2352" s="4">
        <v>0</v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1</v>
      </c>
      <c r="M2352" s="4">
        <v>1</v>
      </c>
      <c r="N2352" s="4">
        <v>0</v>
      </c>
      <c r="O2352" s="4">
        <v>0</v>
      </c>
      <c r="P2352" s="4"/>
    </row>
    <row r="2353" spans="1:16" x14ac:dyDescent="0.25">
      <c r="A2353">
        <v>2352</v>
      </c>
      <c r="B2353" t="s">
        <v>2265</v>
      </c>
      <c r="C2353" s="4">
        <v>0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1</v>
      </c>
      <c r="M2353" s="4">
        <v>0</v>
      </c>
      <c r="N2353" s="4">
        <v>0</v>
      </c>
      <c r="O2353" s="4">
        <v>0</v>
      </c>
      <c r="P2353" s="4"/>
    </row>
    <row r="2354" spans="1:16" x14ac:dyDescent="0.25">
      <c r="A2354">
        <v>2353</v>
      </c>
      <c r="B2354" t="s">
        <v>2266</v>
      </c>
      <c r="C2354" s="4">
        <v>0</v>
      </c>
      <c r="D2354" s="4">
        <v>0</v>
      </c>
      <c r="E2354" s="4">
        <v>0</v>
      </c>
      <c r="F2354" s="4">
        <v>0</v>
      </c>
      <c r="G2354" s="4">
        <v>1</v>
      </c>
      <c r="H2354" s="4">
        <v>0</v>
      </c>
      <c r="I2354" s="4">
        <v>1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/>
    </row>
    <row r="2355" spans="1:16" x14ac:dyDescent="0.25">
      <c r="A2355">
        <v>2354</v>
      </c>
      <c r="B2355" t="s">
        <v>2267</v>
      </c>
      <c r="C2355" s="4">
        <v>1</v>
      </c>
      <c r="D2355" s="4">
        <v>1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/>
    </row>
    <row r="2356" spans="1:16" x14ac:dyDescent="0.25">
      <c r="A2356">
        <v>2355</v>
      </c>
      <c r="B2356" t="s">
        <v>2268</v>
      </c>
      <c r="C2356" s="4">
        <v>0</v>
      </c>
      <c r="D2356" s="4">
        <v>0</v>
      </c>
      <c r="E2356" s="4">
        <v>0</v>
      </c>
      <c r="F2356" s="4">
        <v>0</v>
      </c>
      <c r="G2356" s="4">
        <v>1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/>
    </row>
    <row r="2357" spans="1:16" x14ac:dyDescent="0.25">
      <c r="A2357">
        <v>2356</v>
      </c>
      <c r="B2357" t="s">
        <v>2269</v>
      </c>
      <c r="C2357" s="4">
        <v>0</v>
      </c>
      <c r="D2357" s="4">
        <v>0</v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1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/>
    </row>
    <row r="2358" spans="1:16" x14ac:dyDescent="0.25">
      <c r="A2358">
        <v>2357</v>
      </c>
      <c r="B2358" t="s">
        <v>2270</v>
      </c>
      <c r="C2358" s="4">
        <v>1</v>
      </c>
      <c r="D2358" s="4">
        <v>0</v>
      </c>
      <c r="E2358" s="4">
        <v>1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/>
    </row>
    <row r="2359" spans="1:16" x14ac:dyDescent="0.25">
      <c r="A2359">
        <v>2358</v>
      </c>
      <c r="B2359" t="s">
        <v>2271</v>
      </c>
      <c r="C2359" s="4">
        <v>1</v>
      </c>
      <c r="D2359" s="4">
        <v>0</v>
      </c>
      <c r="E2359" s="4">
        <v>1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/>
    </row>
    <row r="2360" spans="1:16" x14ac:dyDescent="0.25">
      <c r="A2360">
        <v>2359</v>
      </c>
      <c r="B2360" t="s">
        <v>2272</v>
      </c>
      <c r="C2360" s="4">
        <v>0</v>
      </c>
      <c r="D2360" s="4">
        <v>0</v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1</v>
      </c>
      <c r="K2360" s="4">
        <v>1</v>
      </c>
      <c r="L2360" s="4">
        <v>0</v>
      </c>
      <c r="M2360" s="4">
        <v>0</v>
      </c>
      <c r="N2360" s="4">
        <v>0</v>
      </c>
      <c r="O2360" s="4">
        <v>1</v>
      </c>
      <c r="P2360" s="4"/>
    </row>
    <row r="2361" spans="1:16" x14ac:dyDescent="0.25">
      <c r="A2361">
        <v>2360</v>
      </c>
      <c r="B2361" t="s">
        <v>2273</v>
      </c>
      <c r="C2361" s="4">
        <v>0</v>
      </c>
      <c r="D2361" s="4">
        <v>0</v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1</v>
      </c>
      <c r="K2361" s="4">
        <v>1</v>
      </c>
      <c r="L2361" s="4">
        <v>0</v>
      </c>
      <c r="M2361" s="4">
        <v>0</v>
      </c>
      <c r="N2361" s="4">
        <v>0</v>
      </c>
      <c r="O2361" s="4">
        <v>1</v>
      </c>
      <c r="P2361" s="4"/>
    </row>
    <row r="2362" spans="1:16" x14ac:dyDescent="0.25">
      <c r="A2362">
        <v>2361</v>
      </c>
      <c r="B2362" t="s">
        <v>2274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1</v>
      </c>
      <c r="K2362" s="4">
        <v>1</v>
      </c>
      <c r="L2362" s="4">
        <v>0</v>
      </c>
      <c r="M2362" s="4">
        <v>0</v>
      </c>
      <c r="N2362" s="4">
        <v>0</v>
      </c>
      <c r="O2362" s="4">
        <v>1</v>
      </c>
      <c r="P2362" s="4"/>
    </row>
    <row r="2363" spans="1:16" x14ac:dyDescent="0.25">
      <c r="A2363">
        <v>2362</v>
      </c>
      <c r="B2363" t="s">
        <v>2275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1</v>
      </c>
      <c r="K2363" s="4">
        <v>1</v>
      </c>
      <c r="L2363" s="4">
        <v>0</v>
      </c>
      <c r="M2363" s="4">
        <v>0</v>
      </c>
      <c r="N2363" s="4">
        <v>0</v>
      </c>
      <c r="O2363" s="4">
        <v>1</v>
      </c>
      <c r="P2363" s="4"/>
    </row>
    <row r="2364" spans="1:16" x14ac:dyDescent="0.25">
      <c r="A2364">
        <v>2363</v>
      </c>
      <c r="B2364" t="s">
        <v>2276</v>
      </c>
      <c r="C2364" s="4">
        <v>0</v>
      </c>
      <c r="D2364" s="4">
        <v>0</v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1</v>
      </c>
      <c r="K2364" s="4">
        <v>1</v>
      </c>
      <c r="L2364" s="4">
        <v>0</v>
      </c>
      <c r="M2364" s="4">
        <v>0</v>
      </c>
      <c r="N2364" s="4">
        <v>0</v>
      </c>
      <c r="O2364" s="4">
        <v>0</v>
      </c>
      <c r="P2364" s="4"/>
    </row>
    <row r="2365" spans="1:16" x14ac:dyDescent="0.25">
      <c r="A2365">
        <v>2364</v>
      </c>
      <c r="B2365" t="s">
        <v>2277</v>
      </c>
      <c r="C2365" s="4">
        <v>0</v>
      </c>
      <c r="D2365" s="4">
        <v>0</v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1</v>
      </c>
      <c r="N2365" s="4">
        <v>0</v>
      </c>
      <c r="O2365" s="4">
        <v>0</v>
      </c>
      <c r="P2365" s="4"/>
    </row>
    <row r="2366" spans="1:16" x14ac:dyDescent="0.25">
      <c r="A2366">
        <v>2365</v>
      </c>
      <c r="B2366" t="s">
        <v>2278</v>
      </c>
      <c r="C2366" s="4">
        <v>0</v>
      </c>
      <c r="D2366" s="4">
        <v>0</v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1</v>
      </c>
      <c r="N2366" s="4">
        <v>0</v>
      </c>
      <c r="O2366" s="4">
        <v>0</v>
      </c>
      <c r="P2366" s="4"/>
    </row>
    <row r="2367" spans="1:16" x14ac:dyDescent="0.25">
      <c r="A2367">
        <v>2366</v>
      </c>
      <c r="B2367" t="s">
        <v>2279</v>
      </c>
      <c r="C2367" s="4">
        <v>0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1</v>
      </c>
      <c r="N2367" s="4">
        <v>0</v>
      </c>
      <c r="O2367" s="4">
        <v>0</v>
      </c>
      <c r="P2367" s="4"/>
    </row>
    <row r="2368" spans="1:16" x14ac:dyDescent="0.25">
      <c r="A2368">
        <v>2367</v>
      </c>
      <c r="B2368" t="s">
        <v>2280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1</v>
      </c>
      <c r="N2368" s="4">
        <v>0</v>
      </c>
      <c r="O2368" s="4">
        <v>0</v>
      </c>
      <c r="P2368" s="4"/>
    </row>
    <row r="2369" spans="1:16" x14ac:dyDescent="0.25">
      <c r="A2369">
        <v>2368</v>
      </c>
      <c r="B2369" t="s">
        <v>2281</v>
      </c>
      <c r="C2369" s="4">
        <v>0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1</v>
      </c>
      <c r="N2369" s="4">
        <v>0</v>
      </c>
      <c r="O2369" s="4">
        <v>0</v>
      </c>
      <c r="P2369" s="4"/>
    </row>
    <row r="2370" spans="1:16" x14ac:dyDescent="0.25">
      <c r="A2370">
        <v>2369</v>
      </c>
      <c r="B2370" t="s">
        <v>2282</v>
      </c>
      <c r="C2370" s="4">
        <v>0</v>
      </c>
      <c r="D2370" s="4">
        <v>0</v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1</v>
      </c>
      <c r="N2370" s="4">
        <v>0</v>
      </c>
      <c r="O2370" s="4">
        <v>0</v>
      </c>
      <c r="P2370" s="4"/>
    </row>
    <row r="2371" spans="1:16" x14ac:dyDescent="0.25">
      <c r="A2371">
        <v>2370</v>
      </c>
      <c r="B2371" t="s">
        <v>2283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1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/>
    </row>
    <row r="2372" spans="1:16" x14ac:dyDescent="0.25">
      <c r="A2372">
        <v>2371</v>
      </c>
      <c r="B2372" t="s">
        <v>2284</v>
      </c>
      <c r="C2372" s="4">
        <v>0</v>
      </c>
      <c r="D2372" s="4">
        <v>0</v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1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/>
    </row>
    <row r="2373" spans="1:16" x14ac:dyDescent="0.25">
      <c r="A2373">
        <v>2372</v>
      </c>
      <c r="B2373" t="s">
        <v>2285</v>
      </c>
      <c r="C2373" s="4">
        <v>0</v>
      </c>
      <c r="D2373" s="4">
        <v>0</v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1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/>
    </row>
    <row r="2374" spans="1:16" x14ac:dyDescent="0.25">
      <c r="A2374">
        <v>2373</v>
      </c>
      <c r="B2374" t="s">
        <v>2286</v>
      </c>
      <c r="C2374" s="4">
        <v>0</v>
      </c>
      <c r="D2374" s="4">
        <v>0</v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1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/>
    </row>
    <row r="2375" spans="1:16" x14ac:dyDescent="0.25">
      <c r="A2375">
        <v>2374</v>
      </c>
      <c r="B2375" t="s">
        <v>2287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1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/>
    </row>
    <row r="2376" spans="1:16" x14ac:dyDescent="0.25">
      <c r="A2376">
        <v>2375</v>
      </c>
      <c r="B2376" t="s">
        <v>2288</v>
      </c>
      <c r="C2376" s="4">
        <v>0</v>
      </c>
      <c r="D2376" s="4">
        <v>0</v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1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/>
    </row>
    <row r="2377" spans="1:16" x14ac:dyDescent="0.25">
      <c r="A2377">
        <v>2376</v>
      </c>
      <c r="B2377" t="s">
        <v>2289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1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/>
    </row>
    <row r="2378" spans="1:16" x14ac:dyDescent="0.25">
      <c r="A2378">
        <v>2377</v>
      </c>
      <c r="B2378" t="s">
        <v>2290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1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/>
    </row>
    <row r="2379" spans="1:16" x14ac:dyDescent="0.25">
      <c r="A2379">
        <v>2378</v>
      </c>
      <c r="B2379" t="s">
        <v>2291</v>
      </c>
      <c r="C2379" s="4">
        <v>0</v>
      </c>
      <c r="D2379" s="4">
        <v>0</v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1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/>
    </row>
    <row r="2380" spans="1:16" x14ac:dyDescent="0.25">
      <c r="A2380">
        <v>2379</v>
      </c>
      <c r="B2380" t="s">
        <v>2292</v>
      </c>
      <c r="C2380" s="4">
        <v>0</v>
      </c>
      <c r="D2380" s="4">
        <v>0</v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1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/>
    </row>
    <row r="2381" spans="1:16" x14ac:dyDescent="0.25">
      <c r="A2381">
        <v>2380</v>
      </c>
      <c r="B2381" t="s">
        <v>2293</v>
      </c>
      <c r="C2381" s="4">
        <v>0</v>
      </c>
      <c r="D2381" s="4">
        <v>0</v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1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/>
    </row>
    <row r="2382" spans="1:16" x14ac:dyDescent="0.25">
      <c r="A2382">
        <v>2381</v>
      </c>
      <c r="B2382" t="s">
        <v>2294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1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/>
    </row>
    <row r="2383" spans="1:16" x14ac:dyDescent="0.25">
      <c r="A2383">
        <v>2382</v>
      </c>
      <c r="B2383" t="s">
        <v>2295</v>
      </c>
      <c r="C2383" s="4">
        <v>0</v>
      </c>
      <c r="D2383" s="4">
        <v>0</v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1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/>
    </row>
    <row r="2384" spans="1:16" x14ac:dyDescent="0.25">
      <c r="A2384">
        <v>2383</v>
      </c>
      <c r="B2384" t="s">
        <v>2296</v>
      </c>
      <c r="C2384" s="4">
        <v>0</v>
      </c>
      <c r="D2384" s="4">
        <v>0</v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1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/>
    </row>
    <row r="2385" spans="1:16" x14ac:dyDescent="0.25">
      <c r="A2385">
        <v>2384</v>
      </c>
      <c r="B2385" t="s">
        <v>2297</v>
      </c>
      <c r="C2385" s="4">
        <v>0</v>
      </c>
      <c r="D2385" s="4">
        <v>0</v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1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/>
    </row>
    <row r="2386" spans="1:16" x14ac:dyDescent="0.25">
      <c r="A2386">
        <v>2385</v>
      </c>
      <c r="B2386" t="s">
        <v>2298</v>
      </c>
      <c r="C2386" s="4">
        <v>0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1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/>
    </row>
    <row r="2387" spans="1:16" x14ac:dyDescent="0.25">
      <c r="A2387">
        <v>2386</v>
      </c>
      <c r="B2387" t="s">
        <v>2299</v>
      </c>
      <c r="C2387" s="4">
        <v>0</v>
      </c>
      <c r="D2387" s="4">
        <v>0</v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1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/>
    </row>
    <row r="2388" spans="1:16" x14ac:dyDescent="0.25">
      <c r="A2388">
        <v>2387</v>
      </c>
      <c r="B2388" t="s">
        <v>2300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1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/>
    </row>
    <row r="2389" spans="1:16" x14ac:dyDescent="0.25">
      <c r="A2389">
        <v>2388</v>
      </c>
      <c r="B2389" t="s">
        <v>2301</v>
      </c>
      <c r="C2389" s="4">
        <v>0</v>
      </c>
      <c r="D2389" s="4">
        <v>0</v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1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/>
    </row>
    <row r="2390" spans="1:16" x14ac:dyDescent="0.25">
      <c r="A2390">
        <v>2389</v>
      </c>
      <c r="B2390" t="s">
        <v>2302</v>
      </c>
      <c r="C2390" s="4">
        <v>0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1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/>
    </row>
    <row r="2391" spans="1:16" x14ac:dyDescent="0.25">
      <c r="A2391">
        <v>2390</v>
      </c>
      <c r="B2391" t="s">
        <v>2303</v>
      </c>
      <c r="C2391" s="4">
        <v>0</v>
      </c>
      <c r="D2391" s="4">
        <v>0</v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1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/>
    </row>
    <row r="2392" spans="1:16" x14ac:dyDescent="0.25">
      <c r="A2392">
        <v>2391</v>
      </c>
      <c r="B2392" t="s">
        <v>2304</v>
      </c>
      <c r="C2392" s="4">
        <v>0</v>
      </c>
      <c r="D2392" s="4">
        <v>0</v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1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/>
    </row>
    <row r="2393" spans="1:16" x14ac:dyDescent="0.25">
      <c r="A2393">
        <v>2392</v>
      </c>
      <c r="B2393" t="s">
        <v>2305</v>
      </c>
      <c r="C2393" s="4">
        <v>0</v>
      </c>
      <c r="D2393" s="4">
        <v>0</v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1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/>
    </row>
    <row r="2394" spans="1:16" x14ac:dyDescent="0.25">
      <c r="A2394">
        <v>2393</v>
      </c>
      <c r="B2394" t="s">
        <v>2306</v>
      </c>
      <c r="C2394" s="4">
        <v>0</v>
      </c>
      <c r="D2394" s="4">
        <v>0</v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1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/>
    </row>
    <row r="2395" spans="1:16" x14ac:dyDescent="0.25">
      <c r="A2395">
        <v>2394</v>
      </c>
      <c r="B2395" t="s">
        <v>2307</v>
      </c>
      <c r="C2395" s="4">
        <v>0</v>
      </c>
      <c r="D2395" s="4">
        <v>0</v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1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/>
    </row>
    <row r="2396" spans="1:16" x14ac:dyDescent="0.25">
      <c r="A2396">
        <v>2395</v>
      </c>
      <c r="B2396" t="s">
        <v>2308</v>
      </c>
      <c r="C2396" s="4">
        <v>0</v>
      </c>
      <c r="D2396" s="4">
        <v>0</v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1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/>
    </row>
    <row r="2397" spans="1:16" x14ac:dyDescent="0.25">
      <c r="A2397">
        <v>2396</v>
      </c>
      <c r="B2397" t="s">
        <v>2309</v>
      </c>
      <c r="C2397" s="4">
        <v>0</v>
      </c>
      <c r="D2397" s="4">
        <v>0</v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1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/>
    </row>
    <row r="2398" spans="1:16" x14ac:dyDescent="0.25">
      <c r="A2398">
        <v>2397</v>
      </c>
      <c r="B2398" t="s">
        <v>2310</v>
      </c>
      <c r="C2398" s="4">
        <v>0</v>
      </c>
      <c r="D2398" s="4">
        <v>0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1</v>
      </c>
      <c r="N2398" s="4">
        <v>0</v>
      </c>
      <c r="O2398" s="4">
        <v>0</v>
      </c>
      <c r="P2398" s="4"/>
    </row>
    <row r="2399" spans="1:16" x14ac:dyDescent="0.25">
      <c r="A2399">
        <v>2398</v>
      </c>
      <c r="B2399" t="s">
        <v>2311</v>
      </c>
      <c r="C2399" s="4">
        <v>0</v>
      </c>
      <c r="D2399" s="4">
        <v>0</v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1</v>
      </c>
      <c r="N2399" s="4">
        <v>0</v>
      </c>
      <c r="O2399" s="4">
        <v>0</v>
      </c>
      <c r="P2399" s="4"/>
    </row>
    <row r="2400" spans="1:16" x14ac:dyDescent="0.25">
      <c r="A2400">
        <v>2399</v>
      </c>
      <c r="B2400" t="s">
        <v>2312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1</v>
      </c>
      <c r="N2400" s="4">
        <v>0</v>
      </c>
      <c r="O2400" s="4">
        <v>0</v>
      </c>
      <c r="P2400" s="4"/>
    </row>
    <row r="2401" spans="1:16" x14ac:dyDescent="0.25">
      <c r="A2401">
        <v>2400</v>
      </c>
      <c r="B2401" t="s">
        <v>2313</v>
      </c>
      <c r="C2401" s="4">
        <v>0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1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/>
    </row>
    <row r="2402" spans="1:16" x14ac:dyDescent="0.25">
      <c r="A2402">
        <v>2401</v>
      </c>
      <c r="B2402" t="s">
        <v>2314</v>
      </c>
      <c r="C2402" s="4">
        <v>0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1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/>
    </row>
    <row r="2403" spans="1:16" x14ac:dyDescent="0.25">
      <c r="A2403">
        <v>2402</v>
      </c>
      <c r="B2403" t="s">
        <v>2315</v>
      </c>
      <c r="C2403" s="4">
        <v>0</v>
      </c>
      <c r="D2403" s="4">
        <v>0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1</v>
      </c>
      <c r="N2403" s="4">
        <v>0</v>
      </c>
      <c r="O2403" s="4">
        <v>0</v>
      </c>
      <c r="P2403" s="4"/>
    </row>
    <row r="2404" spans="1:16" x14ac:dyDescent="0.25">
      <c r="A2404">
        <v>2403</v>
      </c>
      <c r="B2404" t="s">
        <v>2316</v>
      </c>
      <c r="C2404" s="4">
        <v>0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1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/>
    </row>
    <row r="2405" spans="1:16" x14ac:dyDescent="0.25">
      <c r="A2405">
        <v>2404</v>
      </c>
      <c r="B2405" t="s">
        <v>2317</v>
      </c>
      <c r="C2405" s="4">
        <v>0</v>
      </c>
      <c r="D2405" s="4">
        <v>0</v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1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/>
    </row>
    <row r="2406" spans="1:16" x14ac:dyDescent="0.25">
      <c r="A2406">
        <v>2405</v>
      </c>
      <c r="B2406" t="s">
        <v>2318</v>
      </c>
      <c r="C2406" s="4">
        <v>0</v>
      </c>
      <c r="D2406" s="4">
        <v>0</v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1</v>
      </c>
      <c r="K2406" s="4">
        <v>0</v>
      </c>
      <c r="L2406" s="4">
        <v>0</v>
      </c>
      <c r="M2406" s="4">
        <v>1</v>
      </c>
      <c r="N2406" s="4">
        <v>0</v>
      </c>
      <c r="O2406" s="4">
        <v>0</v>
      </c>
      <c r="P2406" s="4"/>
    </row>
    <row r="2407" spans="1:16" x14ac:dyDescent="0.25">
      <c r="A2407">
        <v>2406</v>
      </c>
      <c r="B2407" t="s">
        <v>2319</v>
      </c>
      <c r="C2407" s="4">
        <v>0</v>
      </c>
      <c r="D2407" s="4">
        <v>0</v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1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/>
    </row>
    <row r="2408" spans="1:16" x14ac:dyDescent="0.25">
      <c r="A2408">
        <v>2407</v>
      </c>
      <c r="B2408" t="s">
        <v>2320</v>
      </c>
      <c r="C2408" s="4">
        <v>0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1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/>
    </row>
    <row r="2409" spans="1:16" x14ac:dyDescent="0.25">
      <c r="A2409">
        <v>2408</v>
      </c>
      <c r="B2409" t="s">
        <v>2321</v>
      </c>
      <c r="C2409" s="4">
        <v>0</v>
      </c>
      <c r="D2409" s="4">
        <v>0</v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1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/>
    </row>
    <row r="2410" spans="1:16" x14ac:dyDescent="0.25">
      <c r="A2410">
        <v>2409</v>
      </c>
      <c r="B2410" t="s">
        <v>2322</v>
      </c>
      <c r="C2410" s="4">
        <v>0</v>
      </c>
      <c r="D2410" s="4">
        <v>0</v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1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/>
    </row>
    <row r="2411" spans="1:16" x14ac:dyDescent="0.25">
      <c r="A2411">
        <v>2410</v>
      </c>
      <c r="B2411" t="s">
        <v>2323</v>
      </c>
      <c r="C2411" s="4">
        <v>0</v>
      </c>
      <c r="D2411" s="4">
        <v>0</v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1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/>
    </row>
    <row r="2412" spans="1:16" x14ac:dyDescent="0.25">
      <c r="A2412">
        <v>2411</v>
      </c>
      <c r="B2412" t="s">
        <v>2324</v>
      </c>
      <c r="C2412" s="4">
        <v>0</v>
      </c>
      <c r="D2412" s="4">
        <v>0</v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1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/>
    </row>
    <row r="2413" spans="1:16" x14ac:dyDescent="0.25">
      <c r="A2413">
        <v>2412</v>
      </c>
      <c r="B2413" t="s">
        <v>2325</v>
      </c>
      <c r="C2413" s="4">
        <v>0</v>
      </c>
      <c r="D2413" s="4">
        <v>0</v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1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/>
    </row>
    <row r="2414" spans="1:16" x14ac:dyDescent="0.25">
      <c r="A2414">
        <v>2413</v>
      </c>
      <c r="B2414" t="s">
        <v>2326</v>
      </c>
      <c r="C2414" s="4">
        <v>0</v>
      </c>
      <c r="D2414" s="4">
        <v>0</v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1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/>
    </row>
    <row r="2415" spans="1:16" x14ac:dyDescent="0.25">
      <c r="A2415">
        <v>2414</v>
      </c>
      <c r="B2415" t="s">
        <v>2327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1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/>
    </row>
    <row r="2416" spans="1:16" x14ac:dyDescent="0.25">
      <c r="A2416">
        <v>2415</v>
      </c>
      <c r="B2416" t="s">
        <v>2328</v>
      </c>
      <c r="C2416" s="4">
        <v>0</v>
      </c>
      <c r="D2416" s="4">
        <v>0</v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1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/>
    </row>
    <row r="2417" spans="1:16" x14ac:dyDescent="0.25">
      <c r="A2417">
        <v>2416</v>
      </c>
      <c r="B2417" t="s">
        <v>2329</v>
      </c>
      <c r="C2417" s="4">
        <v>0</v>
      </c>
      <c r="D2417" s="4">
        <v>0</v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1</v>
      </c>
      <c r="N2417" s="4">
        <v>0</v>
      </c>
      <c r="O2417" s="4">
        <v>0</v>
      </c>
      <c r="P2417" s="4"/>
    </row>
    <row r="2418" spans="1:16" x14ac:dyDescent="0.25">
      <c r="A2418">
        <v>2417</v>
      </c>
      <c r="B2418" t="s">
        <v>2330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1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/>
    </row>
    <row r="2419" spans="1:16" x14ac:dyDescent="0.25">
      <c r="A2419">
        <v>2418</v>
      </c>
      <c r="B2419" t="s">
        <v>2331</v>
      </c>
      <c r="C2419" s="4">
        <v>0</v>
      </c>
      <c r="D2419" s="4">
        <v>0</v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1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/>
    </row>
    <row r="2420" spans="1:16" x14ac:dyDescent="0.25">
      <c r="A2420">
        <v>2419</v>
      </c>
      <c r="B2420" t="s">
        <v>2332</v>
      </c>
      <c r="C2420" s="4">
        <v>0</v>
      </c>
      <c r="D2420" s="4">
        <v>0</v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1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/>
    </row>
    <row r="2421" spans="1:16" x14ac:dyDescent="0.25">
      <c r="A2421">
        <v>2420</v>
      </c>
      <c r="B2421" t="s">
        <v>2333</v>
      </c>
      <c r="C2421" s="4">
        <v>0</v>
      </c>
      <c r="D2421" s="4">
        <v>0</v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1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/>
    </row>
    <row r="2422" spans="1:16" x14ac:dyDescent="0.25">
      <c r="A2422">
        <v>2421</v>
      </c>
      <c r="B2422" t="s">
        <v>2334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1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/>
    </row>
    <row r="2423" spans="1:16" x14ac:dyDescent="0.25">
      <c r="A2423">
        <v>2422</v>
      </c>
      <c r="B2423" t="s">
        <v>2335</v>
      </c>
      <c r="C2423" s="4">
        <v>0</v>
      </c>
      <c r="D2423" s="4">
        <v>0</v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1</v>
      </c>
      <c r="N2423" s="4">
        <v>0</v>
      </c>
      <c r="O2423" s="4">
        <v>0</v>
      </c>
      <c r="P2423" s="4"/>
    </row>
    <row r="2424" spans="1:16" x14ac:dyDescent="0.25">
      <c r="A2424">
        <v>2423</v>
      </c>
      <c r="B2424" t="s">
        <v>2336</v>
      </c>
      <c r="C2424" s="4">
        <v>0</v>
      </c>
      <c r="D2424" s="4">
        <v>0</v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1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/>
    </row>
    <row r="2425" spans="1:16" x14ac:dyDescent="0.25">
      <c r="A2425">
        <v>2424</v>
      </c>
      <c r="B2425" t="s">
        <v>2337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1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/>
    </row>
    <row r="2426" spans="1:16" x14ac:dyDescent="0.25">
      <c r="A2426">
        <v>2425</v>
      </c>
      <c r="B2426" t="s">
        <v>2338</v>
      </c>
      <c r="C2426" s="4">
        <v>0</v>
      </c>
      <c r="D2426" s="4">
        <v>0</v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1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/>
    </row>
    <row r="2427" spans="1:16" x14ac:dyDescent="0.25">
      <c r="A2427">
        <v>2426</v>
      </c>
      <c r="B2427" t="s">
        <v>2339</v>
      </c>
      <c r="C2427" s="4">
        <v>0</v>
      </c>
      <c r="D2427" s="4">
        <v>0</v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1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/>
    </row>
    <row r="2428" spans="1:16" x14ac:dyDescent="0.25">
      <c r="A2428">
        <v>2427</v>
      </c>
      <c r="B2428" t="s">
        <v>2340</v>
      </c>
      <c r="C2428" s="4">
        <v>0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1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/>
    </row>
    <row r="2429" spans="1:16" x14ac:dyDescent="0.25">
      <c r="A2429">
        <v>2428</v>
      </c>
      <c r="B2429" t="s">
        <v>2341</v>
      </c>
      <c r="C2429" s="4">
        <v>0</v>
      </c>
      <c r="D2429" s="4">
        <v>0</v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1</v>
      </c>
      <c r="N2429" s="4">
        <v>0</v>
      </c>
      <c r="O2429" s="4">
        <v>0</v>
      </c>
      <c r="P2429" s="4"/>
    </row>
    <row r="2430" spans="1:16" x14ac:dyDescent="0.25">
      <c r="A2430">
        <v>2429</v>
      </c>
      <c r="B2430" t="s">
        <v>2342</v>
      </c>
      <c r="C2430" s="4">
        <v>0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1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/>
    </row>
    <row r="2431" spans="1:16" x14ac:dyDescent="0.25">
      <c r="A2431">
        <v>2430</v>
      </c>
      <c r="B2431" t="s">
        <v>2343</v>
      </c>
      <c r="C2431" s="4">
        <v>0</v>
      </c>
      <c r="D2431" s="4">
        <v>0</v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1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/>
    </row>
    <row r="2432" spans="1:16" x14ac:dyDescent="0.25">
      <c r="A2432">
        <v>2431</v>
      </c>
      <c r="B2432" t="s">
        <v>2344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1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/>
    </row>
    <row r="2433" spans="1:16" x14ac:dyDescent="0.25">
      <c r="A2433">
        <v>2432</v>
      </c>
      <c r="B2433" t="s">
        <v>2345</v>
      </c>
      <c r="C2433" s="4">
        <v>0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1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/>
    </row>
    <row r="2434" spans="1:16" x14ac:dyDescent="0.25">
      <c r="A2434">
        <v>2433</v>
      </c>
      <c r="B2434" t="s">
        <v>2346</v>
      </c>
      <c r="C2434" s="4">
        <v>0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1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/>
    </row>
    <row r="2435" spans="1:16" x14ac:dyDescent="0.25">
      <c r="A2435">
        <v>2434</v>
      </c>
      <c r="B2435" t="s">
        <v>2347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1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/>
    </row>
    <row r="2436" spans="1:16" x14ac:dyDescent="0.25">
      <c r="A2436">
        <v>2435</v>
      </c>
      <c r="B2436" t="s">
        <v>2348</v>
      </c>
      <c r="C2436" s="4">
        <v>0</v>
      </c>
      <c r="D2436" s="4">
        <v>0</v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1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/>
    </row>
    <row r="2437" spans="1:16" x14ac:dyDescent="0.25">
      <c r="A2437">
        <v>2436</v>
      </c>
      <c r="B2437" t="s">
        <v>2349</v>
      </c>
      <c r="C2437" s="4">
        <v>0</v>
      </c>
      <c r="D2437" s="4">
        <v>0</v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1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/>
    </row>
    <row r="2438" spans="1:16" x14ac:dyDescent="0.25">
      <c r="A2438">
        <v>2437</v>
      </c>
      <c r="B2438" t="s">
        <v>2350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1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/>
    </row>
    <row r="2439" spans="1:16" x14ac:dyDescent="0.25">
      <c r="A2439">
        <v>2438</v>
      </c>
      <c r="B2439" t="s">
        <v>2351</v>
      </c>
      <c r="C2439" s="4">
        <v>0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1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/>
    </row>
    <row r="2440" spans="1:16" x14ac:dyDescent="0.25">
      <c r="A2440">
        <v>2439</v>
      </c>
      <c r="B2440" t="s">
        <v>2352</v>
      </c>
      <c r="C2440" s="4">
        <v>0</v>
      </c>
      <c r="D2440" s="4">
        <v>0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1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/>
    </row>
    <row r="2441" spans="1:16" x14ac:dyDescent="0.25">
      <c r="A2441">
        <v>2440</v>
      </c>
      <c r="B2441" t="s">
        <v>2353</v>
      </c>
      <c r="C2441" s="4">
        <v>0</v>
      </c>
      <c r="D2441" s="4">
        <v>0</v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1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/>
    </row>
    <row r="2442" spans="1:16" x14ac:dyDescent="0.25">
      <c r="A2442">
        <v>2441</v>
      </c>
      <c r="B2442" t="s">
        <v>2354</v>
      </c>
      <c r="C2442" s="4">
        <v>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1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/>
    </row>
    <row r="2443" spans="1:16" x14ac:dyDescent="0.25">
      <c r="A2443">
        <v>2442</v>
      </c>
      <c r="B2443" t="s">
        <v>2355</v>
      </c>
      <c r="C2443" s="4">
        <v>0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1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/>
    </row>
    <row r="2444" spans="1:16" x14ac:dyDescent="0.25">
      <c r="A2444">
        <v>2443</v>
      </c>
      <c r="B2444" t="s">
        <v>2356</v>
      </c>
      <c r="C2444" s="4">
        <v>0</v>
      </c>
      <c r="D2444" s="4">
        <v>0</v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1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/>
    </row>
    <row r="2445" spans="1:16" x14ac:dyDescent="0.25">
      <c r="A2445">
        <v>2444</v>
      </c>
      <c r="B2445" t="s">
        <v>2357</v>
      </c>
      <c r="C2445" s="4">
        <v>0</v>
      </c>
      <c r="D2445" s="4">
        <v>0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1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/>
    </row>
    <row r="2446" spans="1:16" x14ac:dyDescent="0.25">
      <c r="A2446">
        <v>2445</v>
      </c>
      <c r="B2446" t="s">
        <v>2358</v>
      </c>
      <c r="C2446" s="4">
        <v>0</v>
      </c>
      <c r="D2446" s="4">
        <v>0</v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1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/>
    </row>
    <row r="2447" spans="1:16" x14ac:dyDescent="0.25">
      <c r="A2447">
        <v>2446</v>
      </c>
      <c r="B2447" t="s">
        <v>2359</v>
      </c>
      <c r="C2447" s="4">
        <v>0</v>
      </c>
      <c r="D2447" s="4">
        <v>0</v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1</v>
      </c>
      <c r="N2447" s="4">
        <v>0</v>
      </c>
      <c r="O2447" s="4">
        <v>0</v>
      </c>
      <c r="P2447" s="4"/>
    </row>
    <row r="2448" spans="1:16" x14ac:dyDescent="0.25">
      <c r="A2448">
        <v>2447</v>
      </c>
      <c r="B2448" t="s">
        <v>2360</v>
      </c>
      <c r="C2448" s="4">
        <v>0</v>
      </c>
      <c r="D2448" s="4">
        <v>0</v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1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/>
    </row>
    <row r="2449" spans="1:16" x14ac:dyDescent="0.25">
      <c r="A2449">
        <v>2448</v>
      </c>
      <c r="B2449" t="s">
        <v>2361</v>
      </c>
      <c r="C2449" s="4">
        <v>0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1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/>
    </row>
    <row r="2450" spans="1:16" x14ac:dyDescent="0.25">
      <c r="A2450">
        <v>2449</v>
      </c>
      <c r="B2450" t="s">
        <v>2362</v>
      </c>
      <c r="C2450" s="4">
        <v>0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1</v>
      </c>
      <c r="N2450" s="4">
        <v>0</v>
      </c>
      <c r="O2450" s="4">
        <v>0</v>
      </c>
      <c r="P2450" s="4"/>
    </row>
    <row r="2451" spans="1:16" x14ac:dyDescent="0.25">
      <c r="A2451">
        <v>2450</v>
      </c>
      <c r="B2451" t="s">
        <v>2363</v>
      </c>
      <c r="C2451" s="4">
        <v>0</v>
      </c>
      <c r="D2451" s="4">
        <v>0</v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1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/>
    </row>
    <row r="2452" spans="1:16" x14ac:dyDescent="0.25">
      <c r="A2452">
        <v>2451</v>
      </c>
      <c r="B2452" t="s">
        <v>2364</v>
      </c>
      <c r="C2452" s="4">
        <v>0</v>
      </c>
      <c r="D2452" s="4">
        <v>0</v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1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/>
    </row>
    <row r="2453" spans="1:16" x14ac:dyDescent="0.25">
      <c r="A2453">
        <v>2452</v>
      </c>
      <c r="B2453" t="s">
        <v>2365</v>
      </c>
      <c r="C2453" s="4">
        <v>0</v>
      </c>
      <c r="D2453" s="4">
        <v>0</v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1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/>
    </row>
    <row r="2454" spans="1:16" x14ac:dyDescent="0.25">
      <c r="A2454">
        <v>2453</v>
      </c>
      <c r="B2454" t="s">
        <v>2366</v>
      </c>
      <c r="C2454" s="4">
        <v>0</v>
      </c>
      <c r="D2454" s="4">
        <v>0</v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1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/>
    </row>
    <row r="2455" spans="1:16" x14ac:dyDescent="0.25">
      <c r="A2455">
        <v>2454</v>
      </c>
      <c r="B2455" t="s">
        <v>2367</v>
      </c>
      <c r="C2455" s="4">
        <v>0</v>
      </c>
      <c r="D2455" s="4">
        <v>0</v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1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/>
    </row>
    <row r="2456" spans="1:16" x14ac:dyDescent="0.25">
      <c r="A2456">
        <v>2455</v>
      </c>
      <c r="B2456" t="s">
        <v>2368</v>
      </c>
      <c r="C2456" s="4">
        <v>0</v>
      </c>
      <c r="D2456" s="4">
        <v>0</v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1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/>
    </row>
    <row r="2457" spans="1:16" x14ac:dyDescent="0.25">
      <c r="A2457">
        <v>2456</v>
      </c>
      <c r="B2457" t="s">
        <v>2369</v>
      </c>
      <c r="C2457" s="4">
        <v>0</v>
      </c>
      <c r="D2457" s="4">
        <v>0</v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1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/>
    </row>
    <row r="2458" spans="1:16" x14ac:dyDescent="0.25">
      <c r="A2458">
        <v>2457</v>
      </c>
      <c r="B2458" t="s">
        <v>2370</v>
      </c>
      <c r="C2458" s="4">
        <v>0</v>
      </c>
      <c r="D2458" s="4">
        <v>0</v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1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/>
    </row>
    <row r="2459" spans="1:16" x14ac:dyDescent="0.25">
      <c r="A2459">
        <v>2458</v>
      </c>
      <c r="B2459" t="s">
        <v>2371</v>
      </c>
      <c r="C2459" s="4">
        <v>0</v>
      </c>
      <c r="D2459" s="4">
        <v>0</v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1</v>
      </c>
      <c r="N2459" s="4">
        <v>0</v>
      </c>
      <c r="O2459" s="4">
        <v>0</v>
      </c>
      <c r="P2459" s="4"/>
    </row>
    <row r="2460" spans="1:16" x14ac:dyDescent="0.25">
      <c r="A2460">
        <v>2459</v>
      </c>
      <c r="B2460" t="s">
        <v>2372</v>
      </c>
      <c r="C2460" s="4">
        <v>0</v>
      </c>
      <c r="D2460" s="4">
        <v>0</v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1</v>
      </c>
      <c r="K2460" s="4">
        <v>1</v>
      </c>
      <c r="L2460" s="4">
        <v>0</v>
      </c>
      <c r="M2460" s="4">
        <v>0</v>
      </c>
      <c r="N2460" s="4">
        <v>0</v>
      </c>
      <c r="O2460" s="4">
        <v>0</v>
      </c>
      <c r="P2460" s="4"/>
    </row>
    <row r="2461" spans="1:16" x14ac:dyDescent="0.25">
      <c r="A2461">
        <v>2460</v>
      </c>
      <c r="B2461" t="s">
        <v>2373</v>
      </c>
      <c r="C2461" s="4">
        <v>0</v>
      </c>
      <c r="D2461" s="4">
        <v>0</v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1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/>
    </row>
    <row r="2462" spans="1:16" x14ac:dyDescent="0.25">
      <c r="A2462">
        <v>2461</v>
      </c>
      <c r="B2462" t="s">
        <v>2374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1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/>
    </row>
    <row r="2463" spans="1:16" x14ac:dyDescent="0.25">
      <c r="A2463">
        <v>2462</v>
      </c>
      <c r="B2463" t="s">
        <v>2375</v>
      </c>
      <c r="C2463" s="4">
        <v>0</v>
      </c>
      <c r="D2463" s="4">
        <v>0</v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1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/>
    </row>
    <row r="2464" spans="1:16" x14ac:dyDescent="0.25">
      <c r="A2464">
        <v>2463</v>
      </c>
      <c r="B2464" t="s">
        <v>2376</v>
      </c>
      <c r="C2464" s="4">
        <v>0</v>
      </c>
      <c r="D2464" s="4">
        <v>0</v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1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/>
    </row>
    <row r="2465" spans="1:16" x14ac:dyDescent="0.25">
      <c r="A2465">
        <v>2464</v>
      </c>
      <c r="B2465" t="s">
        <v>2377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1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/>
    </row>
    <row r="2466" spans="1:16" x14ac:dyDescent="0.25">
      <c r="A2466">
        <v>2465</v>
      </c>
      <c r="B2466" t="s">
        <v>2378</v>
      </c>
      <c r="C2466" s="4">
        <v>0</v>
      </c>
      <c r="D2466" s="4">
        <v>0</v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1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/>
    </row>
    <row r="2467" spans="1:16" x14ac:dyDescent="0.25">
      <c r="A2467">
        <v>2466</v>
      </c>
      <c r="B2467" t="s">
        <v>2379</v>
      </c>
      <c r="C2467" s="4">
        <v>0</v>
      </c>
      <c r="D2467" s="4">
        <v>0</v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1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/>
    </row>
    <row r="2468" spans="1:16" x14ac:dyDescent="0.25">
      <c r="A2468">
        <v>2467</v>
      </c>
      <c r="B2468" t="s">
        <v>2380</v>
      </c>
      <c r="C2468" s="4">
        <v>0</v>
      </c>
      <c r="D2468" s="4">
        <v>0</v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1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/>
    </row>
    <row r="2469" spans="1:16" x14ac:dyDescent="0.25">
      <c r="A2469">
        <v>2468</v>
      </c>
      <c r="B2469" t="s">
        <v>2381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1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/>
    </row>
    <row r="2470" spans="1:16" x14ac:dyDescent="0.25">
      <c r="A2470">
        <v>2469</v>
      </c>
      <c r="B2470" t="s">
        <v>2382</v>
      </c>
      <c r="C2470" s="4">
        <v>0</v>
      </c>
      <c r="D2470" s="4">
        <v>0</v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1</v>
      </c>
      <c r="N2470" s="4">
        <v>0</v>
      </c>
      <c r="O2470" s="4">
        <v>0</v>
      </c>
      <c r="P2470" s="4"/>
    </row>
    <row r="2471" spans="1:16" x14ac:dyDescent="0.25">
      <c r="A2471">
        <v>2470</v>
      </c>
      <c r="B2471" t="s">
        <v>2383</v>
      </c>
      <c r="C2471" s="4">
        <v>0</v>
      </c>
      <c r="D2471" s="4">
        <v>0</v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1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/>
    </row>
    <row r="2472" spans="1:16" x14ac:dyDescent="0.25">
      <c r="A2472">
        <v>2471</v>
      </c>
      <c r="B2472" t="s">
        <v>2384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1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/>
    </row>
    <row r="2473" spans="1:16" x14ac:dyDescent="0.25">
      <c r="A2473">
        <v>2472</v>
      </c>
      <c r="B2473" t="s">
        <v>2385</v>
      </c>
      <c r="C2473" s="4">
        <v>0</v>
      </c>
      <c r="D2473" s="4">
        <v>0</v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1</v>
      </c>
      <c r="N2473" s="4">
        <v>0</v>
      </c>
      <c r="O2473" s="4">
        <v>0</v>
      </c>
      <c r="P2473" s="4"/>
    </row>
    <row r="2474" spans="1:16" x14ac:dyDescent="0.25">
      <c r="A2474">
        <v>2473</v>
      </c>
      <c r="B2474" t="s">
        <v>2386</v>
      </c>
      <c r="C2474" s="4">
        <v>0</v>
      </c>
      <c r="D2474" s="4">
        <v>0</v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1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/>
    </row>
    <row r="2475" spans="1:16" x14ac:dyDescent="0.25">
      <c r="A2475">
        <v>2474</v>
      </c>
      <c r="B2475" t="s">
        <v>2387</v>
      </c>
      <c r="C2475" s="4">
        <v>0</v>
      </c>
      <c r="D2475" s="4">
        <v>0</v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1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/>
    </row>
    <row r="2476" spans="1:16" x14ac:dyDescent="0.25">
      <c r="A2476">
        <v>2475</v>
      </c>
      <c r="B2476" t="s">
        <v>2388</v>
      </c>
      <c r="C2476" s="4">
        <v>0</v>
      </c>
      <c r="D2476" s="4">
        <v>0</v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1</v>
      </c>
      <c r="N2476" s="4">
        <v>0</v>
      </c>
      <c r="O2476" s="4">
        <v>0</v>
      </c>
      <c r="P2476" s="4"/>
    </row>
    <row r="2477" spans="1:16" x14ac:dyDescent="0.25">
      <c r="A2477">
        <v>2476</v>
      </c>
      <c r="B2477" t="s">
        <v>2389</v>
      </c>
      <c r="C2477" s="4">
        <v>0</v>
      </c>
      <c r="D2477" s="4">
        <v>0</v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1</v>
      </c>
      <c r="N2477" s="4">
        <v>0</v>
      </c>
      <c r="O2477" s="4">
        <v>0</v>
      </c>
      <c r="P2477" s="4"/>
    </row>
    <row r="2478" spans="1:16" x14ac:dyDescent="0.25">
      <c r="A2478">
        <v>2477</v>
      </c>
      <c r="B2478" t="s">
        <v>2390</v>
      </c>
      <c r="C2478" s="4">
        <v>0</v>
      </c>
      <c r="D2478" s="4">
        <v>0</v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1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/>
    </row>
    <row r="2479" spans="1:16" x14ac:dyDescent="0.25">
      <c r="A2479">
        <v>2478</v>
      </c>
      <c r="B2479" t="s">
        <v>2391</v>
      </c>
      <c r="C2479" s="4">
        <v>0</v>
      </c>
      <c r="D2479" s="4">
        <v>0</v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1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/>
    </row>
    <row r="2480" spans="1:16" x14ac:dyDescent="0.25">
      <c r="A2480">
        <v>2479</v>
      </c>
      <c r="B2480" t="s">
        <v>2392</v>
      </c>
      <c r="C2480" s="4">
        <v>0</v>
      </c>
      <c r="D2480" s="4">
        <v>0</v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1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/>
    </row>
    <row r="2481" spans="1:16" x14ac:dyDescent="0.25">
      <c r="A2481">
        <v>2480</v>
      </c>
      <c r="B2481" t="s">
        <v>2393</v>
      </c>
      <c r="C2481" s="4">
        <v>0</v>
      </c>
      <c r="D2481" s="4">
        <v>0</v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1</v>
      </c>
      <c r="N2481" s="4">
        <v>0</v>
      </c>
      <c r="O2481" s="4">
        <v>0</v>
      </c>
      <c r="P2481" s="4"/>
    </row>
    <row r="2482" spans="1:16" x14ac:dyDescent="0.25">
      <c r="A2482">
        <v>2481</v>
      </c>
      <c r="B2482" t="s">
        <v>2394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1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/>
    </row>
    <row r="2483" spans="1:16" x14ac:dyDescent="0.25">
      <c r="A2483">
        <v>2482</v>
      </c>
      <c r="B2483" t="s">
        <v>2395</v>
      </c>
      <c r="C2483" s="4">
        <v>0</v>
      </c>
      <c r="D2483" s="4">
        <v>0</v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1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/>
    </row>
    <row r="2484" spans="1:16" x14ac:dyDescent="0.25">
      <c r="A2484">
        <v>2483</v>
      </c>
      <c r="B2484" t="s">
        <v>2396</v>
      </c>
      <c r="C2484" s="4">
        <v>0</v>
      </c>
      <c r="D2484" s="4">
        <v>0</v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1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/>
    </row>
    <row r="2485" spans="1:16" x14ac:dyDescent="0.25">
      <c r="A2485">
        <v>2484</v>
      </c>
      <c r="B2485" t="s">
        <v>2397</v>
      </c>
      <c r="C2485" s="4">
        <v>0</v>
      </c>
      <c r="D2485" s="4">
        <v>0</v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1</v>
      </c>
      <c r="N2485" s="4">
        <v>0</v>
      </c>
      <c r="O2485" s="4">
        <v>0</v>
      </c>
      <c r="P2485" s="4"/>
    </row>
    <row r="2486" spans="1:16" x14ac:dyDescent="0.25">
      <c r="A2486">
        <v>2485</v>
      </c>
      <c r="B2486" t="s">
        <v>2398</v>
      </c>
      <c r="C2486" s="4">
        <v>0</v>
      </c>
      <c r="D2486" s="4">
        <v>0</v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1</v>
      </c>
      <c r="N2486" s="4">
        <v>0</v>
      </c>
      <c r="O2486" s="4">
        <v>0</v>
      </c>
      <c r="P2486" s="4"/>
    </row>
    <row r="2487" spans="1:16" x14ac:dyDescent="0.25">
      <c r="A2487">
        <v>2486</v>
      </c>
      <c r="B2487" t="s">
        <v>2399</v>
      </c>
      <c r="C2487" s="4">
        <v>0</v>
      </c>
      <c r="D2487" s="4">
        <v>0</v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1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/>
    </row>
    <row r="2488" spans="1:16" x14ac:dyDescent="0.25">
      <c r="A2488">
        <v>2487</v>
      </c>
      <c r="B2488" t="s">
        <v>2400</v>
      </c>
      <c r="C2488" s="4">
        <v>0</v>
      </c>
      <c r="D2488" s="4">
        <v>0</v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1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/>
    </row>
    <row r="2489" spans="1:16" x14ac:dyDescent="0.25">
      <c r="A2489">
        <v>2488</v>
      </c>
      <c r="B2489" t="s">
        <v>2401</v>
      </c>
      <c r="C2489" s="4">
        <v>0</v>
      </c>
      <c r="D2489" s="4">
        <v>0</v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1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/>
    </row>
    <row r="2490" spans="1:16" x14ac:dyDescent="0.25">
      <c r="A2490">
        <v>2489</v>
      </c>
      <c r="B2490" t="s">
        <v>2402</v>
      </c>
      <c r="C2490" s="4">
        <v>0</v>
      </c>
      <c r="D2490" s="4">
        <v>0</v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1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/>
    </row>
    <row r="2491" spans="1:16" x14ac:dyDescent="0.25">
      <c r="A2491">
        <v>2490</v>
      </c>
      <c r="B2491" t="s">
        <v>2403</v>
      </c>
      <c r="C2491" s="4">
        <v>0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1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/>
    </row>
    <row r="2492" spans="1:16" x14ac:dyDescent="0.25">
      <c r="A2492">
        <v>2491</v>
      </c>
      <c r="B2492" t="s">
        <v>2404</v>
      </c>
      <c r="C2492" s="4">
        <v>0</v>
      </c>
      <c r="D2492" s="4">
        <v>0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1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/>
    </row>
    <row r="2493" spans="1:16" x14ac:dyDescent="0.25">
      <c r="A2493">
        <v>2492</v>
      </c>
      <c r="B2493" t="s">
        <v>2405</v>
      </c>
      <c r="C2493" s="4">
        <v>0</v>
      </c>
      <c r="D2493" s="4">
        <v>0</v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1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/>
    </row>
    <row r="2494" spans="1:16" x14ac:dyDescent="0.25">
      <c r="A2494">
        <v>2493</v>
      </c>
      <c r="B2494" t="s">
        <v>2406</v>
      </c>
      <c r="C2494" s="4">
        <v>0</v>
      </c>
      <c r="D2494" s="4">
        <v>0</v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1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/>
    </row>
    <row r="2495" spans="1:16" x14ac:dyDescent="0.25">
      <c r="A2495">
        <v>2494</v>
      </c>
      <c r="B2495" t="s">
        <v>2407</v>
      </c>
      <c r="C2495" s="4">
        <v>0</v>
      </c>
      <c r="D2495" s="4">
        <v>0</v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1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/>
    </row>
    <row r="2496" spans="1:16" x14ac:dyDescent="0.25">
      <c r="A2496">
        <v>2495</v>
      </c>
      <c r="B2496" t="s">
        <v>2408</v>
      </c>
      <c r="C2496" s="4">
        <v>0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1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/>
    </row>
    <row r="2497" spans="1:16" x14ac:dyDescent="0.25">
      <c r="A2497">
        <v>2496</v>
      </c>
      <c r="B2497" t="s">
        <v>2409</v>
      </c>
      <c r="C2497" s="4">
        <v>0</v>
      </c>
      <c r="D2497" s="4">
        <v>0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1</v>
      </c>
      <c r="N2497" s="4">
        <v>0</v>
      </c>
      <c r="O2497" s="4">
        <v>0</v>
      </c>
      <c r="P2497" s="4"/>
    </row>
    <row r="2498" spans="1:16" x14ac:dyDescent="0.25">
      <c r="A2498">
        <v>2497</v>
      </c>
      <c r="B2498" t="s">
        <v>2410</v>
      </c>
      <c r="C2498" s="4">
        <v>0</v>
      </c>
      <c r="D2498" s="4">
        <v>0</v>
      </c>
      <c r="E2498" s="4">
        <v>0</v>
      </c>
      <c r="F2498" s="4">
        <v>0</v>
      </c>
      <c r="G2498" s="4">
        <v>1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/>
    </row>
    <row r="2499" spans="1:16" x14ac:dyDescent="0.25">
      <c r="A2499">
        <v>2498</v>
      </c>
      <c r="B2499" t="s">
        <v>15931</v>
      </c>
      <c r="C2499" s="7">
        <v>0</v>
      </c>
      <c r="D2499" s="7">
        <v>0</v>
      </c>
      <c r="E2499" s="7">
        <v>0</v>
      </c>
      <c r="F2499" s="7">
        <v>0</v>
      </c>
      <c r="G2499" s="7">
        <v>0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1</v>
      </c>
      <c r="N2499" s="7">
        <v>0</v>
      </c>
      <c r="O2499" s="7">
        <v>0</v>
      </c>
      <c r="P2499" s="7"/>
    </row>
    <row r="2500" spans="1:16" x14ac:dyDescent="0.25">
      <c r="A2500">
        <v>2499</v>
      </c>
      <c r="B2500" t="s">
        <v>2411</v>
      </c>
      <c r="C2500" s="4">
        <v>1</v>
      </c>
      <c r="D2500" s="4">
        <v>0</v>
      </c>
      <c r="E2500" s="4">
        <v>0</v>
      </c>
      <c r="F2500" s="4">
        <v>1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/>
    </row>
    <row r="2501" spans="1:16" x14ac:dyDescent="0.25">
      <c r="A2501">
        <v>2500</v>
      </c>
      <c r="B2501" t="s">
        <v>2412</v>
      </c>
      <c r="C2501" s="4">
        <v>0</v>
      </c>
      <c r="D2501" s="4">
        <v>0</v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1</v>
      </c>
      <c r="L2501" s="4">
        <v>0</v>
      </c>
      <c r="M2501" s="4">
        <v>0</v>
      </c>
      <c r="N2501" s="4">
        <v>0</v>
      </c>
      <c r="O2501" s="4">
        <v>0</v>
      </c>
      <c r="P2501" s="4"/>
    </row>
    <row r="2502" spans="1:16" x14ac:dyDescent="0.25">
      <c r="A2502">
        <v>2501</v>
      </c>
      <c r="B2502" t="s">
        <v>15932</v>
      </c>
      <c r="C2502" s="7">
        <v>0</v>
      </c>
      <c r="D2502" s="7">
        <v>0</v>
      </c>
      <c r="E2502" s="7">
        <v>0</v>
      </c>
      <c r="F2502" s="7">
        <v>0</v>
      </c>
      <c r="G2502" s="7">
        <v>0</v>
      </c>
      <c r="H2502" s="7">
        <v>0</v>
      </c>
      <c r="I2502" s="7">
        <v>0</v>
      </c>
      <c r="J2502" s="7">
        <v>0</v>
      </c>
      <c r="K2502" s="7">
        <v>1</v>
      </c>
      <c r="L2502" s="7">
        <v>0</v>
      </c>
      <c r="M2502" s="7">
        <v>0</v>
      </c>
      <c r="N2502" s="7">
        <v>0</v>
      </c>
      <c r="O2502" s="7">
        <v>0</v>
      </c>
      <c r="P2502" s="7"/>
    </row>
    <row r="2503" spans="1:16" x14ac:dyDescent="0.25">
      <c r="A2503">
        <v>2502</v>
      </c>
      <c r="B2503" t="s">
        <v>2413</v>
      </c>
      <c r="C2503" s="4">
        <v>0</v>
      </c>
      <c r="D2503" s="4">
        <v>0</v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1</v>
      </c>
      <c r="N2503" s="4">
        <v>0</v>
      </c>
      <c r="O2503" s="4">
        <v>0</v>
      </c>
      <c r="P2503" s="4"/>
    </row>
    <row r="2504" spans="1:16" x14ac:dyDescent="0.25">
      <c r="A2504">
        <v>2503</v>
      </c>
      <c r="B2504" t="s">
        <v>2414</v>
      </c>
      <c r="C2504" s="4">
        <v>1</v>
      </c>
      <c r="D2504" s="4">
        <v>0</v>
      </c>
      <c r="E2504" s="4">
        <v>1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/>
    </row>
    <row r="2505" spans="1:16" x14ac:dyDescent="0.25">
      <c r="A2505">
        <v>2504</v>
      </c>
      <c r="B2505" t="s">
        <v>2415</v>
      </c>
      <c r="C2505" s="4">
        <v>1</v>
      </c>
      <c r="D2505" s="4">
        <v>0</v>
      </c>
      <c r="E2505" s="4">
        <v>1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/>
    </row>
    <row r="2506" spans="1:16" x14ac:dyDescent="0.25">
      <c r="A2506">
        <v>2505</v>
      </c>
      <c r="B2506" t="s">
        <v>2416</v>
      </c>
      <c r="C2506" s="4">
        <v>1</v>
      </c>
      <c r="D2506" s="4">
        <v>0</v>
      </c>
      <c r="E2506" s="4">
        <v>1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/>
    </row>
    <row r="2507" spans="1:16" x14ac:dyDescent="0.25">
      <c r="A2507">
        <v>2506</v>
      </c>
      <c r="B2507" t="s">
        <v>2417</v>
      </c>
      <c r="C2507" s="4">
        <v>1</v>
      </c>
      <c r="D2507" s="4">
        <v>0</v>
      </c>
      <c r="E2507" s="4">
        <v>1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/>
    </row>
    <row r="2508" spans="1:16" x14ac:dyDescent="0.25">
      <c r="A2508">
        <v>2507</v>
      </c>
      <c r="B2508" t="s">
        <v>2418</v>
      </c>
      <c r="C2508" s="4">
        <v>1</v>
      </c>
      <c r="D2508" s="4">
        <v>0</v>
      </c>
      <c r="E2508" s="4">
        <v>1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/>
    </row>
    <row r="2509" spans="1:16" x14ac:dyDescent="0.25">
      <c r="A2509">
        <v>2508</v>
      </c>
      <c r="B2509" t="s">
        <v>2419</v>
      </c>
      <c r="C2509" s="4">
        <v>1</v>
      </c>
      <c r="D2509" s="4">
        <v>0</v>
      </c>
      <c r="E2509" s="4">
        <v>1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/>
    </row>
    <row r="2510" spans="1:16" x14ac:dyDescent="0.25">
      <c r="A2510">
        <v>2509</v>
      </c>
      <c r="B2510" t="s">
        <v>2420</v>
      </c>
      <c r="C2510" s="4">
        <v>0</v>
      </c>
      <c r="D2510" s="4">
        <v>0</v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1</v>
      </c>
      <c r="K2510" s="4">
        <v>0</v>
      </c>
      <c r="L2510" s="4">
        <v>0</v>
      </c>
      <c r="M2510" s="4">
        <v>1</v>
      </c>
      <c r="N2510" s="4">
        <v>0</v>
      </c>
      <c r="O2510" s="4">
        <v>0</v>
      </c>
      <c r="P2510" s="4"/>
    </row>
    <row r="2511" spans="1:16" x14ac:dyDescent="0.25">
      <c r="A2511">
        <v>2510</v>
      </c>
      <c r="B2511" t="s">
        <v>2421</v>
      </c>
      <c r="C2511" s="4">
        <v>0</v>
      </c>
      <c r="D2511" s="4">
        <v>0</v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1</v>
      </c>
      <c r="N2511" s="4">
        <v>0</v>
      </c>
      <c r="O2511" s="4">
        <v>0</v>
      </c>
      <c r="P2511" s="4"/>
    </row>
    <row r="2512" spans="1:16" x14ac:dyDescent="0.25">
      <c r="A2512">
        <v>2511</v>
      </c>
      <c r="B2512" t="s">
        <v>15933</v>
      </c>
      <c r="C2512" s="7">
        <v>0</v>
      </c>
      <c r="D2512" s="7">
        <v>0</v>
      </c>
      <c r="E2512" s="7">
        <v>0</v>
      </c>
      <c r="F2512" s="7">
        <v>0</v>
      </c>
      <c r="G2512" s="7">
        <v>0</v>
      </c>
      <c r="H2512" s="7">
        <v>0</v>
      </c>
      <c r="I2512" s="7">
        <v>0</v>
      </c>
      <c r="J2512" s="7">
        <v>1</v>
      </c>
      <c r="K2512" s="7">
        <v>0</v>
      </c>
      <c r="L2512" s="7">
        <v>0</v>
      </c>
      <c r="M2512" s="7">
        <v>1</v>
      </c>
      <c r="N2512" s="7">
        <v>0</v>
      </c>
      <c r="O2512" s="7">
        <v>0</v>
      </c>
      <c r="P2512" s="7"/>
    </row>
    <row r="2513" spans="1:16" x14ac:dyDescent="0.25">
      <c r="A2513">
        <v>2512</v>
      </c>
      <c r="B2513" t="s">
        <v>2422</v>
      </c>
      <c r="C2513" s="4">
        <v>0</v>
      </c>
      <c r="D2513" s="4">
        <v>0</v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1</v>
      </c>
      <c r="N2513" s="4">
        <v>0</v>
      </c>
      <c r="O2513" s="4">
        <v>0</v>
      </c>
      <c r="P2513" s="4"/>
    </row>
    <row r="2514" spans="1:16" x14ac:dyDescent="0.25">
      <c r="A2514">
        <v>2513</v>
      </c>
      <c r="B2514" t="s">
        <v>2423</v>
      </c>
      <c r="C2514" s="4">
        <v>0</v>
      </c>
      <c r="D2514" s="4">
        <v>0</v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1</v>
      </c>
      <c r="N2514" s="4">
        <v>0</v>
      </c>
      <c r="O2514" s="4">
        <v>0</v>
      </c>
      <c r="P2514" s="4"/>
    </row>
    <row r="2515" spans="1:16" x14ac:dyDescent="0.25">
      <c r="A2515">
        <v>2514</v>
      </c>
      <c r="B2515" t="s">
        <v>2424</v>
      </c>
      <c r="C2515" s="4">
        <v>1</v>
      </c>
      <c r="D2515" s="4">
        <v>0</v>
      </c>
      <c r="E2515" s="4">
        <v>1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/>
    </row>
    <row r="2516" spans="1:16" x14ac:dyDescent="0.25">
      <c r="A2516">
        <v>2515</v>
      </c>
      <c r="B2516" t="s">
        <v>2425</v>
      </c>
      <c r="C2516" s="4">
        <v>1</v>
      </c>
      <c r="D2516" s="4">
        <v>0</v>
      </c>
      <c r="E2516" s="4">
        <v>1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/>
    </row>
    <row r="2517" spans="1:16" x14ac:dyDescent="0.25">
      <c r="A2517">
        <v>2516</v>
      </c>
      <c r="B2517" t="s">
        <v>2426</v>
      </c>
      <c r="C2517" s="4">
        <v>1</v>
      </c>
      <c r="D2517" s="4">
        <v>0</v>
      </c>
      <c r="E2517" s="4">
        <v>1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/>
    </row>
    <row r="2518" spans="1:16" x14ac:dyDescent="0.25">
      <c r="A2518">
        <v>2517</v>
      </c>
      <c r="B2518" t="s">
        <v>2427</v>
      </c>
      <c r="C2518" s="4">
        <v>1</v>
      </c>
      <c r="D2518" s="4">
        <v>0</v>
      </c>
      <c r="E2518" s="4">
        <v>1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/>
    </row>
    <row r="2519" spans="1:16" x14ac:dyDescent="0.25">
      <c r="A2519">
        <v>2518</v>
      </c>
      <c r="B2519" t="s">
        <v>2428</v>
      </c>
      <c r="C2519" s="4">
        <v>1</v>
      </c>
      <c r="D2519" s="4">
        <v>0</v>
      </c>
      <c r="E2519" s="4">
        <v>1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/>
    </row>
    <row r="2520" spans="1:16" x14ac:dyDescent="0.25">
      <c r="A2520">
        <v>2519</v>
      </c>
      <c r="B2520" t="s">
        <v>2429</v>
      </c>
      <c r="C2520" s="4">
        <v>1</v>
      </c>
      <c r="D2520" s="4">
        <v>0</v>
      </c>
      <c r="E2520" s="4">
        <v>1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/>
    </row>
    <row r="2521" spans="1:16" x14ac:dyDescent="0.25">
      <c r="A2521">
        <v>2520</v>
      </c>
      <c r="B2521" t="s">
        <v>2430</v>
      </c>
      <c r="C2521" s="4">
        <v>1</v>
      </c>
      <c r="D2521" s="4">
        <v>0</v>
      </c>
      <c r="E2521" s="4">
        <v>1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/>
    </row>
    <row r="2522" spans="1:16" x14ac:dyDescent="0.25">
      <c r="A2522">
        <v>2521</v>
      </c>
      <c r="B2522" t="s">
        <v>2431</v>
      </c>
      <c r="C2522" s="4">
        <v>1</v>
      </c>
      <c r="D2522" s="4">
        <v>0</v>
      </c>
      <c r="E2522" s="4">
        <v>1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/>
    </row>
    <row r="2523" spans="1:16" x14ac:dyDescent="0.25">
      <c r="A2523">
        <v>2522</v>
      </c>
      <c r="B2523" t="s">
        <v>2432</v>
      </c>
      <c r="C2523" s="4">
        <v>1</v>
      </c>
      <c r="D2523" s="4">
        <v>0</v>
      </c>
      <c r="E2523" s="4">
        <v>1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/>
    </row>
    <row r="2524" spans="1:16" x14ac:dyDescent="0.25">
      <c r="A2524">
        <v>2523</v>
      </c>
      <c r="B2524" t="s">
        <v>2433</v>
      </c>
      <c r="C2524" s="4">
        <v>1</v>
      </c>
      <c r="D2524" s="4">
        <v>0</v>
      </c>
      <c r="E2524" s="4">
        <v>1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/>
    </row>
    <row r="2525" spans="1:16" x14ac:dyDescent="0.25">
      <c r="A2525">
        <v>2524</v>
      </c>
      <c r="B2525" t="s">
        <v>2434</v>
      </c>
      <c r="C2525" s="4">
        <v>1</v>
      </c>
      <c r="D2525" s="4">
        <v>0</v>
      </c>
      <c r="E2525" s="4">
        <v>1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/>
    </row>
    <row r="2526" spans="1:16" x14ac:dyDescent="0.25">
      <c r="A2526">
        <v>2525</v>
      </c>
      <c r="B2526" t="s">
        <v>2435</v>
      </c>
      <c r="C2526" s="4">
        <v>1</v>
      </c>
      <c r="D2526" s="4">
        <v>0</v>
      </c>
      <c r="E2526" s="4">
        <v>1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/>
    </row>
    <row r="2527" spans="1:16" x14ac:dyDescent="0.25">
      <c r="A2527">
        <v>2526</v>
      </c>
      <c r="B2527" t="s">
        <v>2436</v>
      </c>
      <c r="C2527" s="4">
        <v>1</v>
      </c>
      <c r="D2527" s="4">
        <v>0</v>
      </c>
      <c r="E2527" s="4">
        <v>1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/>
    </row>
    <row r="2528" spans="1:16" x14ac:dyDescent="0.25">
      <c r="A2528">
        <v>2527</v>
      </c>
      <c r="B2528" t="s">
        <v>2437</v>
      </c>
      <c r="C2528" s="4">
        <v>1</v>
      </c>
      <c r="D2528" s="4">
        <v>0</v>
      </c>
      <c r="E2528" s="4">
        <v>1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/>
    </row>
    <row r="2529" spans="1:16" x14ac:dyDescent="0.25">
      <c r="A2529">
        <v>2528</v>
      </c>
      <c r="B2529" t="s">
        <v>2438</v>
      </c>
      <c r="C2529" s="4">
        <v>1</v>
      </c>
      <c r="D2529" s="4">
        <v>0</v>
      </c>
      <c r="E2529" s="4">
        <v>1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/>
    </row>
    <row r="2530" spans="1:16" x14ac:dyDescent="0.25">
      <c r="A2530">
        <v>2529</v>
      </c>
      <c r="B2530" t="s">
        <v>2439</v>
      </c>
      <c r="C2530" s="4">
        <v>1</v>
      </c>
      <c r="D2530" s="4">
        <v>0</v>
      </c>
      <c r="E2530" s="4">
        <v>1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/>
    </row>
    <row r="2531" spans="1:16" x14ac:dyDescent="0.25">
      <c r="A2531">
        <v>2530</v>
      </c>
      <c r="B2531" t="s">
        <v>2440</v>
      </c>
      <c r="C2531" s="4">
        <v>1</v>
      </c>
      <c r="D2531" s="4">
        <v>0</v>
      </c>
      <c r="E2531" s="4">
        <v>1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/>
    </row>
    <row r="2532" spans="1:16" x14ac:dyDescent="0.25">
      <c r="A2532">
        <v>2531</v>
      </c>
      <c r="B2532" t="s">
        <v>2441</v>
      </c>
      <c r="C2532" s="4">
        <v>1</v>
      </c>
      <c r="D2532" s="4">
        <v>0</v>
      </c>
      <c r="E2532" s="4">
        <v>1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/>
    </row>
    <row r="2533" spans="1:16" x14ac:dyDescent="0.25">
      <c r="A2533">
        <v>2532</v>
      </c>
      <c r="B2533" t="s">
        <v>2442</v>
      </c>
      <c r="C2533" s="4">
        <v>1</v>
      </c>
      <c r="D2533" s="4">
        <v>0</v>
      </c>
      <c r="E2533" s="4">
        <v>1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/>
    </row>
    <row r="2534" spans="1:16" x14ac:dyDescent="0.25">
      <c r="A2534">
        <v>2533</v>
      </c>
      <c r="B2534" t="s">
        <v>2443</v>
      </c>
      <c r="C2534" s="4">
        <v>1</v>
      </c>
      <c r="D2534" s="4">
        <v>0</v>
      </c>
      <c r="E2534" s="4">
        <v>1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/>
    </row>
    <row r="2535" spans="1:16" x14ac:dyDescent="0.25">
      <c r="A2535">
        <v>2534</v>
      </c>
      <c r="B2535" t="s">
        <v>2444</v>
      </c>
      <c r="C2535" s="4">
        <v>1</v>
      </c>
      <c r="D2535" s="4">
        <v>0</v>
      </c>
      <c r="E2535" s="4">
        <v>1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/>
    </row>
    <row r="2536" spans="1:16" x14ac:dyDescent="0.25">
      <c r="A2536">
        <v>2535</v>
      </c>
      <c r="B2536" t="s">
        <v>2445</v>
      </c>
      <c r="C2536" s="4">
        <v>1</v>
      </c>
      <c r="D2536" s="4">
        <v>0</v>
      </c>
      <c r="E2536" s="4">
        <v>1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/>
    </row>
    <row r="2537" spans="1:16" x14ac:dyDescent="0.25">
      <c r="A2537">
        <v>2536</v>
      </c>
      <c r="B2537" t="s">
        <v>2446</v>
      </c>
      <c r="C2537" s="4">
        <v>1</v>
      </c>
      <c r="D2537" s="4">
        <v>0</v>
      </c>
      <c r="E2537" s="4">
        <v>1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/>
    </row>
    <row r="2538" spans="1:16" x14ac:dyDescent="0.25">
      <c r="A2538">
        <v>2537</v>
      </c>
      <c r="B2538" t="s">
        <v>2447</v>
      </c>
      <c r="C2538" s="4">
        <v>1</v>
      </c>
      <c r="D2538" s="4">
        <v>0</v>
      </c>
      <c r="E2538" s="4">
        <v>1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/>
    </row>
    <row r="2539" spans="1:16" x14ac:dyDescent="0.25">
      <c r="A2539">
        <v>2538</v>
      </c>
      <c r="B2539" t="s">
        <v>2448</v>
      </c>
      <c r="C2539" s="4">
        <v>1</v>
      </c>
      <c r="D2539" s="4">
        <v>0</v>
      </c>
      <c r="E2539" s="4">
        <v>1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/>
    </row>
    <row r="2540" spans="1:16" x14ac:dyDescent="0.25">
      <c r="A2540">
        <v>2539</v>
      </c>
      <c r="B2540" t="s">
        <v>2449</v>
      </c>
      <c r="C2540" s="4">
        <v>1</v>
      </c>
      <c r="D2540" s="4">
        <v>0</v>
      </c>
      <c r="E2540" s="4">
        <v>1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/>
    </row>
    <row r="2541" spans="1:16" x14ac:dyDescent="0.25">
      <c r="A2541">
        <v>2540</v>
      </c>
      <c r="B2541" t="s">
        <v>2450</v>
      </c>
      <c r="C2541" s="4">
        <v>1</v>
      </c>
      <c r="D2541" s="4">
        <v>0</v>
      </c>
      <c r="E2541" s="4">
        <v>1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/>
    </row>
    <row r="2542" spans="1:16" x14ac:dyDescent="0.25">
      <c r="A2542">
        <v>2541</v>
      </c>
      <c r="B2542" t="s">
        <v>2451</v>
      </c>
      <c r="C2542" s="4">
        <v>1</v>
      </c>
      <c r="D2542" s="4">
        <v>0</v>
      </c>
      <c r="E2542" s="4">
        <v>1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/>
    </row>
    <row r="2543" spans="1:16" x14ac:dyDescent="0.25">
      <c r="A2543">
        <v>2542</v>
      </c>
      <c r="B2543" t="s">
        <v>2452</v>
      </c>
      <c r="C2543" s="4">
        <v>0</v>
      </c>
      <c r="D2543" s="4">
        <v>0</v>
      </c>
      <c r="E2543" s="4">
        <v>0</v>
      </c>
      <c r="F2543" s="4">
        <v>0</v>
      </c>
      <c r="G2543" s="4">
        <v>1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/>
    </row>
    <row r="2544" spans="1:16" x14ac:dyDescent="0.25">
      <c r="A2544">
        <v>2543</v>
      </c>
      <c r="B2544" t="s">
        <v>2453</v>
      </c>
      <c r="C2544" s="4">
        <v>0</v>
      </c>
      <c r="D2544" s="4">
        <v>0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1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/>
    </row>
    <row r="2545" spans="1:16" x14ac:dyDescent="0.25">
      <c r="A2545">
        <v>2544</v>
      </c>
      <c r="B2545" t="s">
        <v>2454</v>
      </c>
      <c r="C2545" s="4">
        <v>0</v>
      </c>
      <c r="D2545" s="4">
        <v>0</v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1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/>
    </row>
    <row r="2546" spans="1:16" x14ac:dyDescent="0.25">
      <c r="A2546">
        <v>2545</v>
      </c>
      <c r="B2546" t="s">
        <v>2455</v>
      </c>
      <c r="C2546" s="4">
        <v>0</v>
      </c>
      <c r="D2546" s="4">
        <v>0</v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1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/>
    </row>
    <row r="2547" spans="1:16" x14ac:dyDescent="0.25">
      <c r="A2547">
        <v>2546</v>
      </c>
      <c r="B2547" t="s">
        <v>2456</v>
      </c>
      <c r="C2547" s="4">
        <v>0</v>
      </c>
      <c r="D2547" s="4">
        <v>0</v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1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/>
    </row>
    <row r="2548" spans="1:16" x14ac:dyDescent="0.25">
      <c r="A2548">
        <v>2547</v>
      </c>
      <c r="B2548" t="s">
        <v>2457</v>
      </c>
      <c r="C2548" s="4">
        <v>0</v>
      </c>
      <c r="D2548" s="4">
        <v>0</v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1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/>
    </row>
    <row r="2549" spans="1:16" x14ac:dyDescent="0.25">
      <c r="A2549">
        <v>2548</v>
      </c>
      <c r="B2549" t="s">
        <v>2458</v>
      </c>
      <c r="C2549" s="4">
        <v>0</v>
      </c>
      <c r="D2549" s="4">
        <v>0</v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1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/>
    </row>
    <row r="2550" spans="1:16" x14ac:dyDescent="0.25">
      <c r="A2550">
        <v>2549</v>
      </c>
      <c r="B2550" t="s">
        <v>2459</v>
      </c>
      <c r="C2550" s="4">
        <v>0</v>
      </c>
      <c r="D2550" s="4">
        <v>0</v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1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/>
    </row>
    <row r="2551" spans="1:16" x14ac:dyDescent="0.25">
      <c r="A2551">
        <v>2550</v>
      </c>
      <c r="B2551" t="s">
        <v>2460</v>
      </c>
      <c r="C2551" s="4">
        <v>0</v>
      </c>
      <c r="D2551" s="4">
        <v>0</v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1</v>
      </c>
      <c r="L2551" s="4">
        <v>0</v>
      </c>
      <c r="M2551" s="4">
        <v>0</v>
      </c>
      <c r="N2551" s="4">
        <v>0</v>
      </c>
      <c r="O2551" s="4">
        <v>0</v>
      </c>
      <c r="P2551" s="4"/>
    </row>
    <row r="2552" spans="1:16" x14ac:dyDescent="0.25">
      <c r="A2552">
        <v>2551</v>
      </c>
      <c r="B2552" t="s">
        <v>2461</v>
      </c>
      <c r="C2552" s="4">
        <v>0</v>
      </c>
      <c r="D2552" s="4">
        <v>0</v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1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/>
    </row>
    <row r="2553" spans="1:16" x14ac:dyDescent="0.25">
      <c r="A2553">
        <v>2552</v>
      </c>
      <c r="B2553" t="s">
        <v>2462</v>
      </c>
      <c r="C2553" s="4">
        <v>0</v>
      </c>
      <c r="D2553" s="4">
        <v>0</v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1</v>
      </c>
      <c r="L2553" s="4">
        <v>0</v>
      </c>
      <c r="M2553" s="4">
        <v>0</v>
      </c>
      <c r="N2553" s="4">
        <v>0</v>
      </c>
      <c r="O2553" s="4">
        <v>0</v>
      </c>
      <c r="P2553" s="4"/>
    </row>
    <row r="2554" spans="1:16" x14ac:dyDescent="0.25">
      <c r="A2554">
        <v>2553</v>
      </c>
      <c r="B2554" t="s">
        <v>2463</v>
      </c>
      <c r="C2554" s="4">
        <v>0</v>
      </c>
      <c r="D2554" s="4">
        <v>0</v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1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/>
    </row>
    <row r="2555" spans="1:16" x14ac:dyDescent="0.25">
      <c r="A2555">
        <v>2554</v>
      </c>
      <c r="B2555" t="s">
        <v>2464</v>
      </c>
      <c r="C2555" s="4">
        <v>0</v>
      </c>
      <c r="D2555" s="4">
        <v>0</v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1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/>
    </row>
    <row r="2556" spans="1:16" x14ac:dyDescent="0.25">
      <c r="A2556">
        <v>2555</v>
      </c>
      <c r="B2556" t="s">
        <v>2465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1</v>
      </c>
      <c r="K2556" s="4">
        <v>0</v>
      </c>
      <c r="L2556" s="4">
        <v>0</v>
      </c>
      <c r="M2556" s="4">
        <v>1</v>
      </c>
      <c r="N2556" s="4">
        <v>0</v>
      </c>
      <c r="O2556" s="4">
        <v>0</v>
      </c>
      <c r="P2556" s="4"/>
    </row>
    <row r="2557" spans="1:16" x14ac:dyDescent="0.25">
      <c r="A2557">
        <v>2556</v>
      </c>
      <c r="B2557" t="s">
        <v>2466</v>
      </c>
      <c r="C2557" s="4">
        <v>0</v>
      </c>
      <c r="D2557" s="4">
        <v>0</v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1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/>
    </row>
    <row r="2558" spans="1:16" x14ac:dyDescent="0.25">
      <c r="A2558">
        <v>2557</v>
      </c>
      <c r="B2558" t="s">
        <v>2467</v>
      </c>
      <c r="C2558" s="4">
        <v>0</v>
      </c>
      <c r="D2558" s="4">
        <v>0</v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1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/>
    </row>
    <row r="2559" spans="1:16" x14ac:dyDescent="0.25">
      <c r="A2559">
        <v>2558</v>
      </c>
      <c r="B2559" t="s">
        <v>2468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1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/>
    </row>
    <row r="2560" spans="1:16" x14ac:dyDescent="0.25">
      <c r="A2560">
        <v>2559</v>
      </c>
      <c r="B2560" t="s">
        <v>2469</v>
      </c>
      <c r="C2560" s="4">
        <v>0</v>
      </c>
      <c r="D2560" s="4">
        <v>0</v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1</v>
      </c>
      <c r="L2560" s="4">
        <v>0</v>
      </c>
      <c r="M2560" s="4">
        <v>0</v>
      </c>
      <c r="N2560" s="4">
        <v>0</v>
      </c>
      <c r="O2560" s="4">
        <v>0</v>
      </c>
      <c r="P2560" s="4"/>
    </row>
    <row r="2561" spans="1:16" x14ac:dyDescent="0.25">
      <c r="A2561">
        <v>2560</v>
      </c>
      <c r="B2561" t="s">
        <v>2470</v>
      </c>
      <c r="C2561" s="4">
        <v>0</v>
      </c>
      <c r="D2561" s="4">
        <v>0</v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1</v>
      </c>
      <c r="K2561" s="4">
        <v>0</v>
      </c>
      <c r="L2561" s="4">
        <v>0</v>
      </c>
      <c r="M2561" s="4">
        <v>1</v>
      </c>
      <c r="N2561" s="4">
        <v>0</v>
      </c>
      <c r="O2561" s="4">
        <v>0</v>
      </c>
      <c r="P2561" s="4"/>
    </row>
    <row r="2562" spans="1:16" x14ac:dyDescent="0.25">
      <c r="A2562">
        <v>2561</v>
      </c>
      <c r="B2562" t="s">
        <v>2471</v>
      </c>
      <c r="C2562" s="4">
        <v>0</v>
      </c>
      <c r="D2562" s="4">
        <v>0</v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1</v>
      </c>
      <c r="L2562" s="4">
        <v>0</v>
      </c>
      <c r="M2562" s="4">
        <v>0</v>
      </c>
      <c r="N2562" s="4">
        <v>0</v>
      </c>
      <c r="O2562" s="4">
        <v>0</v>
      </c>
      <c r="P2562" s="4"/>
    </row>
    <row r="2563" spans="1:16" x14ac:dyDescent="0.25">
      <c r="A2563">
        <v>2562</v>
      </c>
      <c r="B2563" t="s">
        <v>2472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1</v>
      </c>
      <c r="K2563" s="4">
        <v>0</v>
      </c>
      <c r="L2563" s="4">
        <v>0</v>
      </c>
      <c r="M2563" s="4">
        <v>1</v>
      </c>
      <c r="N2563" s="4">
        <v>0</v>
      </c>
      <c r="O2563" s="4">
        <v>0</v>
      </c>
      <c r="P2563" s="4"/>
    </row>
    <row r="2564" spans="1:16" x14ac:dyDescent="0.25">
      <c r="A2564">
        <v>2563</v>
      </c>
      <c r="B2564" t="s">
        <v>2473</v>
      </c>
      <c r="C2564" s="4">
        <v>0</v>
      </c>
      <c r="D2564" s="4">
        <v>0</v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1</v>
      </c>
      <c r="K2564" s="4">
        <v>0</v>
      </c>
      <c r="L2564" s="4">
        <v>0</v>
      </c>
      <c r="M2564" s="4">
        <v>1</v>
      </c>
      <c r="N2564" s="4">
        <v>0</v>
      </c>
      <c r="O2564" s="4">
        <v>0</v>
      </c>
      <c r="P2564" s="4"/>
    </row>
    <row r="2565" spans="1:16" x14ac:dyDescent="0.25">
      <c r="A2565">
        <v>2564</v>
      </c>
      <c r="B2565" t="s">
        <v>2474</v>
      </c>
      <c r="C2565" s="4">
        <v>0</v>
      </c>
      <c r="D2565" s="4">
        <v>0</v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1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/>
    </row>
    <row r="2566" spans="1:16" x14ac:dyDescent="0.25">
      <c r="A2566">
        <v>2565</v>
      </c>
      <c r="B2566" t="s">
        <v>2475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1</v>
      </c>
      <c r="L2566" s="4">
        <v>0</v>
      </c>
      <c r="M2566" s="4">
        <v>0</v>
      </c>
      <c r="N2566" s="4">
        <v>0</v>
      </c>
      <c r="O2566" s="4">
        <v>0</v>
      </c>
      <c r="P2566" s="4"/>
    </row>
    <row r="2567" spans="1:16" x14ac:dyDescent="0.25">
      <c r="A2567">
        <v>2566</v>
      </c>
      <c r="B2567" t="s">
        <v>2476</v>
      </c>
      <c r="C2567" s="4">
        <v>0</v>
      </c>
      <c r="D2567" s="4">
        <v>0</v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1</v>
      </c>
      <c r="N2567" s="4">
        <v>0</v>
      </c>
      <c r="O2567" s="4">
        <v>0</v>
      </c>
      <c r="P2567" s="4"/>
    </row>
    <row r="2568" spans="1:16" x14ac:dyDescent="0.25">
      <c r="A2568">
        <v>2567</v>
      </c>
      <c r="B2568" t="s">
        <v>2477</v>
      </c>
      <c r="C2568" s="4">
        <v>0</v>
      </c>
      <c r="D2568" s="4">
        <v>0</v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1</v>
      </c>
      <c r="K2568" s="4">
        <v>0</v>
      </c>
      <c r="L2568" s="4">
        <v>0</v>
      </c>
      <c r="M2568" s="4">
        <v>1</v>
      </c>
      <c r="N2568" s="4">
        <v>0</v>
      </c>
      <c r="O2568" s="4">
        <v>0</v>
      </c>
      <c r="P2568" s="4"/>
    </row>
    <row r="2569" spans="1:16" x14ac:dyDescent="0.25">
      <c r="A2569">
        <v>2568</v>
      </c>
      <c r="B2569" t="s">
        <v>2478</v>
      </c>
      <c r="C2569" s="4">
        <v>0</v>
      </c>
      <c r="D2569" s="4">
        <v>0</v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1</v>
      </c>
      <c r="K2569" s="4">
        <v>0</v>
      </c>
      <c r="L2569" s="4">
        <v>0</v>
      </c>
      <c r="M2569" s="4">
        <v>1</v>
      </c>
      <c r="N2569" s="4">
        <v>0</v>
      </c>
      <c r="O2569" s="4">
        <v>0</v>
      </c>
      <c r="P2569" s="4"/>
    </row>
    <row r="2570" spans="1:16" x14ac:dyDescent="0.25">
      <c r="A2570">
        <v>2569</v>
      </c>
      <c r="B2570" t="s">
        <v>2479</v>
      </c>
      <c r="C2570" s="4">
        <v>0</v>
      </c>
      <c r="D2570" s="4">
        <v>0</v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1</v>
      </c>
      <c r="L2570" s="4">
        <v>0</v>
      </c>
      <c r="M2570" s="4">
        <v>0</v>
      </c>
      <c r="N2570" s="4">
        <v>0</v>
      </c>
      <c r="O2570" s="4">
        <v>0</v>
      </c>
      <c r="P2570" s="4"/>
    </row>
    <row r="2571" spans="1:16" x14ac:dyDescent="0.25">
      <c r="A2571">
        <v>2570</v>
      </c>
      <c r="B2571" t="s">
        <v>15934</v>
      </c>
      <c r="C2571" s="7">
        <v>0</v>
      </c>
      <c r="D2571" s="7">
        <v>0</v>
      </c>
      <c r="E2571" s="7">
        <v>0</v>
      </c>
      <c r="F2571" s="7">
        <v>0</v>
      </c>
      <c r="G2571" s="7">
        <v>0</v>
      </c>
      <c r="H2571" s="7">
        <v>0</v>
      </c>
      <c r="I2571" s="7">
        <v>0</v>
      </c>
      <c r="J2571" s="7">
        <v>1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/>
    </row>
    <row r="2572" spans="1:16" x14ac:dyDescent="0.25">
      <c r="A2572">
        <v>2571</v>
      </c>
      <c r="B2572" t="s">
        <v>2480</v>
      </c>
      <c r="C2572" s="4">
        <v>0</v>
      </c>
      <c r="D2572" s="4">
        <v>0</v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1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/>
    </row>
    <row r="2573" spans="1:16" x14ac:dyDescent="0.25">
      <c r="A2573">
        <v>2572</v>
      </c>
      <c r="B2573" t="s">
        <v>2481</v>
      </c>
      <c r="C2573" s="4">
        <v>0</v>
      </c>
      <c r="D2573" s="4">
        <v>0</v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1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/>
    </row>
    <row r="2574" spans="1:16" x14ac:dyDescent="0.25">
      <c r="A2574">
        <v>2573</v>
      </c>
      <c r="B2574" t="s">
        <v>2482</v>
      </c>
      <c r="C2574" s="4">
        <v>0</v>
      </c>
      <c r="D2574" s="4">
        <v>0</v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1</v>
      </c>
      <c r="N2574" s="4">
        <v>0</v>
      </c>
      <c r="O2574" s="4">
        <v>0</v>
      </c>
      <c r="P2574" s="4"/>
    </row>
    <row r="2575" spans="1:16" x14ac:dyDescent="0.25">
      <c r="A2575">
        <v>2574</v>
      </c>
      <c r="B2575" t="s">
        <v>2483</v>
      </c>
      <c r="C2575" s="4">
        <v>0</v>
      </c>
      <c r="D2575" s="4">
        <v>0</v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1</v>
      </c>
      <c r="N2575" s="4">
        <v>0</v>
      </c>
      <c r="O2575" s="4">
        <v>0</v>
      </c>
      <c r="P2575" s="4"/>
    </row>
    <row r="2576" spans="1:16" x14ac:dyDescent="0.25">
      <c r="A2576">
        <v>2575</v>
      </c>
      <c r="B2576" t="s">
        <v>2484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1</v>
      </c>
      <c r="L2576" s="4">
        <v>0</v>
      </c>
      <c r="M2576" s="4">
        <v>0</v>
      </c>
      <c r="N2576" s="4">
        <v>0</v>
      </c>
      <c r="O2576" s="4">
        <v>0</v>
      </c>
      <c r="P2576" s="4"/>
    </row>
    <row r="2577" spans="1:16" x14ac:dyDescent="0.25">
      <c r="A2577">
        <v>2576</v>
      </c>
      <c r="B2577" t="s">
        <v>2485</v>
      </c>
      <c r="C2577" s="4">
        <v>0</v>
      </c>
      <c r="D2577" s="4">
        <v>0</v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1</v>
      </c>
      <c r="K2577" s="4">
        <v>0</v>
      </c>
      <c r="L2577" s="4">
        <v>0</v>
      </c>
      <c r="M2577" s="4">
        <v>1</v>
      </c>
      <c r="N2577" s="4">
        <v>0</v>
      </c>
      <c r="O2577" s="4">
        <v>0</v>
      </c>
      <c r="P2577" s="4"/>
    </row>
    <row r="2578" spans="1:16" x14ac:dyDescent="0.25">
      <c r="A2578">
        <v>2577</v>
      </c>
      <c r="B2578" t="s">
        <v>2486</v>
      </c>
      <c r="C2578" s="4">
        <v>0</v>
      </c>
      <c r="D2578" s="4">
        <v>0</v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1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/>
    </row>
    <row r="2579" spans="1:16" x14ac:dyDescent="0.25">
      <c r="A2579">
        <v>2578</v>
      </c>
      <c r="B2579" t="s">
        <v>2487</v>
      </c>
      <c r="C2579" s="4">
        <v>0</v>
      </c>
      <c r="D2579" s="4">
        <v>0</v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1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/>
    </row>
    <row r="2580" spans="1:16" x14ac:dyDescent="0.25">
      <c r="A2580">
        <v>2579</v>
      </c>
      <c r="B2580" t="s">
        <v>2488</v>
      </c>
      <c r="C2580" s="4">
        <v>0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1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/>
    </row>
    <row r="2581" spans="1:16" x14ac:dyDescent="0.25">
      <c r="A2581">
        <v>2580</v>
      </c>
      <c r="B2581" t="s">
        <v>2489</v>
      </c>
      <c r="C2581" s="4">
        <v>0</v>
      </c>
      <c r="D2581" s="4">
        <v>0</v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1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/>
    </row>
    <row r="2582" spans="1:16" x14ac:dyDescent="0.25">
      <c r="A2582">
        <v>2581</v>
      </c>
      <c r="B2582" t="s">
        <v>2490</v>
      </c>
      <c r="C2582" s="4">
        <v>0</v>
      </c>
      <c r="D2582" s="4">
        <v>0</v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1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/>
    </row>
    <row r="2583" spans="1:16" x14ac:dyDescent="0.25">
      <c r="A2583">
        <v>2582</v>
      </c>
      <c r="B2583" t="s">
        <v>2491</v>
      </c>
      <c r="C2583" s="4">
        <v>0</v>
      </c>
      <c r="D2583" s="4">
        <v>0</v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1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/>
    </row>
    <row r="2584" spans="1:16" x14ac:dyDescent="0.25">
      <c r="A2584">
        <v>2583</v>
      </c>
      <c r="B2584" t="s">
        <v>2492</v>
      </c>
      <c r="C2584" s="4">
        <v>0</v>
      </c>
      <c r="D2584" s="4">
        <v>0</v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1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/>
    </row>
    <row r="2585" spans="1:16" x14ac:dyDescent="0.25">
      <c r="A2585">
        <v>2584</v>
      </c>
      <c r="B2585" t="s">
        <v>15935</v>
      </c>
      <c r="C2585" s="7">
        <v>0</v>
      </c>
      <c r="D2585" s="7">
        <v>0</v>
      </c>
      <c r="E2585" s="7">
        <v>0</v>
      </c>
      <c r="F2585" s="7">
        <v>0</v>
      </c>
      <c r="G2585" s="7">
        <v>0</v>
      </c>
      <c r="H2585" s="7">
        <v>0</v>
      </c>
      <c r="I2585" s="7">
        <v>0</v>
      </c>
      <c r="J2585" s="7">
        <v>1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/>
    </row>
    <row r="2586" spans="1:16" x14ac:dyDescent="0.25">
      <c r="A2586">
        <v>2585</v>
      </c>
      <c r="B2586" t="s">
        <v>2493</v>
      </c>
      <c r="C2586" s="4">
        <v>0</v>
      </c>
      <c r="D2586" s="4">
        <v>0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1</v>
      </c>
      <c r="K2586" s="4">
        <v>1</v>
      </c>
      <c r="L2586" s="4">
        <v>0</v>
      </c>
      <c r="M2586" s="4">
        <v>0</v>
      </c>
      <c r="N2586" s="4">
        <v>0</v>
      </c>
      <c r="O2586" s="4">
        <v>0</v>
      </c>
      <c r="P2586" s="4"/>
    </row>
    <row r="2587" spans="1:16" x14ac:dyDescent="0.25">
      <c r="A2587">
        <v>2586</v>
      </c>
      <c r="B2587" t="s">
        <v>2494</v>
      </c>
      <c r="C2587" s="4">
        <v>0</v>
      </c>
      <c r="D2587" s="4">
        <v>0</v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1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/>
    </row>
    <row r="2588" spans="1:16" x14ac:dyDescent="0.25">
      <c r="A2588">
        <v>2587</v>
      </c>
      <c r="B2588" t="s">
        <v>2495</v>
      </c>
      <c r="C2588" s="4">
        <v>0</v>
      </c>
      <c r="D2588" s="4">
        <v>0</v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1</v>
      </c>
      <c r="L2588" s="4">
        <v>0</v>
      </c>
      <c r="M2588" s="4">
        <v>0</v>
      </c>
      <c r="N2588" s="4">
        <v>0</v>
      </c>
      <c r="O2588" s="4">
        <v>0</v>
      </c>
      <c r="P2588" s="4"/>
    </row>
    <row r="2589" spans="1:16" x14ac:dyDescent="0.25">
      <c r="A2589">
        <v>2588</v>
      </c>
      <c r="B2589" t="s">
        <v>2496</v>
      </c>
      <c r="C2589" s="4">
        <v>1</v>
      </c>
      <c r="D2589" s="4">
        <v>0</v>
      </c>
      <c r="E2589" s="4">
        <v>0</v>
      </c>
      <c r="F2589" s="4">
        <v>1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/>
    </row>
    <row r="2590" spans="1:16" x14ac:dyDescent="0.25">
      <c r="A2590">
        <v>2589</v>
      </c>
      <c r="B2590" t="s">
        <v>2497</v>
      </c>
      <c r="C2590" s="4">
        <v>0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1</v>
      </c>
      <c r="K2590" s="4">
        <v>0</v>
      </c>
      <c r="L2590" s="4">
        <v>0</v>
      </c>
      <c r="M2590" s="4">
        <v>1</v>
      </c>
      <c r="N2590" s="4">
        <v>0</v>
      </c>
      <c r="O2590" s="4">
        <v>1</v>
      </c>
      <c r="P2590" s="4"/>
    </row>
    <row r="2591" spans="1:16" x14ac:dyDescent="0.25">
      <c r="A2591">
        <v>2590</v>
      </c>
      <c r="B2591" t="s">
        <v>2498</v>
      </c>
      <c r="C2591" s="4">
        <v>0</v>
      </c>
      <c r="D2591" s="4">
        <v>0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1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/>
    </row>
    <row r="2592" spans="1:16" x14ac:dyDescent="0.25">
      <c r="A2592">
        <v>2591</v>
      </c>
      <c r="B2592" t="s">
        <v>2499</v>
      </c>
      <c r="C2592" s="4">
        <v>0</v>
      </c>
      <c r="D2592" s="4">
        <v>0</v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1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/>
    </row>
    <row r="2593" spans="1:16" x14ac:dyDescent="0.25">
      <c r="A2593">
        <v>2592</v>
      </c>
      <c r="B2593" t="s">
        <v>2500</v>
      </c>
      <c r="C2593" s="4">
        <v>0</v>
      </c>
      <c r="D2593" s="4">
        <v>0</v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1</v>
      </c>
      <c r="N2593" s="4">
        <v>0</v>
      </c>
      <c r="O2593" s="4">
        <v>0</v>
      </c>
      <c r="P2593" s="4"/>
    </row>
    <row r="2594" spans="1:16" x14ac:dyDescent="0.25">
      <c r="A2594">
        <v>2593</v>
      </c>
      <c r="B2594" t="s">
        <v>2501</v>
      </c>
      <c r="C2594" s="4">
        <v>0</v>
      </c>
      <c r="D2594" s="4">
        <v>0</v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1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/>
    </row>
    <row r="2595" spans="1:16" x14ac:dyDescent="0.25">
      <c r="A2595">
        <v>2594</v>
      </c>
      <c r="B2595" t="s">
        <v>2502</v>
      </c>
      <c r="C2595" s="4">
        <v>0</v>
      </c>
      <c r="D2595" s="4">
        <v>0</v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1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/>
    </row>
    <row r="2596" spans="1:16" x14ac:dyDescent="0.25">
      <c r="A2596">
        <v>2595</v>
      </c>
      <c r="B2596" t="s">
        <v>2503</v>
      </c>
      <c r="C2596" s="4">
        <v>0</v>
      </c>
      <c r="D2596" s="4">
        <v>0</v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1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/>
    </row>
    <row r="2597" spans="1:16" x14ac:dyDescent="0.25">
      <c r="A2597">
        <v>2596</v>
      </c>
      <c r="B2597" t="s">
        <v>2504</v>
      </c>
      <c r="C2597" s="4">
        <v>0</v>
      </c>
      <c r="D2597" s="4">
        <v>0</v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1</v>
      </c>
      <c r="N2597" s="4">
        <v>0</v>
      </c>
      <c r="O2597" s="4">
        <v>0</v>
      </c>
      <c r="P2597" s="4"/>
    </row>
    <row r="2598" spans="1:16" x14ac:dyDescent="0.25">
      <c r="A2598">
        <v>2597</v>
      </c>
      <c r="B2598" t="s">
        <v>2505</v>
      </c>
      <c r="C2598" s="4">
        <v>0</v>
      </c>
      <c r="D2598" s="4">
        <v>0</v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1</v>
      </c>
      <c r="N2598" s="4">
        <v>0</v>
      </c>
      <c r="O2598" s="4">
        <v>0</v>
      </c>
      <c r="P2598" s="4"/>
    </row>
    <row r="2599" spans="1:16" x14ac:dyDescent="0.25">
      <c r="A2599">
        <v>2598</v>
      </c>
      <c r="B2599" t="s">
        <v>2506</v>
      </c>
      <c r="C2599" s="4">
        <v>0</v>
      </c>
      <c r="D2599" s="4">
        <v>0</v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1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/>
    </row>
    <row r="2600" spans="1:16" x14ac:dyDescent="0.25">
      <c r="A2600">
        <v>2599</v>
      </c>
      <c r="B2600" t="s">
        <v>2507</v>
      </c>
      <c r="C2600" s="4">
        <v>0</v>
      </c>
      <c r="D2600" s="4">
        <v>0</v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1</v>
      </c>
      <c r="K2600" s="4">
        <v>0</v>
      </c>
      <c r="L2600" s="4">
        <v>0</v>
      </c>
      <c r="M2600" s="4">
        <v>1</v>
      </c>
      <c r="N2600" s="4">
        <v>0</v>
      </c>
      <c r="O2600" s="4">
        <v>0</v>
      </c>
      <c r="P2600" s="4"/>
    </row>
    <row r="2601" spans="1:16" x14ac:dyDescent="0.25">
      <c r="A2601">
        <v>2600</v>
      </c>
      <c r="B2601" t="s">
        <v>2508</v>
      </c>
      <c r="C2601" s="4">
        <v>0</v>
      </c>
      <c r="D2601" s="4">
        <v>0</v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1</v>
      </c>
      <c r="K2601" s="4">
        <v>0</v>
      </c>
      <c r="L2601" s="4">
        <v>0</v>
      </c>
      <c r="M2601" s="4">
        <v>1</v>
      </c>
      <c r="N2601" s="4">
        <v>0</v>
      </c>
      <c r="O2601" s="4">
        <v>0</v>
      </c>
      <c r="P2601" s="4"/>
    </row>
    <row r="2602" spans="1:16" x14ac:dyDescent="0.25">
      <c r="A2602">
        <v>2601</v>
      </c>
      <c r="B2602" t="s">
        <v>2509</v>
      </c>
      <c r="C2602" s="4">
        <v>0</v>
      </c>
      <c r="D2602" s="4">
        <v>0</v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1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/>
    </row>
    <row r="2603" spans="1:16" x14ac:dyDescent="0.25">
      <c r="A2603">
        <v>2602</v>
      </c>
      <c r="B2603" t="s">
        <v>2510</v>
      </c>
      <c r="C2603" s="4">
        <v>0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1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/>
    </row>
    <row r="2604" spans="1:16" x14ac:dyDescent="0.25">
      <c r="A2604">
        <v>2603</v>
      </c>
      <c r="B2604" t="s">
        <v>2511</v>
      </c>
      <c r="C2604" s="4">
        <v>0</v>
      </c>
      <c r="D2604" s="4">
        <v>0</v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1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/>
    </row>
    <row r="2605" spans="1:16" x14ac:dyDescent="0.25">
      <c r="A2605">
        <v>2604</v>
      </c>
      <c r="B2605" t="s">
        <v>2512</v>
      </c>
      <c r="C2605" s="4">
        <v>0</v>
      </c>
      <c r="D2605" s="4">
        <v>0</v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1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/>
    </row>
    <row r="2606" spans="1:16" x14ac:dyDescent="0.25">
      <c r="A2606">
        <v>2605</v>
      </c>
      <c r="B2606" t="s">
        <v>2513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1</v>
      </c>
      <c r="K2606" s="4">
        <v>0</v>
      </c>
      <c r="L2606" s="4">
        <v>0</v>
      </c>
      <c r="M2606" s="4">
        <v>1</v>
      </c>
      <c r="N2606" s="4">
        <v>0</v>
      </c>
      <c r="O2606" s="4">
        <v>0</v>
      </c>
      <c r="P2606" s="4"/>
    </row>
    <row r="2607" spans="1:16" x14ac:dyDescent="0.25">
      <c r="A2607">
        <v>2606</v>
      </c>
      <c r="B2607" t="s">
        <v>2514</v>
      </c>
      <c r="C2607" s="4">
        <v>0</v>
      </c>
      <c r="D2607" s="4">
        <v>0</v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1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/>
    </row>
    <row r="2608" spans="1:16" x14ac:dyDescent="0.25">
      <c r="A2608">
        <v>2607</v>
      </c>
      <c r="B2608" t="s">
        <v>2515</v>
      </c>
      <c r="C2608" s="4">
        <v>0</v>
      </c>
      <c r="D2608" s="4">
        <v>0</v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1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/>
    </row>
    <row r="2609" spans="1:16" x14ac:dyDescent="0.25">
      <c r="A2609">
        <v>2608</v>
      </c>
      <c r="B2609" t="s">
        <v>2516</v>
      </c>
      <c r="C2609" s="4">
        <v>0</v>
      </c>
      <c r="D2609" s="4">
        <v>0</v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1</v>
      </c>
      <c r="N2609" s="4">
        <v>0</v>
      </c>
      <c r="O2609" s="4">
        <v>0</v>
      </c>
      <c r="P2609" s="4"/>
    </row>
    <row r="2610" spans="1:16" x14ac:dyDescent="0.25">
      <c r="A2610">
        <v>2609</v>
      </c>
      <c r="B2610" t="s">
        <v>2517</v>
      </c>
      <c r="C2610" s="4">
        <v>0</v>
      </c>
      <c r="D2610" s="4">
        <v>0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1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/>
    </row>
    <row r="2611" spans="1:16" x14ac:dyDescent="0.25">
      <c r="A2611">
        <v>2610</v>
      </c>
      <c r="B2611" t="s">
        <v>2518</v>
      </c>
      <c r="C2611" s="4">
        <v>0</v>
      </c>
      <c r="D2611" s="4">
        <v>0</v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1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/>
    </row>
    <row r="2612" spans="1:16" x14ac:dyDescent="0.25">
      <c r="A2612">
        <v>2611</v>
      </c>
      <c r="B2612" t="s">
        <v>2519</v>
      </c>
      <c r="C2612" s="4">
        <v>0</v>
      </c>
      <c r="D2612" s="4">
        <v>0</v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1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/>
    </row>
    <row r="2613" spans="1:16" x14ac:dyDescent="0.25">
      <c r="A2613">
        <v>2612</v>
      </c>
      <c r="B2613" t="s">
        <v>2520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1</v>
      </c>
      <c r="K2613" s="4">
        <v>0</v>
      </c>
      <c r="L2613" s="4">
        <v>0</v>
      </c>
      <c r="M2613" s="4">
        <v>1</v>
      </c>
      <c r="N2613" s="4">
        <v>0</v>
      </c>
      <c r="O2613" s="4">
        <v>0</v>
      </c>
      <c r="P2613" s="4"/>
    </row>
    <row r="2614" spans="1:16" x14ac:dyDescent="0.25">
      <c r="A2614">
        <v>2613</v>
      </c>
      <c r="B2614" t="s">
        <v>2521</v>
      </c>
      <c r="C2614" s="4">
        <v>0</v>
      </c>
      <c r="D2614" s="4">
        <v>0</v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1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/>
    </row>
    <row r="2615" spans="1:16" x14ac:dyDescent="0.25">
      <c r="A2615">
        <v>2614</v>
      </c>
      <c r="B2615" t="s">
        <v>2522</v>
      </c>
      <c r="C2615" s="4">
        <v>0</v>
      </c>
      <c r="D2615" s="4">
        <v>0</v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1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/>
    </row>
    <row r="2616" spans="1:16" x14ac:dyDescent="0.25">
      <c r="A2616">
        <v>2615</v>
      </c>
      <c r="B2616" t="s">
        <v>2523</v>
      </c>
      <c r="C2616" s="4">
        <v>0</v>
      </c>
      <c r="D2616" s="4">
        <v>0</v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1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/>
    </row>
    <row r="2617" spans="1:16" x14ac:dyDescent="0.25">
      <c r="A2617">
        <v>2616</v>
      </c>
      <c r="B2617" t="s">
        <v>2524</v>
      </c>
      <c r="C2617" s="4">
        <v>0</v>
      </c>
      <c r="D2617" s="4">
        <v>0</v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1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/>
    </row>
    <row r="2618" spans="1:16" x14ac:dyDescent="0.25">
      <c r="A2618">
        <v>2617</v>
      </c>
      <c r="B2618" t="s">
        <v>2525</v>
      </c>
      <c r="C2618" s="4">
        <v>0</v>
      </c>
      <c r="D2618" s="4">
        <v>0</v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1</v>
      </c>
      <c r="K2618" s="4">
        <v>0</v>
      </c>
      <c r="L2618" s="4">
        <v>0</v>
      </c>
      <c r="M2618" s="4">
        <v>1</v>
      </c>
      <c r="N2618" s="4">
        <v>0</v>
      </c>
      <c r="O2618" s="4">
        <v>0</v>
      </c>
      <c r="P2618" s="4"/>
    </row>
    <row r="2619" spans="1:16" x14ac:dyDescent="0.25">
      <c r="A2619">
        <v>2618</v>
      </c>
      <c r="B2619" t="s">
        <v>2526</v>
      </c>
      <c r="C2619" s="4">
        <v>0</v>
      </c>
      <c r="D2619" s="4">
        <v>0</v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1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/>
    </row>
    <row r="2620" spans="1:16" x14ac:dyDescent="0.25">
      <c r="A2620">
        <v>2619</v>
      </c>
      <c r="B2620" t="s">
        <v>2527</v>
      </c>
      <c r="C2620" s="4">
        <v>0</v>
      </c>
      <c r="D2620" s="4">
        <v>0</v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1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/>
    </row>
    <row r="2621" spans="1:16" x14ac:dyDescent="0.25">
      <c r="A2621">
        <v>2620</v>
      </c>
      <c r="B2621" t="s">
        <v>2528</v>
      </c>
      <c r="C2621" s="4">
        <v>0</v>
      </c>
      <c r="D2621" s="4">
        <v>0</v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1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/>
    </row>
    <row r="2622" spans="1:16" x14ac:dyDescent="0.25">
      <c r="A2622">
        <v>2621</v>
      </c>
      <c r="B2622" t="s">
        <v>2529</v>
      </c>
      <c r="C2622" s="4">
        <v>0</v>
      </c>
      <c r="D2622" s="4">
        <v>0</v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1</v>
      </c>
      <c r="K2622" s="4">
        <v>0</v>
      </c>
      <c r="L2622" s="4">
        <v>0</v>
      </c>
      <c r="M2622" s="4">
        <v>1</v>
      </c>
      <c r="N2622" s="4">
        <v>0</v>
      </c>
      <c r="O2622" s="4">
        <v>0</v>
      </c>
      <c r="P2622" s="4"/>
    </row>
    <row r="2623" spans="1:16" x14ac:dyDescent="0.25">
      <c r="A2623">
        <v>2622</v>
      </c>
      <c r="B2623" t="s">
        <v>2530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1</v>
      </c>
      <c r="K2623" s="4">
        <v>0</v>
      </c>
      <c r="L2623" s="4">
        <v>0</v>
      </c>
      <c r="M2623" s="4">
        <v>1</v>
      </c>
      <c r="N2623" s="4">
        <v>0</v>
      </c>
      <c r="O2623" s="4">
        <v>0</v>
      </c>
      <c r="P2623" s="4"/>
    </row>
    <row r="2624" spans="1:16" x14ac:dyDescent="0.25">
      <c r="A2624">
        <v>2623</v>
      </c>
      <c r="B2624" t="s">
        <v>2531</v>
      </c>
      <c r="C2624" s="4">
        <v>0</v>
      </c>
      <c r="D2624" s="4">
        <v>0</v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1</v>
      </c>
      <c r="K2624" s="4">
        <v>0</v>
      </c>
      <c r="L2624" s="4">
        <v>0</v>
      </c>
      <c r="M2624" s="4">
        <v>1</v>
      </c>
      <c r="N2624" s="4">
        <v>0</v>
      </c>
      <c r="O2624" s="4">
        <v>0</v>
      </c>
      <c r="P2624" s="4"/>
    </row>
    <row r="2625" spans="1:16" x14ac:dyDescent="0.25">
      <c r="A2625">
        <v>2624</v>
      </c>
      <c r="B2625" t="s">
        <v>2532</v>
      </c>
      <c r="C2625" s="4">
        <v>0</v>
      </c>
      <c r="D2625" s="4">
        <v>0</v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1</v>
      </c>
      <c r="K2625" s="4">
        <v>0</v>
      </c>
      <c r="L2625" s="4">
        <v>0</v>
      </c>
      <c r="M2625" s="4">
        <v>1</v>
      </c>
      <c r="N2625" s="4">
        <v>0</v>
      </c>
      <c r="O2625" s="4">
        <v>0</v>
      </c>
      <c r="P2625" s="4"/>
    </row>
    <row r="2626" spans="1:16" x14ac:dyDescent="0.25">
      <c r="A2626">
        <v>2625</v>
      </c>
      <c r="B2626" t="s">
        <v>2533</v>
      </c>
      <c r="C2626" s="4">
        <v>0</v>
      </c>
      <c r="D2626" s="4">
        <v>0</v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1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/>
    </row>
    <row r="2627" spans="1:16" x14ac:dyDescent="0.25">
      <c r="A2627">
        <v>2626</v>
      </c>
      <c r="B2627" t="s">
        <v>2534</v>
      </c>
      <c r="C2627" s="4">
        <v>0</v>
      </c>
      <c r="D2627" s="4">
        <v>0</v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1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/>
    </row>
    <row r="2628" spans="1:16" x14ac:dyDescent="0.25">
      <c r="A2628">
        <v>2627</v>
      </c>
      <c r="B2628" t="s">
        <v>2535</v>
      </c>
      <c r="C2628" s="4">
        <v>0</v>
      </c>
      <c r="D2628" s="4">
        <v>0</v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1</v>
      </c>
      <c r="K2628" s="4">
        <v>1</v>
      </c>
      <c r="L2628" s="4">
        <v>0</v>
      </c>
      <c r="M2628" s="4">
        <v>0</v>
      </c>
      <c r="N2628" s="4">
        <v>0</v>
      </c>
      <c r="O2628" s="4">
        <v>0</v>
      </c>
      <c r="P2628" s="4"/>
    </row>
    <row r="2629" spans="1:16" x14ac:dyDescent="0.25">
      <c r="A2629">
        <v>2628</v>
      </c>
      <c r="B2629" t="s">
        <v>2536</v>
      </c>
      <c r="C2629" s="4">
        <v>0</v>
      </c>
      <c r="D2629" s="4">
        <v>0</v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1</v>
      </c>
      <c r="K2629" s="4">
        <v>1</v>
      </c>
      <c r="L2629" s="4">
        <v>0</v>
      </c>
      <c r="M2629" s="4">
        <v>0</v>
      </c>
      <c r="N2629" s="4">
        <v>0</v>
      </c>
      <c r="O2629" s="4">
        <v>0</v>
      </c>
      <c r="P2629" s="4"/>
    </row>
    <row r="2630" spans="1:16" x14ac:dyDescent="0.25">
      <c r="A2630">
        <v>2629</v>
      </c>
      <c r="B2630" t="s">
        <v>2537</v>
      </c>
      <c r="C2630" s="4">
        <v>0</v>
      </c>
      <c r="D2630" s="4">
        <v>0</v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1</v>
      </c>
      <c r="K2630" s="4">
        <v>1</v>
      </c>
      <c r="L2630" s="4">
        <v>0</v>
      </c>
      <c r="M2630" s="4">
        <v>0</v>
      </c>
      <c r="N2630" s="4">
        <v>0</v>
      </c>
      <c r="O2630" s="4">
        <v>0</v>
      </c>
      <c r="P2630" s="4"/>
    </row>
    <row r="2631" spans="1:16" x14ac:dyDescent="0.25">
      <c r="A2631">
        <v>2630</v>
      </c>
      <c r="B2631" t="s">
        <v>2538</v>
      </c>
      <c r="C2631" s="4">
        <v>0</v>
      </c>
      <c r="D2631" s="4">
        <v>0</v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1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/>
    </row>
    <row r="2632" spans="1:16" x14ac:dyDescent="0.25">
      <c r="A2632">
        <v>2631</v>
      </c>
      <c r="B2632" t="s">
        <v>2539</v>
      </c>
      <c r="C2632" s="4">
        <v>0</v>
      </c>
      <c r="D2632" s="4">
        <v>0</v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1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/>
    </row>
    <row r="2633" spans="1:16" x14ac:dyDescent="0.25">
      <c r="A2633">
        <v>2632</v>
      </c>
      <c r="B2633" t="s">
        <v>2540</v>
      </c>
      <c r="C2633" s="4">
        <v>0</v>
      </c>
      <c r="D2633" s="4">
        <v>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1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/>
    </row>
    <row r="2634" spans="1:16" x14ac:dyDescent="0.25">
      <c r="A2634">
        <v>2633</v>
      </c>
      <c r="B2634" t="s">
        <v>2541</v>
      </c>
      <c r="C2634" s="4">
        <v>0</v>
      </c>
      <c r="D2634" s="4">
        <v>0</v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1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/>
    </row>
    <row r="2635" spans="1:16" x14ac:dyDescent="0.25">
      <c r="A2635">
        <v>2634</v>
      </c>
      <c r="B2635" t="s">
        <v>2542</v>
      </c>
      <c r="C2635" s="4">
        <v>0</v>
      </c>
      <c r="D2635" s="4">
        <v>0</v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1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/>
    </row>
    <row r="2636" spans="1:16" x14ac:dyDescent="0.25">
      <c r="A2636">
        <v>2635</v>
      </c>
      <c r="B2636" t="s">
        <v>2543</v>
      </c>
      <c r="C2636" s="4">
        <v>0</v>
      </c>
      <c r="D2636" s="4">
        <v>0</v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1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/>
    </row>
    <row r="2637" spans="1:16" x14ac:dyDescent="0.25">
      <c r="A2637">
        <v>2636</v>
      </c>
      <c r="B2637" t="s">
        <v>2544</v>
      </c>
      <c r="C2637" s="4">
        <v>0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1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/>
    </row>
    <row r="2638" spans="1:16" x14ac:dyDescent="0.25">
      <c r="A2638">
        <v>2637</v>
      </c>
      <c r="B2638" t="s">
        <v>2545</v>
      </c>
      <c r="C2638" s="4">
        <v>0</v>
      </c>
      <c r="D2638" s="4">
        <v>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1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/>
    </row>
    <row r="2639" spans="1:16" x14ac:dyDescent="0.25">
      <c r="A2639">
        <v>2638</v>
      </c>
      <c r="B2639" t="s">
        <v>2546</v>
      </c>
      <c r="C2639" s="4">
        <v>0</v>
      </c>
      <c r="D2639" s="4">
        <v>0</v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1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/>
    </row>
    <row r="2640" spans="1:16" x14ac:dyDescent="0.25">
      <c r="A2640">
        <v>2639</v>
      </c>
      <c r="B2640" t="s">
        <v>2547</v>
      </c>
      <c r="C2640" s="4">
        <v>0</v>
      </c>
      <c r="D2640" s="4">
        <v>0</v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1</v>
      </c>
      <c r="K2640" s="4">
        <v>1</v>
      </c>
      <c r="L2640" s="4">
        <v>0</v>
      </c>
      <c r="M2640" s="4">
        <v>0</v>
      </c>
      <c r="N2640" s="4">
        <v>0</v>
      </c>
      <c r="O2640" s="4">
        <v>0</v>
      </c>
      <c r="P2640" s="4"/>
    </row>
    <row r="2641" spans="1:16" x14ac:dyDescent="0.25">
      <c r="A2641">
        <v>2640</v>
      </c>
      <c r="B2641" t="s">
        <v>2548</v>
      </c>
      <c r="C2641" s="4">
        <v>0</v>
      </c>
      <c r="D2641" s="4">
        <v>0</v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1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/>
    </row>
    <row r="2642" spans="1:16" x14ac:dyDescent="0.25">
      <c r="A2642">
        <v>2641</v>
      </c>
      <c r="B2642" t="s">
        <v>2549</v>
      </c>
      <c r="C2642" s="4">
        <v>0</v>
      </c>
      <c r="D2642" s="4">
        <v>0</v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1</v>
      </c>
      <c r="K2642" s="4">
        <v>0</v>
      </c>
      <c r="L2642" s="4">
        <v>0</v>
      </c>
      <c r="M2642" s="4">
        <v>1</v>
      </c>
      <c r="N2642" s="4">
        <v>0</v>
      </c>
      <c r="O2642" s="4">
        <v>0</v>
      </c>
      <c r="P2642" s="4"/>
    </row>
    <row r="2643" spans="1:16" x14ac:dyDescent="0.25">
      <c r="A2643">
        <v>2642</v>
      </c>
      <c r="B2643" t="s">
        <v>2550</v>
      </c>
      <c r="C2643" s="4">
        <v>0</v>
      </c>
      <c r="D2643" s="4">
        <v>0</v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1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/>
    </row>
    <row r="2644" spans="1:16" x14ac:dyDescent="0.25">
      <c r="A2644">
        <v>2643</v>
      </c>
      <c r="B2644" t="s">
        <v>2551</v>
      </c>
      <c r="C2644" s="4">
        <v>0</v>
      </c>
      <c r="D2644" s="4">
        <v>0</v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1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/>
    </row>
    <row r="2645" spans="1:16" x14ac:dyDescent="0.25">
      <c r="A2645">
        <v>2644</v>
      </c>
      <c r="B2645" t="s">
        <v>2552</v>
      </c>
      <c r="C2645" s="4">
        <v>0</v>
      </c>
      <c r="D2645" s="4">
        <v>0</v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1</v>
      </c>
      <c r="K2645" s="4">
        <v>1</v>
      </c>
      <c r="L2645" s="4">
        <v>0</v>
      </c>
      <c r="M2645" s="4">
        <v>0</v>
      </c>
      <c r="N2645" s="4">
        <v>0</v>
      </c>
      <c r="O2645" s="4">
        <v>0</v>
      </c>
      <c r="P2645" s="4"/>
    </row>
    <row r="2646" spans="1:16" x14ac:dyDescent="0.25">
      <c r="A2646">
        <v>2645</v>
      </c>
      <c r="B2646" t="s">
        <v>2553</v>
      </c>
      <c r="C2646" s="4">
        <v>0</v>
      </c>
      <c r="D2646" s="4">
        <v>0</v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1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/>
    </row>
    <row r="2647" spans="1:16" x14ac:dyDescent="0.25">
      <c r="A2647">
        <v>2646</v>
      </c>
      <c r="B2647" t="s">
        <v>2554</v>
      </c>
      <c r="C2647" s="4">
        <v>0</v>
      </c>
      <c r="D2647" s="4">
        <v>0</v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1</v>
      </c>
      <c r="K2647" s="4">
        <v>1</v>
      </c>
      <c r="L2647" s="4">
        <v>0</v>
      </c>
      <c r="M2647" s="4">
        <v>0</v>
      </c>
      <c r="N2647" s="4">
        <v>0</v>
      </c>
      <c r="O2647" s="4">
        <v>0</v>
      </c>
      <c r="P2647" s="4"/>
    </row>
    <row r="2648" spans="1:16" x14ac:dyDescent="0.25">
      <c r="A2648">
        <v>2647</v>
      </c>
      <c r="B2648" t="s">
        <v>2555</v>
      </c>
      <c r="C2648" s="4">
        <v>0</v>
      </c>
      <c r="D2648" s="4">
        <v>0</v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1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/>
    </row>
    <row r="2649" spans="1:16" x14ac:dyDescent="0.25">
      <c r="A2649">
        <v>2648</v>
      </c>
      <c r="B2649" t="s">
        <v>2556</v>
      </c>
      <c r="C2649" s="4">
        <v>0</v>
      </c>
      <c r="D2649" s="4">
        <v>0</v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1</v>
      </c>
      <c r="K2649" s="4">
        <v>1</v>
      </c>
      <c r="L2649" s="4">
        <v>0</v>
      </c>
      <c r="M2649" s="4">
        <v>0</v>
      </c>
      <c r="N2649" s="4">
        <v>0</v>
      </c>
      <c r="O2649" s="4">
        <v>0</v>
      </c>
      <c r="P2649" s="4"/>
    </row>
    <row r="2650" spans="1:16" x14ac:dyDescent="0.25">
      <c r="A2650">
        <v>2649</v>
      </c>
      <c r="B2650" t="s">
        <v>2557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1</v>
      </c>
      <c r="K2650" s="4">
        <v>1</v>
      </c>
      <c r="L2650" s="4">
        <v>0</v>
      </c>
      <c r="M2650" s="4">
        <v>0</v>
      </c>
      <c r="N2650" s="4">
        <v>0</v>
      </c>
      <c r="O2650" s="4">
        <v>0</v>
      </c>
      <c r="P2650" s="4"/>
    </row>
    <row r="2651" spans="1:16" x14ac:dyDescent="0.25">
      <c r="A2651">
        <v>2650</v>
      </c>
      <c r="B2651" t="s">
        <v>2558</v>
      </c>
      <c r="C2651" s="4">
        <v>0</v>
      </c>
      <c r="D2651" s="4">
        <v>0</v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1</v>
      </c>
      <c r="K2651" s="4">
        <v>1</v>
      </c>
      <c r="L2651" s="4">
        <v>0</v>
      </c>
      <c r="M2651" s="4">
        <v>0</v>
      </c>
      <c r="N2651" s="4">
        <v>0</v>
      </c>
      <c r="O2651" s="4">
        <v>0</v>
      </c>
      <c r="P2651" s="4"/>
    </row>
    <row r="2652" spans="1:16" x14ac:dyDescent="0.25">
      <c r="A2652">
        <v>2651</v>
      </c>
      <c r="B2652" t="s">
        <v>2559</v>
      </c>
      <c r="C2652" s="4">
        <v>0</v>
      </c>
      <c r="D2652" s="4">
        <v>0</v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1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/>
    </row>
    <row r="2653" spans="1:16" x14ac:dyDescent="0.25">
      <c r="A2653">
        <v>2652</v>
      </c>
      <c r="B2653" t="s">
        <v>2560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1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/>
    </row>
    <row r="2654" spans="1:16" x14ac:dyDescent="0.25">
      <c r="A2654">
        <v>2653</v>
      </c>
      <c r="B2654" t="s">
        <v>2561</v>
      </c>
      <c r="C2654" s="4">
        <v>0</v>
      </c>
      <c r="D2654" s="4">
        <v>0</v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1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/>
    </row>
    <row r="2655" spans="1:16" x14ac:dyDescent="0.25">
      <c r="A2655">
        <v>2654</v>
      </c>
      <c r="B2655" t="s">
        <v>2562</v>
      </c>
      <c r="C2655" s="4">
        <v>0</v>
      </c>
      <c r="D2655" s="4">
        <v>0</v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1</v>
      </c>
      <c r="K2655" s="4">
        <v>1</v>
      </c>
      <c r="L2655" s="4">
        <v>0</v>
      </c>
      <c r="M2655" s="4">
        <v>0</v>
      </c>
      <c r="N2655" s="4">
        <v>0</v>
      </c>
      <c r="O2655" s="4">
        <v>0</v>
      </c>
      <c r="P2655" s="4"/>
    </row>
    <row r="2656" spans="1:16" x14ac:dyDescent="0.25">
      <c r="A2656">
        <v>2655</v>
      </c>
      <c r="B2656" t="s">
        <v>2563</v>
      </c>
      <c r="C2656" s="4">
        <v>0</v>
      </c>
      <c r="D2656" s="4">
        <v>0</v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1</v>
      </c>
      <c r="K2656" s="4">
        <v>1</v>
      </c>
      <c r="L2656" s="4">
        <v>0</v>
      </c>
      <c r="M2656" s="4">
        <v>0</v>
      </c>
      <c r="N2656" s="4">
        <v>0</v>
      </c>
      <c r="O2656" s="4">
        <v>0</v>
      </c>
      <c r="P2656" s="4"/>
    </row>
    <row r="2657" spans="1:16" x14ac:dyDescent="0.25">
      <c r="A2657">
        <v>2656</v>
      </c>
      <c r="B2657" t="s">
        <v>2564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1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/>
    </row>
    <row r="2658" spans="1:16" x14ac:dyDescent="0.25">
      <c r="A2658">
        <v>2657</v>
      </c>
      <c r="B2658" t="s">
        <v>2565</v>
      </c>
      <c r="C2658" s="4">
        <v>0</v>
      </c>
      <c r="D2658" s="4">
        <v>0</v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1</v>
      </c>
      <c r="K2658" s="4">
        <v>1</v>
      </c>
      <c r="L2658" s="4">
        <v>0</v>
      </c>
      <c r="M2658" s="4">
        <v>0</v>
      </c>
      <c r="N2658" s="4">
        <v>0</v>
      </c>
      <c r="O2658" s="4">
        <v>0</v>
      </c>
      <c r="P2658" s="4"/>
    </row>
    <row r="2659" spans="1:16" x14ac:dyDescent="0.25">
      <c r="A2659">
        <v>2658</v>
      </c>
      <c r="B2659" t="s">
        <v>2566</v>
      </c>
      <c r="C2659" s="4">
        <v>0</v>
      </c>
      <c r="D2659" s="4">
        <v>0</v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1</v>
      </c>
      <c r="K2659" s="4">
        <v>1</v>
      </c>
      <c r="L2659" s="4">
        <v>0</v>
      </c>
      <c r="M2659" s="4">
        <v>0</v>
      </c>
      <c r="N2659" s="4">
        <v>0</v>
      </c>
      <c r="O2659" s="4">
        <v>0</v>
      </c>
      <c r="P2659" s="4"/>
    </row>
    <row r="2660" spans="1:16" x14ac:dyDescent="0.25">
      <c r="A2660">
        <v>2659</v>
      </c>
      <c r="B2660" t="s">
        <v>2567</v>
      </c>
      <c r="C2660" s="4">
        <v>0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1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/>
    </row>
    <row r="2661" spans="1:16" x14ac:dyDescent="0.25">
      <c r="A2661">
        <v>2660</v>
      </c>
      <c r="B2661" t="s">
        <v>2568</v>
      </c>
      <c r="C2661" s="4">
        <v>0</v>
      </c>
      <c r="D2661" s="4">
        <v>0</v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1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/>
    </row>
    <row r="2662" spans="1:16" x14ac:dyDescent="0.25">
      <c r="A2662">
        <v>2661</v>
      </c>
      <c r="B2662" t="s">
        <v>2569</v>
      </c>
      <c r="C2662" s="4">
        <v>0</v>
      </c>
      <c r="D2662" s="4">
        <v>0</v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1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/>
    </row>
    <row r="2663" spans="1:16" x14ac:dyDescent="0.25">
      <c r="A2663">
        <v>2662</v>
      </c>
      <c r="B2663" t="s">
        <v>2570</v>
      </c>
      <c r="C2663" s="4">
        <v>0</v>
      </c>
      <c r="D2663" s="4">
        <v>0</v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1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/>
    </row>
    <row r="2664" spans="1:16" x14ac:dyDescent="0.25">
      <c r="A2664">
        <v>2663</v>
      </c>
      <c r="B2664" t="s">
        <v>2571</v>
      </c>
      <c r="C2664" s="4">
        <v>0</v>
      </c>
      <c r="D2664" s="4">
        <v>0</v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1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/>
    </row>
    <row r="2665" spans="1:16" x14ac:dyDescent="0.25">
      <c r="A2665">
        <v>2664</v>
      </c>
      <c r="B2665" t="s">
        <v>2572</v>
      </c>
      <c r="C2665" s="4">
        <v>0</v>
      </c>
      <c r="D2665" s="4">
        <v>0</v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1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/>
    </row>
    <row r="2666" spans="1:16" x14ac:dyDescent="0.25">
      <c r="A2666">
        <v>2665</v>
      </c>
      <c r="B2666" t="s">
        <v>2573</v>
      </c>
      <c r="C2666" s="4">
        <v>0</v>
      </c>
      <c r="D2666" s="4">
        <v>0</v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1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/>
    </row>
    <row r="2667" spans="1:16" x14ac:dyDescent="0.25">
      <c r="A2667">
        <v>2666</v>
      </c>
      <c r="B2667" t="s">
        <v>2574</v>
      </c>
      <c r="C2667" s="4">
        <v>0</v>
      </c>
      <c r="D2667" s="4">
        <v>0</v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1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/>
    </row>
    <row r="2668" spans="1:16" x14ac:dyDescent="0.25">
      <c r="A2668">
        <v>2667</v>
      </c>
      <c r="B2668" t="s">
        <v>2575</v>
      </c>
      <c r="C2668" s="4">
        <v>0</v>
      </c>
      <c r="D2668" s="4">
        <v>0</v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1</v>
      </c>
      <c r="K2668" s="4">
        <v>1</v>
      </c>
      <c r="L2668" s="4">
        <v>0</v>
      </c>
      <c r="M2668" s="4">
        <v>0</v>
      </c>
      <c r="N2668" s="4">
        <v>0</v>
      </c>
      <c r="O2668" s="4">
        <v>0</v>
      </c>
      <c r="P2668" s="4"/>
    </row>
    <row r="2669" spans="1:16" x14ac:dyDescent="0.25">
      <c r="A2669">
        <v>2668</v>
      </c>
      <c r="B2669" t="s">
        <v>2576</v>
      </c>
      <c r="C2669" s="4">
        <v>0</v>
      </c>
      <c r="D2669" s="4">
        <v>0</v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1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/>
    </row>
    <row r="2670" spans="1:16" x14ac:dyDescent="0.25">
      <c r="A2670">
        <v>2669</v>
      </c>
      <c r="B2670" t="s">
        <v>2577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1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/>
    </row>
    <row r="2671" spans="1:16" x14ac:dyDescent="0.25">
      <c r="A2671">
        <v>2670</v>
      </c>
      <c r="B2671" t="s">
        <v>15936</v>
      </c>
      <c r="C2671" s="7">
        <v>0</v>
      </c>
      <c r="D2671" s="7">
        <v>0</v>
      </c>
      <c r="E2671" s="7">
        <v>0</v>
      </c>
      <c r="F2671" s="7">
        <v>0</v>
      </c>
      <c r="G2671" s="7">
        <v>0</v>
      </c>
      <c r="H2671" s="7">
        <v>0</v>
      </c>
      <c r="I2671" s="7">
        <v>0</v>
      </c>
      <c r="J2671" s="7">
        <v>1</v>
      </c>
      <c r="K2671" s="7">
        <v>0</v>
      </c>
      <c r="L2671" s="7">
        <v>0</v>
      </c>
      <c r="M2671" s="7">
        <v>0</v>
      </c>
      <c r="N2671" s="7">
        <v>0</v>
      </c>
      <c r="O2671" s="7">
        <v>0</v>
      </c>
      <c r="P2671" s="7"/>
    </row>
    <row r="2672" spans="1:16" x14ac:dyDescent="0.25">
      <c r="A2672">
        <v>2671</v>
      </c>
      <c r="B2672" t="s">
        <v>2578</v>
      </c>
      <c r="C2672" s="4">
        <v>0</v>
      </c>
      <c r="D2672" s="4">
        <v>0</v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1</v>
      </c>
      <c r="K2672" s="4">
        <v>1</v>
      </c>
      <c r="L2672" s="4">
        <v>0</v>
      </c>
      <c r="M2672" s="4">
        <v>0</v>
      </c>
      <c r="N2672" s="4">
        <v>0</v>
      </c>
      <c r="O2672" s="4">
        <v>0</v>
      </c>
      <c r="P2672" s="4"/>
    </row>
    <row r="2673" spans="1:16" x14ac:dyDescent="0.25">
      <c r="A2673">
        <v>2672</v>
      </c>
      <c r="B2673" t="s">
        <v>2579</v>
      </c>
      <c r="C2673" s="4">
        <v>0</v>
      </c>
      <c r="D2673" s="4">
        <v>0</v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1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/>
    </row>
    <row r="2674" spans="1:16" x14ac:dyDescent="0.25">
      <c r="A2674">
        <v>2673</v>
      </c>
      <c r="B2674" t="s">
        <v>2580</v>
      </c>
      <c r="C2674" s="4">
        <v>0</v>
      </c>
      <c r="D2674" s="4">
        <v>0</v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1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/>
    </row>
    <row r="2675" spans="1:16" x14ac:dyDescent="0.25">
      <c r="A2675">
        <v>2674</v>
      </c>
      <c r="B2675" t="s">
        <v>2581</v>
      </c>
      <c r="C2675" s="4">
        <v>0</v>
      </c>
      <c r="D2675" s="4">
        <v>0</v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1</v>
      </c>
      <c r="K2675" s="4">
        <v>1</v>
      </c>
      <c r="L2675" s="4">
        <v>0</v>
      </c>
      <c r="M2675" s="4">
        <v>0</v>
      </c>
      <c r="N2675" s="4">
        <v>0</v>
      </c>
      <c r="O2675" s="4">
        <v>0</v>
      </c>
      <c r="P2675" s="4"/>
    </row>
    <row r="2676" spans="1:16" x14ac:dyDescent="0.25">
      <c r="A2676">
        <v>2675</v>
      </c>
      <c r="B2676" t="s">
        <v>2582</v>
      </c>
      <c r="C2676" s="4">
        <v>0</v>
      </c>
      <c r="D2676" s="4">
        <v>0</v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1</v>
      </c>
      <c r="K2676" s="4">
        <v>1</v>
      </c>
      <c r="L2676" s="4">
        <v>0</v>
      </c>
      <c r="M2676" s="4">
        <v>0</v>
      </c>
      <c r="N2676" s="4">
        <v>0</v>
      </c>
      <c r="O2676" s="4">
        <v>0</v>
      </c>
      <c r="P2676" s="4"/>
    </row>
    <row r="2677" spans="1:16" x14ac:dyDescent="0.25">
      <c r="A2677">
        <v>2676</v>
      </c>
      <c r="B2677" t="s">
        <v>2583</v>
      </c>
      <c r="C2677" s="4">
        <v>0</v>
      </c>
      <c r="D2677" s="4">
        <v>0</v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1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/>
    </row>
    <row r="2678" spans="1:16" x14ac:dyDescent="0.25">
      <c r="A2678">
        <v>2677</v>
      </c>
      <c r="B2678" t="s">
        <v>2584</v>
      </c>
      <c r="C2678" s="4">
        <v>0</v>
      </c>
      <c r="D2678" s="4">
        <v>0</v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1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/>
    </row>
    <row r="2679" spans="1:16" x14ac:dyDescent="0.25">
      <c r="A2679">
        <v>2678</v>
      </c>
      <c r="B2679" t="s">
        <v>2585</v>
      </c>
      <c r="C2679" s="4">
        <v>0</v>
      </c>
      <c r="D2679" s="4">
        <v>0</v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1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/>
    </row>
    <row r="2680" spans="1:16" x14ac:dyDescent="0.25">
      <c r="A2680">
        <v>2679</v>
      </c>
      <c r="B2680" t="s">
        <v>2586</v>
      </c>
      <c r="C2680" s="4">
        <v>0</v>
      </c>
      <c r="D2680" s="4">
        <v>0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1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/>
    </row>
    <row r="2681" spans="1:16" x14ac:dyDescent="0.25">
      <c r="A2681">
        <v>2680</v>
      </c>
      <c r="B2681" t="s">
        <v>2587</v>
      </c>
      <c r="C2681" s="4">
        <v>0</v>
      </c>
      <c r="D2681" s="4">
        <v>0</v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1</v>
      </c>
      <c r="K2681" s="4">
        <v>1</v>
      </c>
      <c r="L2681" s="4">
        <v>0</v>
      </c>
      <c r="M2681" s="4">
        <v>0</v>
      </c>
      <c r="N2681" s="4">
        <v>0</v>
      </c>
      <c r="O2681" s="4">
        <v>0</v>
      </c>
      <c r="P2681" s="4"/>
    </row>
    <row r="2682" spans="1:16" x14ac:dyDescent="0.25">
      <c r="A2682">
        <v>2681</v>
      </c>
      <c r="B2682" t="s">
        <v>2588</v>
      </c>
      <c r="C2682" s="4">
        <v>0</v>
      </c>
      <c r="D2682" s="4">
        <v>0</v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1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/>
    </row>
    <row r="2683" spans="1:16" x14ac:dyDescent="0.25">
      <c r="A2683">
        <v>2682</v>
      </c>
      <c r="B2683" t="s">
        <v>2589</v>
      </c>
      <c r="C2683" s="4">
        <v>0</v>
      </c>
      <c r="D2683" s="4">
        <v>0</v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1</v>
      </c>
      <c r="K2683" s="4">
        <v>1</v>
      </c>
      <c r="L2683" s="4">
        <v>0</v>
      </c>
      <c r="M2683" s="4">
        <v>0</v>
      </c>
      <c r="N2683" s="4">
        <v>0</v>
      </c>
      <c r="O2683" s="4">
        <v>0</v>
      </c>
      <c r="P2683" s="4"/>
    </row>
    <row r="2684" spans="1:16" x14ac:dyDescent="0.25">
      <c r="A2684">
        <v>2683</v>
      </c>
      <c r="B2684" t="s">
        <v>2590</v>
      </c>
      <c r="C2684" s="4">
        <v>0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1</v>
      </c>
      <c r="K2684" s="4">
        <v>1</v>
      </c>
      <c r="L2684" s="4">
        <v>0</v>
      </c>
      <c r="M2684" s="4">
        <v>0</v>
      </c>
      <c r="N2684" s="4">
        <v>0</v>
      </c>
      <c r="O2684" s="4">
        <v>0</v>
      </c>
      <c r="P2684" s="4"/>
    </row>
    <row r="2685" spans="1:16" x14ac:dyDescent="0.25">
      <c r="A2685">
        <v>2684</v>
      </c>
      <c r="B2685" t="s">
        <v>2591</v>
      </c>
      <c r="C2685" s="4">
        <v>0</v>
      </c>
      <c r="D2685" s="4">
        <v>0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1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/>
    </row>
    <row r="2686" spans="1:16" x14ac:dyDescent="0.25">
      <c r="A2686">
        <v>2685</v>
      </c>
      <c r="B2686" t="s">
        <v>2592</v>
      </c>
      <c r="C2686" s="4">
        <v>0</v>
      </c>
      <c r="D2686" s="4">
        <v>0</v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1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/>
    </row>
    <row r="2687" spans="1:16" x14ac:dyDescent="0.25">
      <c r="A2687">
        <v>2686</v>
      </c>
      <c r="B2687" t="s">
        <v>2593</v>
      </c>
      <c r="C2687" s="4">
        <v>0</v>
      </c>
      <c r="D2687" s="4">
        <v>0</v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1</v>
      </c>
      <c r="K2687" s="4">
        <v>1</v>
      </c>
      <c r="L2687" s="4">
        <v>0</v>
      </c>
      <c r="M2687" s="4">
        <v>0</v>
      </c>
      <c r="N2687" s="4">
        <v>0</v>
      </c>
      <c r="O2687" s="4">
        <v>0</v>
      </c>
      <c r="P2687" s="4"/>
    </row>
    <row r="2688" spans="1:16" x14ac:dyDescent="0.25">
      <c r="A2688">
        <v>2687</v>
      </c>
      <c r="B2688" t="s">
        <v>2594</v>
      </c>
      <c r="C2688" s="4">
        <v>0</v>
      </c>
      <c r="D2688" s="4">
        <v>0</v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1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/>
    </row>
    <row r="2689" spans="1:16" x14ac:dyDescent="0.25">
      <c r="A2689">
        <v>2688</v>
      </c>
      <c r="B2689" t="s">
        <v>2595</v>
      </c>
      <c r="C2689" s="4">
        <v>0</v>
      </c>
      <c r="D2689" s="4">
        <v>0</v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1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/>
    </row>
    <row r="2690" spans="1:16" x14ac:dyDescent="0.25">
      <c r="A2690">
        <v>2689</v>
      </c>
      <c r="B2690" t="s">
        <v>2596</v>
      </c>
      <c r="C2690" s="4">
        <v>0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1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/>
    </row>
    <row r="2691" spans="1:16" x14ac:dyDescent="0.25">
      <c r="A2691">
        <v>2690</v>
      </c>
      <c r="B2691" t="s">
        <v>2597</v>
      </c>
      <c r="C2691" s="4">
        <v>0</v>
      </c>
      <c r="D2691" s="4">
        <v>0</v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1</v>
      </c>
      <c r="K2691" s="4">
        <v>1</v>
      </c>
      <c r="L2691" s="4">
        <v>0</v>
      </c>
      <c r="M2691" s="4">
        <v>0</v>
      </c>
      <c r="N2691" s="4">
        <v>0</v>
      </c>
      <c r="O2691" s="4">
        <v>0</v>
      </c>
      <c r="P2691" s="4"/>
    </row>
    <row r="2692" spans="1:16" x14ac:dyDescent="0.25">
      <c r="A2692">
        <v>2691</v>
      </c>
      <c r="B2692" t="s">
        <v>2598</v>
      </c>
      <c r="C2692" s="4">
        <v>0</v>
      </c>
      <c r="D2692" s="4">
        <v>0</v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1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/>
    </row>
    <row r="2693" spans="1:16" x14ac:dyDescent="0.25">
      <c r="A2693">
        <v>2692</v>
      </c>
      <c r="B2693" t="s">
        <v>2599</v>
      </c>
      <c r="C2693" s="4">
        <v>0</v>
      </c>
      <c r="D2693" s="4">
        <v>0</v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1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/>
    </row>
    <row r="2694" spans="1:16" x14ac:dyDescent="0.25">
      <c r="A2694">
        <v>2693</v>
      </c>
      <c r="B2694" t="s">
        <v>2600</v>
      </c>
      <c r="C2694" s="4">
        <v>0</v>
      </c>
      <c r="D2694" s="4">
        <v>0</v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1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/>
    </row>
    <row r="2695" spans="1:16" x14ac:dyDescent="0.25">
      <c r="A2695">
        <v>2694</v>
      </c>
      <c r="B2695" t="s">
        <v>2601</v>
      </c>
      <c r="C2695" s="4">
        <v>0</v>
      </c>
      <c r="D2695" s="4">
        <v>0</v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1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/>
    </row>
    <row r="2696" spans="1:16" x14ac:dyDescent="0.25">
      <c r="A2696">
        <v>2695</v>
      </c>
      <c r="B2696" t="s">
        <v>2602</v>
      </c>
      <c r="C2696" s="4">
        <v>0</v>
      </c>
      <c r="D2696" s="4">
        <v>0</v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1</v>
      </c>
      <c r="K2696" s="4">
        <v>1</v>
      </c>
      <c r="L2696" s="4">
        <v>0</v>
      </c>
      <c r="M2696" s="4">
        <v>0</v>
      </c>
      <c r="N2696" s="4">
        <v>0</v>
      </c>
      <c r="O2696" s="4">
        <v>0</v>
      </c>
      <c r="P2696" s="4"/>
    </row>
    <row r="2697" spans="1:16" x14ac:dyDescent="0.25">
      <c r="A2697">
        <v>2696</v>
      </c>
      <c r="B2697" t="s">
        <v>2603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1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/>
    </row>
    <row r="2698" spans="1:16" x14ac:dyDescent="0.25">
      <c r="A2698">
        <v>2697</v>
      </c>
      <c r="B2698" t="s">
        <v>2604</v>
      </c>
      <c r="C2698" s="4">
        <v>0</v>
      </c>
      <c r="D2698" s="4">
        <v>0</v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1</v>
      </c>
      <c r="K2698" s="4">
        <v>1</v>
      </c>
      <c r="L2698" s="4">
        <v>0</v>
      </c>
      <c r="M2698" s="4">
        <v>0</v>
      </c>
      <c r="N2698" s="4">
        <v>0</v>
      </c>
      <c r="O2698" s="4">
        <v>0</v>
      </c>
      <c r="P2698" s="4"/>
    </row>
    <row r="2699" spans="1:16" x14ac:dyDescent="0.25">
      <c r="A2699">
        <v>2698</v>
      </c>
      <c r="B2699" t="s">
        <v>2605</v>
      </c>
      <c r="C2699" s="4">
        <v>0</v>
      </c>
      <c r="D2699" s="4">
        <v>0</v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1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/>
    </row>
    <row r="2700" spans="1:16" x14ac:dyDescent="0.25">
      <c r="A2700">
        <v>2699</v>
      </c>
      <c r="B2700" t="s">
        <v>2606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1</v>
      </c>
      <c r="K2700" s="4">
        <v>1</v>
      </c>
      <c r="L2700" s="4">
        <v>0</v>
      </c>
      <c r="M2700" s="4">
        <v>0</v>
      </c>
      <c r="N2700" s="4">
        <v>0</v>
      </c>
      <c r="O2700" s="4">
        <v>0</v>
      </c>
      <c r="P2700" s="4"/>
    </row>
    <row r="2701" spans="1:16" x14ac:dyDescent="0.25">
      <c r="A2701">
        <v>2700</v>
      </c>
      <c r="B2701" t="s">
        <v>2607</v>
      </c>
      <c r="C2701" s="4">
        <v>0</v>
      </c>
      <c r="D2701" s="4">
        <v>0</v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1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/>
    </row>
    <row r="2702" spans="1:16" x14ac:dyDescent="0.25">
      <c r="A2702">
        <v>2701</v>
      </c>
      <c r="B2702" t="s">
        <v>2608</v>
      </c>
      <c r="C2702" s="4">
        <v>0</v>
      </c>
      <c r="D2702" s="4">
        <v>0</v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1</v>
      </c>
      <c r="K2702" s="4">
        <v>1</v>
      </c>
      <c r="L2702" s="4">
        <v>0</v>
      </c>
      <c r="M2702" s="4">
        <v>0</v>
      </c>
      <c r="N2702" s="4">
        <v>0</v>
      </c>
      <c r="O2702" s="4">
        <v>0</v>
      </c>
      <c r="P2702" s="4"/>
    </row>
    <row r="2703" spans="1:16" x14ac:dyDescent="0.25">
      <c r="A2703">
        <v>2702</v>
      </c>
      <c r="B2703" t="s">
        <v>2609</v>
      </c>
      <c r="C2703" s="4">
        <v>0</v>
      </c>
      <c r="D2703" s="4">
        <v>0</v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1</v>
      </c>
      <c r="K2703" s="4">
        <v>1</v>
      </c>
      <c r="L2703" s="4">
        <v>0</v>
      </c>
      <c r="M2703" s="4">
        <v>0</v>
      </c>
      <c r="N2703" s="4">
        <v>0</v>
      </c>
      <c r="O2703" s="4">
        <v>0</v>
      </c>
      <c r="P2703" s="4"/>
    </row>
    <row r="2704" spans="1:16" x14ac:dyDescent="0.25">
      <c r="A2704">
        <v>2703</v>
      </c>
      <c r="B2704" t="s">
        <v>2610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1</v>
      </c>
      <c r="K2704" s="4">
        <v>1</v>
      </c>
      <c r="L2704" s="4">
        <v>0</v>
      </c>
      <c r="M2704" s="4">
        <v>0</v>
      </c>
      <c r="N2704" s="4">
        <v>0</v>
      </c>
      <c r="O2704" s="4">
        <v>0</v>
      </c>
      <c r="P2704" s="4"/>
    </row>
    <row r="2705" spans="1:16" x14ac:dyDescent="0.25">
      <c r="A2705">
        <v>2704</v>
      </c>
      <c r="B2705" t="s">
        <v>2611</v>
      </c>
      <c r="C2705" s="4">
        <v>0</v>
      </c>
      <c r="D2705" s="4">
        <v>0</v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1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/>
    </row>
    <row r="2706" spans="1:16" x14ac:dyDescent="0.25">
      <c r="A2706">
        <v>2705</v>
      </c>
      <c r="B2706" t="s">
        <v>2612</v>
      </c>
      <c r="C2706" s="4">
        <v>0</v>
      </c>
      <c r="D2706" s="4">
        <v>0</v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1</v>
      </c>
      <c r="K2706" s="4">
        <v>1</v>
      </c>
      <c r="L2706" s="4">
        <v>0</v>
      </c>
      <c r="M2706" s="4">
        <v>0</v>
      </c>
      <c r="N2706" s="4">
        <v>0</v>
      </c>
      <c r="O2706" s="4">
        <v>0</v>
      </c>
      <c r="P2706" s="4"/>
    </row>
    <row r="2707" spans="1:16" x14ac:dyDescent="0.25">
      <c r="A2707">
        <v>2706</v>
      </c>
      <c r="B2707" t="s">
        <v>2613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1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/>
    </row>
    <row r="2708" spans="1:16" x14ac:dyDescent="0.25">
      <c r="A2708">
        <v>2707</v>
      </c>
      <c r="B2708" t="s">
        <v>2614</v>
      </c>
      <c r="C2708" s="4">
        <v>0</v>
      </c>
      <c r="D2708" s="4">
        <v>0</v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1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/>
    </row>
    <row r="2709" spans="1:16" x14ac:dyDescent="0.25">
      <c r="A2709">
        <v>2708</v>
      </c>
      <c r="B2709" t="s">
        <v>2615</v>
      </c>
      <c r="C2709" s="4">
        <v>0</v>
      </c>
      <c r="D2709" s="4">
        <v>0</v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1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/>
    </row>
    <row r="2710" spans="1:16" x14ac:dyDescent="0.25">
      <c r="A2710">
        <v>2709</v>
      </c>
      <c r="B2710" t="s">
        <v>2616</v>
      </c>
      <c r="C2710" s="4">
        <v>0</v>
      </c>
      <c r="D2710" s="4">
        <v>0</v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1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/>
    </row>
    <row r="2711" spans="1:16" x14ac:dyDescent="0.25">
      <c r="A2711">
        <v>2710</v>
      </c>
      <c r="B2711" t="s">
        <v>2617</v>
      </c>
      <c r="C2711" s="4">
        <v>0</v>
      </c>
      <c r="D2711" s="4">
        <v>0</v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1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/>
    </row>
    <row r="2712" spans="1:16" x14ac:dyDescent="0.25">
      <c r="A2712">
        <v>2711</v>
      </c>
      <c r="B2712" t="s">
        <v>2618</v>
      </c>
      <c r="C2712" s="4">
        <v>0</v>
      </c>
      <c r="D2712" s="4">
        <v>0</v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1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/>
    </row>
    <row r="2713" spans="1:16" x14ac:dyDescent="0.25">
      <c r="A2713">
        <v>2712</v>
      </c>
      <c r="B2713" t="s">
        <v>2619</v>
      </c>
      <c r="C2713" s="4">
        <v>0</v>
      </c>
      <c r="D2713" s="4">
        <v>0</v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1</v>
      </c>
      <c r="K2713" s="4">
        <v>1</v>
      </c>
      <c r="L2713" s="4">
        <v>0</v>
      </c>
      <c r="M2713" s="4">
        <v>0</v>
      </c>
      <c r="N2713" s="4">
        <v>0</v>
      </c>
      <c r="O2713" s="4">
        <v>0</v>
      </c>
      <c r="P2713" s="4"/>
    </row>
    <row r="2714" spans="1:16" x14ac:dyDescent="0.25">
      <c r="A2714">
        <v>2713</v>
      </c>
      <c r="B2714" t="s">
        <v>2620</v>
      </c>
      <c r="C2714" s="4">
        <v>0</v>
      </c>
      <c r="D2714" s="4">
        <v>0</v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1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/>
    </row>
    <row r="2715" spans="1:16" x14ac:dyDescent="0.25">
      <c r="A2715">
        <v>2714</v>
      </c>
      <c r="B2715" t="s">
        <v>2621</v>
      </c>
      <c r="C2715" s="4">
        <v>0</v>
      </c>
      <c r="D2715" s="4">
        <v>0</v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1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/>
    </row>
    <row r="2716" spans="1:16" x14ac:dyDescent="0.25">
      <c r="A2716">
        <v>2715</v>
      </c>
      <c r="B2716" t="s">
        <v>2622</v>
      </c>
      <c r="C2716" s="4">
        <v>0</v>
      </c>
      <c r="D2716" s="4">
        <v>0</v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1</v>
      </c>
      <c r="K2716" s="4">
        <v>1</v>
      </c>
      <c r="L2716" s="4">
        <v>0</v>
      </c>
      <c r="M2716" s="4">
        <v>0</v>
      </c>
      <c r="N2716" s="4">
        <v>0</v>
      </c>
      <c r="O2716" s="4">
        <v>0</v>
      </c>
      <c r="P2716" s="4"/>
    </row>
    <row r="2717" spans="1:16" x14ac:dyDescent="0.25">
      <c r="A2717">
        <v>2716</v>
      </c>
      <c r="B2717" t="s">
        <v>2623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1</v>
      </c>
      <c r="K2717" s="4">
        <v>1</v>
      </c>
      <c r="L2717" s="4">
        <v>0</v>
      </c>
      <c r="M2717" s="4">
        <v>0</v>
      </c>
      <c r="N2717" s="4">
        <v>0</v>
      </c>
      <c r="O2717" s="4">
        <v>0</v>
      </c>
      <c r="P2717" s="4"/>
    </row>
    <row r="2718" spans="1:16" x14ac:dyDescent="0.25">
      <c r="A2718">
        <v>2717</v>
      </c>
      <c r="B2718" t="s">
        <v>2624</v>
      </c>
      <c r="C2718" s="4">
        <v>0</v>
      </c>
      <c r="D2718" s="4">
        <v>0</v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1</v>
      </c>
      <c r="K2718" s="4">
        <v>1</v>
      </c>
      <c r="L2718" s="4">
        <v>0</v>
      </c>
      <c r="M2718" s="4">
        <v>0</v>
      </c>
      <c r="N2718" s="4">
        <v>0</v>
      </c>
      <c r="O2718" s="4">
        <v>0</v>
      </c>
      <c r="P2718" s="4"/>
    </row>
    <row r="2719" spans="1:16" x14ac:dyDescent="0.25">
      <c r="A2719">
        <v>2718</v>
      </c>
      <c r="B2719" t="s">
        <v>2625</v>
      </c>
      <c r="C2719" s="4">
        <v>0</v>
      </c>
      <c r="D2719" s="4">
        <v>0</v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1</v>
      </c>
      <c r="K2719" s="4">
        <v>1</v>
      </c>
      <c r="L2719" s="4">
        <v>0</v>
      </c>
      <c r="M2719" s="4">
        <v>0</v>
      </c>
      <c r="N2719" s="4">
        <v>0</v>
      </c>
      <c r="O2719" s="4">
        <v>0</v>
      </c>
      <c r="P2719" s="4"/>
    </row>
    <row r="2720" spans="1:16" x14ac:dyDescent="0.25">
      <c r="A2720">
        <v>2719</v>
      </c>
      <c r="B2720" t="s">
        <v>2626</v>
      </c>
      <c r="C2720" s="4">
        <v>0</v>
      </c>
      <c r="D2720" s="4">
        <v>0</v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1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/>
    </row>
    <row r="2721" spans="1:16" x14ac:dyDescent="0.25">
      <c r="A2721">
        <v>2720</v>
      </c>
      <c r="B2721" t="s">
        <v>2627</v>
      </c>
      <c r="C2721" s="4">
        <v>0</v>
      </c>
      <c r="D2721" s="4">
        <v>0</v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1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/>
    </row>
    <row r="2722" spans="1:16" x14ac:dyDescent="0.25">
      <c r="A2722">
        <v>2721</v>
      </c>
      <c r="B2722" t="s">
        <v>2628</v>
      </c>
      <c r="C2722" s="4">
        <v>0</v>
      </c>
      <c r="D2722" s="4">
        <v>0</v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1</v>
      </c>
      <c r="K2722" s="4">
        <v>1</v>
      </c>
      <c r="L2722" s="4">
        <v>0</v>
      </c>
      <c r="M2722" s="4">
        <v>0</v>
      </c>
      <c r="N2722" s="4">
        <v>0</v>
      </c>
      <c r="O2722" s="4">
        <v>0</v>
      </c>
      <c r="P2722" s="4"/>
    </row>
    <row r="2723" spans="1:16" x14ac:dyDescent="0.25">
      <c r="A2723">
        <v>2722</v>
      </c>
      <c r="B2723" t="s">
        <v>2629</v>
      </c>
      <c r="C2723" s="4">
        <v>0</v>
      </c>
      <c r="D2723" s="4">
        <v>0</v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1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/>
    </row>
    <row r="2724" spans="1:16" x14ac:dyDescent="0.25">
      <c r="A2724">
        <v>2723</v>
      </c>
      <c r="B2724" t="s">
        <v>2630</v>
      </c>
      <c r="C2724" s="4">
        <v>0</v>
      </c>
      <c r="D2724" s="4">
        <v>0</v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1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/>
    </row>
    <row r="2725" spans="1:16" x14ac:dyDescent="0.25">
      <c r="A2725">
        <v>2724</v>
      </c>
      <c r="B2725" t="s">
        <v>2631</v>
      </c>
      <c r="C2725" s="4">
        <v>0</v>
      </c>
      <c r="D2725" s="4">
        <v>0</v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1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/>
    </row>
    <row r="2726" spans="1:16" x14ac:dyDescent="0.25">
      <c r="A2726">
        <v>2725</v>
      </c>
      <c r="B2726" t="s">
        <v>2632</v>
      </c>
      <c r="C2726" s="4">
        <v>0</v>
      </c>
      <c r="D2726" s="4">
        <v>0</v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1</v>
      </c>
      <c r="K2726" s="4">
        <v>1</v>
      </c>
      <c r="L2726" s="4">
        <v>0</v>
      </c>
      <c r="M2726" s="4">
        <v>0</v>
      </c>
      <c r="N2726" s="4">
        <v>0</v>
      </c>
      <c r="O2726" s="4">
        <v>0</v>
      </c>
      <c r="P2726" s="4"/>
    </row>
    <row r="2727" spans="1:16" x14ac:dyDescent="0.25">
      <c r="A2727">
        <v>2726</v>
      </c>
      <c r="B2727" t="s">
        <v>2633</v>
      </c>
      <c r="C2727" s="4">
        <v>0</v>
      </c>
      <c r="D2727" s="4">
        <v>0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1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/>
    </row>
    <row r="2728" spans="1:16" x14ac:dyDescent="0.25">
      <c r="A2728">
        <v>2727</v>
      </c>
      <c r="B2728" t="s">
        <v>2634</v>
      </c>
      <c r="C2728" s="4">
        <v>0</v>
      </c>
      <c r="D2728" s="4">
        <v>0</v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1</v>
      </c>
      <c r="K2728" s="4">
        <v>1</v>
      </c>
      <c r="L2728" s="4">
        <v>0</v>
      </c>
      <c r="M2728" s="4">
        <v>0</v>
      </c>
      <c r="N2728" s="4">
        <v>0</v>
      </c>
      <c r="O2728" s="4">
        <v>0</v>
      </c>
      <c r="P2728" s="4"/>
    </row>
    <row r="2729" spans="1:16" x14ac:dyDescent="0.25">
      <c r="A2729">
        <v>2728</v>
      </c>
      <c r="B2729" t="s">
        <v>2635</v>
      </c>
      <c r="C2729" s="4">
        <v>0</v>
      </c>
      <c r="D2729" s="4">
        <v>0</v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1</v>
      </c>
      <c r="K2729" s="4">
        <v>1</v>
      </c>
      <c r="L2729" s="4">
        <v>0</v>
      </c>
      <c r="M2729" s="4">
        <v>0</v>
      </c>
      <c r="N2729" s="4">
        <v>0</v>
      </c>
      <c r="O2729" s="4">
        <v>0</v>
      </c>
      <c r="P2729" s="4"/>
    </row>
    <row r="2730" spans="1:16" x14ac:dyDescent="0.25">
      <c r="A2730">
        <v>2729</v>
      </c>
      <c r="B2730" t="s">
        <v>2636</v>
      </c>
      <c r="C2730" s="4">
        <v>0</v>
      </c>
      <c r="D2730" s="4">
        <v>0</v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1</v>
      </c>
      <c r="K2730" s="4">
        <v>1</v>
      </c>
      <c r="L2730" s="4">
        <v>0</v>
      </c>
      <c r="M2730" s="4">
        <v>0</v>
      </c>
      <c r="N2730" s="4">
        <v>0</v>
      </c>
      <c r="O2730" s="4">
        <v>0</v>
      </c>
      <c r="P2730" s="4"/>
    </row>
    <row r="2731" spans="1:16" x14ac:dyDescent="0.25">
      <c r="A2731">
        <v>2730</v>
      </c>
      <c r="B2731" t="s">
        <v>2637</v>
      </c>
      <c r="C2731" s="4">
        <v>0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1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/>
    </row>
    <row r="2732" spans="1:16" x14ac:dyDescent="0.25">
      <c r="A2732">
        <v>2731</v>
      </c>
      <c r="B2732" t="s">
        <v>2638</v>
      </c>
      <c r="C2732" s="4">
        <v>0</v>
      </c>
      <c r="D2732" s="4">
        <v>0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1</v>
      </c>
      <c r="K2732" s="4">
        <v>1</v>
      </c>
      <c r="L2732" s="4">
        <v>0</v>
      </c>
      <c r="M2732" s="4">
        <v>0</v>
      </c>
      <c r="N2732" s="4">
        <v>0</v>
      </c>
      <c r="O2732" s="4">
        <v>0</v>
      </c>
      <c r="P2732" s="4"/>
    </row>
    <row r="2733" spans="1:16" x14ac:dyDescent="0.25">
      <c r="A2733">
        <v>2732</v>
      </c>
      <c r="B2733" t="s">
        <v>2639</v>
      </c>
      <c r="C2733" s="4">
        <v>0</v>
      </c>
      <c r="D2733" s="4">
        <v>0</v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1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/>
    </row>
    <row r="2734" spans="1:16" x14ac:dyDescent="0.25">
      <c r="A2734">
        <v>2733</v>
      </c>
      <c r="B2734" t="s">
        <v>2640</v>
      </c>
      <c r="C2734" s="4">
        <v>0</v>
      </c>
      <c r="D2734" s="4">
        <v>0</v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1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/>
    </row>
    <row r="2735" spans="1:16" x14ac:dyDescent="0.25">
      <c r="A2735">
        <v>2734</v>
      </c>
      <c r="B2735" t="s">
        <v>2641</v>
      </c>
      <c r="C2735" s="4">
        <v>0</v>
      </c>
      <c r="D2735" s="4">
        <v>0</v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1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/>
    </row>
    <row r="2736" spans="1:16" x14ac:dyDescent="0.25">
      <c r="A2736">
        <v>2735</v>
      </c>
      <c r="B2736" t="s">
        <v>2642</v>
      </c>
      <c r="C2736" s="4">
        <v>0</v>
      </c>
      <c r="D2736" s="4">
        <v>0</v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1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/>
    </row>
    <row r="2737" spans="1:16" x14ac:dyDescent="0.25">
      <c r="A2737">
        <v>2736</v>
      </c>
      <c r="B2737" t="s">
        <v>2643</v>
      </c>
      <c r="C2737" s="4">
        <v>0</v>
      </c>
      <c r="D2737" s="4">
        <v>0</v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1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/>
    </row>
    <row r="2738" spans="1:16" x14ac:dyDescent="0.25">
      <c r="A2738">
        <v>2737</v>
      </c>
      <c r="B2738" t="s">
        <v>2644</v>
      </c>
      <c r="C2738" s="4">
        <v>0</v>
      </c>
      <c r="D2738" s="4">
        <v>0</v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1</v>
      </c>
      <c r="K2738" s="4">
        <v>1</v>
      </c>
      <c r="L2738" s="4">
        <v>0</v>
      </c>
      <c r="M2738" s="4">
        <v>0</v>
      </c>
      <c r="N2738" s="4">
        <v>0</v>
      </c>
      <c r="O2738" s="4">
        <v>0</v>
      </c>
      <c r="P2738" s="4"/>
    </row>
    <row r="2739" spans="1:16" x14ac:dyDescent="0.25">
      <c r="A2739">
        <v>2738</v>
      </c>
      <c r="B2739" t="s">
        <v>2645</v>
      </c>
      <c r="C2739" s="4">
        <v>0</v>
      </c>
      <c r="D2739" s="4">
        <v>0</v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1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/>
    </row>
    <row r="2740" spans="1:16" x14ac:dyDescent="0.25">
      <c r="A2740">
        <v>2739</v>
      </c>
      <c r="B2740" t="s">
        <v>2646</v>
      </c>
      <c r="C2740" s="4">
        <v>0</v>
      </c>
      <c r="D2740" s="4">
        <v>0</v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1</v>
      </c>
      <c r="K2740" s="4">
        <v>1</v>
      </c>
      <c r="L2740" s="4">
        <v>0</v>
      </c>
      <c r="M2740" s="4">
        <v>0</v>
      </c>
      <c r="N2740" s="4">
        <v>0</v>
      </c>
      <c r="O2740" s="4">
        <v>0</v>
      </c>
      <c r="P2740" s="4"/>
    </row>
    <row r="2741" spans="1:16" x14ac:dyDescent="0.25">
      <c r="A2741">
        <v>2740</v>
      </c>
      <c r="B2741" t="s">
        <v>2647</v>
      </c>
      <c r="C2741" s="4">
        <v>0</v>
      </c>
      <c r="D2741" s="4">
        <v>0</v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1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/>
    </row>
    <row r="2742" spans="1:16" x14ac:dyDescent="0.25">
      <c r="A2742">
        <v>2741</v>
      </c>
      <c r="B2742" t="s">
        <v>2648</v>
      </c>
      <c r="C2742" s="4">
        <v>0</v>
      </c>
      <c r="D2742" s="4">
        <v>0</v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1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/>
    </row>
    <row r="2743" spans="1:16" x14ac:dyDescent="0.25">
      <c r="A2743">
        <v>2742</v>
      </c>
      <c r="B2743" t="s">
        <v>2649</v>
      </c>
      <c r="C2743" s="4">
        <v>0</v>
      </c>
      <c r="D2743" s="4">
        <v>0</v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1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/>
    </row>
    <row r="2744" spans="1:16" x14ac:dyDescent="0.25">
      <c r="A2744">
        <v>2743</v>
      </c>
      <c r="B2744" t="s">
        <v>2650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1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/>
    </row>
    <row r="2745" spans="1:16" x14ac:dyDescent="0.25">
      <c r="A2745">
        <v>2744</v>
      </c>
      <c r="B2745" t="s">
        <v>2651</v>
      </c>
      <c r="C2745" s="4">
        <v>0</v>
      </c>
      <c r="D2745" s="4">
        <v>0</v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1</v>
      </c>
      <c r="K2745" s="4">
        <v>1</v>
      </c>
      <c r="L2745" s="4">
        <v>0</v>
      </c>
      <c r="M2745" s="4">
        <v>0</v>
      </c>
      <c r="N2745" s="4">
        <v>0</v>
      </c>
      <c r="O2745" s="4">
        <v>0</v>
      </c>
      <c r="P2745" s="4"/>
    </row>
    <row r="2746" spans="1:16" x14ac:dyDescent="0.25">
      <c r="A2746">
        <v>2745</v>
      </c>
      <c r="B2746" t="s">
        <v>2652</v>
      </c>
      <c r="C2746" s="4">
        <v>0</v>
      </c>
      <c r="D2746" s="4">
        <v>0</v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1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/>
    </row>
    <row r="2747" spans="1:16" x14ac:dyDescent="0.25">
      <c r="A2747">
        <v>2746</v>
      </c>
      <c r="B2747" t="s">
        <v>2653</v>
      </c>
      <c r="C2747" s="4">
        <v>0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1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/>
    </row>
    <row r="2748" spans="1:16" x14ac:dyDescent="0.25">
      <c r="A2748">
        <v>2747</v>
      </c>
      <c r="B2748" t="s">
        <v>2654</v>
      </c>
      <c r="C2748" s="4">
        <v>0</v>
      </c>
      <c r="D2748" s="4">
        <v>0</v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1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/>
    </row>
    <row r="2749" spans="1:16" x14ac:dyDescent="0.25">
      <c r="A2749">
        <v>2748</v>
      </c>
      <c r="B2749" t="s">
        <v>2655</v>
      </c>
      <c r="C2749" s="4">
        <v>0</v>
      </c>
      <c r="D2749" s="4">
        <v>0</v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1</v>
      </c>
      <c r="K2749" s="4">
        <v>1</v>
      </c>
      <c r="L2749" s="4">
        <v>0</v>
      </c>
      <c r="M2749" s="4">
        <v>0</v>
      </c>
      <c r="N2749" s="4">
        <v>0</v>
      </c>
      <c r="O2749" s="4">
        <v>0</v>
      </c>
      <c r="P2749" s="4"/>
    </row>
    <row r="2750" spans="1:16" x14ac:dyDescent="0.25">
      <c r="A2750">
        <v>2749</v>
      </c>
      <c r="B2750" t="s">
        <v>2656</v>
      </c>
      <c r="C2750" s="4">
        <v>0</v>
      </c>
      <c r="D2750" s="4">
        <v>0</v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1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/>
    </row>
    <row r="2751" spans="1:16" x14ac:dyDescent="0.25">
      <c r="A2751">
        <v>2750</v>
      </c>
      <c r="B2751" t="s">
        <v>2657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1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/>
    </row>
    <row r="2752" spans="1:16" x14ac:dyDescent="0.25">
      <c r="A2752">
        <v>2751</v>
      </c>
      <c r="B2752" t="s">
        <v>2658</v>
      </c>
      <c r="C2752" s="4">
        <v>0</v>
      </c>
      <c r="D2752" s="4">
        <v>0</v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1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/>
    </row>
    <row r="2753" spans="1:16" x14ac:dyDescent="0.25">
      <c r="A2753">
        <v>2752</v>
      </c>
      <c r="B2753" t="s">
        <v>2659</v>
      </c>
      <c r="C2753" s="4">
        <v>0</v>
      </c>
      <c r="D2753" s="4">
        <v>0</v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1</v>
      </c>
      <c r="K2753" s="4">
        <v>1</v>
      </c>
      <c r="L2753" s="4">
        <v>0</v>
      </c>
      <c r="M2753" s="4">
        <v>0</v>
      </c>
      <c r="N2753" s="4">
        <v>0</v>
      </c>
      <c r="O2753" s="4">
        <v>0</v>
      </c>
      <c r="P2753" s="4"/>
    </row>
    <row r="2754" spans="1:16" x14ac:dyDescent="0.25">
      <c r="A2754">
        <v>2753</v>
      </c>
      <c r="B2754" t="s">
        <v>2660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1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/>
    </row>
    <row r="2755" spans="1:16" x14ac:dyDescent="0.25">
      <c r="A2755">
        <v>2754</v>
      </c>
      <c r="B2755" t="s">
        <v>2661</v>
      </c>
      <c r="C2755" s="4">
        <v>0</v>
      </c>
      <c r="D2755" s="4">
        <v>0</v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1</v>
      </c>
      <c r="K2755" s="4">
        <v>1</v>
      </c>
      <c r="L2755" s="4">
        <v>0</v>
      </c>
      <c r="M2755" s="4">
        <v>0</v>
      </c>
      <c r="N2755" s="4">
        <v>0</v>
      </c>
      <c r="O2755" s="4">
        <v>0</v>
      </c>
      <c r="P2755" s="4"/>
    </row>
    <row r="2756" spans="1:16" x14ac:dyDescent="0.25">
      <c r="A2756">
        <v>2755</v>
      </c>
      <c r="B2756" t="s">
        <v>2662</v>
      </c>
      <c r="C2756" s="4">
        <v>0</v>
      </c>
      <c r="D2756" s="4">
        <v>0</v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1</v>
      </c>
      <c r="K2756" s="4">
        <v>1</v>
      </c>
      <c r="L2756" s="4">
        <v>0</v>
      </c>
      <c r="M2756" s="4">
        <v>0</v>
      </c>
      <c r="N2756" s="4">
        <v>0</v>
      </c>
      <c r="O2756" s="4">
        <v>0</v>
      </c>
      <c r="P2756" s="4"/>
    </row>
    <row r="2757" spans="1:16" x14ac:dyDescent="0.25">
      <c r="A2757">
        <v>2756</v>
      </c>
      <c r="B2757" t="s">
        <v>2663</v>
      </c>
      <c r="C2757" s="4">
        <v>0</v>
      </c>
      <c r="D2757" s="4">
        <v>0</v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1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/>
    </row>
    <row r="2758" spans="1:16" x14ac:dyDescent="0.25">
      <c r="A2758">
        <v>2757</v>
      </c>
      <c r="B2758" t="s">
        <v>2664</v>
      </c>
      <c r="C2758" s="4">
        <v>0</v>
      </c>
      <c r="D2758" s="4">
        <v>0</v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1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/>
    </row>
    <row r="2759" spans="1:16" x14ac:dyDescent="0.25">
      <c r="A2759">
        <v>2758</v>
      </c>
      <c r="B2759" t="s">
        <v>2665</v>
      </c>
      <c r="C2759" s="4">
        <v>0</v>
      </c>
      <c r="D2759" s="4">
        <v>0</v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1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/>
    </row>
    <row r="2760" spans="1:16" x14ac:dyDescent="0.25">
      <c r="A2760">
        <v>2759</v>
      </c>
      <c r="B2760" t="s">
        <v>2666</v>
      </c>
      <c r="C2760" s="4">
        <v>0</v>
      </c>
      <c r="D2760" s="4">
        <v>0</v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1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/>
    </row>
    <row r="2761" spans="1:16" x14ac:dyDescent="0.25">
      <c r="A2761">
        <v>2760</v>
      </c>
      <c r="B2761" t="s">
        <v>2667</v>
      </c>
      <c r="C2761" s="4">
        <v>0</v>
      </c>
      <c r="D2761" s="4">
        <v>0</v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1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/>
    </row>
    <row r="2762" spans="1:16" x14ac:dyDescent="0.25">
      <c r="A2762">
        <v>2761</v>
      </c>
      <c r="B2762" t="s">
        <v>2668</v>
      </c>
      <c r="C2762" s="4">
        <v>0</v>
      </c>
      <c r="D2762" s="4">
        <v>0</v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1</v>
      </c>
      <c r="K2762" s="4">
        <v>1</v>
      </c>
      <c r="L2762" s="4">
        <v>0</v>
      </c>
      <c r="M2762" s="4">
        <v>0</v>
      </c>
      <c r="N2762" s="4">
        <v>0</v>
      </c>
      <c r="O2762" s="4">
        <v>0</v>
      </c>
      <c r="P2762" s="4"/>
    </row>
    <row r="2763" spans="1:16" x14ac:dyDescent="0.25">
      <c r="A2763">
        <v>2762</v>
      </c>
      <c r="B2763" t="s">
        <v>2669</v>
      </c>
      <c r="C2763" s="4">
        <v>0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1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/>
    </row>
    <row r="2764" spans="1:16" x14ac:dyDescent="0.25">
      <c r="A2764">
        <v>2763</v>
      </c>
      <c r="B2764" t="s">
        <v>2670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1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/>
    </row>
    <row r="2765" spans="1:16" x14ac:dyDescent="0.25">
      <c r="A2765">
        <v>2764</v>
      </c>
      <c r="B2765" t="s">
        <v>2671</v>
      </c>
      <c r="C2765" s="4">
        <v>0</v>
      </c>
      <c r="D2765" s="4">
        <v>0</v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1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/>
    </row>
    <row r="2766" spans="1:16" x14ac:dyDescent="0.25">
      <c r="A2766">
        <v>2765</v>
      </c>
      <c r="B2766" t="s">
        <v>2672</v>
      </c>
      <c r="C2766" s="4">
        <v>0</v>
      </c>
      <c r="D2766" s="4">
        <v>0</v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1</v>
      </c>
      <c r="K2766" s="4">
        <v>1</v>
      </c>
      <c r="L2766" s="4">
        <v>0</v>
      </c>
      <c r="M2766" s="4">
        <v>0</v>
      </c>
      <c r="N2766" s="4">
        <v>0</v>
      </c>
      <c r="O2766" s="4">
        <v>0</v>
      </c>
      <c r="P2766" s="4"/>
    </row>
    <row r="2767" spans="1:16" x14ac:dyDescent="0.25">
      <c r="A2767">
        <v>2766</v>
      </c>
      <c r="B2767" t="s">
        <v>2673</v>
      </c>
      <c r="C2767" s="4">
        <v>0</v>
      </c>
      <c r="D2767" s="4">
        <v>0</v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1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/>
    </row>
    <row r="2768" spans="1:16" x14ac:dyDescent="0.25">
      <c r="A2768">
        <v>2767</v>
      </c>
      <c r="B2768" t="s">
        <v>2674</v>
      </c>
      <c r="C2768" s="4">
        <v>0</v>
      </c>
      <c r="D2768" s="4">
        <v>0</v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1</v>
      </c>
      <c r="K2768" s="4">
        <v>1</v>
      </c>
      <c r="L2768" s="4">
        <v>0</v>
      </c>
      <c r="M2768" s="4">
        <v>0</v>
      </c>
      <c r="N2768" s="4">
        <v>0</v>
      </c>
      <c r="O2768" s="4">
        <v>0</v>
      </c>
      <c r="P2768" s="4"/>
    </row>
    <row r="2769" spans="1:16" x14ac:dyDescent="0.25">
      <c r="A2769">
        <v>2768</v>
      </c>
      <c r="B2769" t="s">
        <v>2675</v>
      </c>
      <c r="C2769" s="4">
        <v>0</v>
      </c>
      <c r="D2769" s="4">
        <v>0</v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1</v>
      </c>
      <c r="K2769" s="4">
        <v>1</v>
      </c>
      <c r="L2769" s="4">
        <v>0</v>
      </c>
      <c r="M2769" s="4">
        <v>0</v>
      </c>
      <c r="N2769" s="4">
        <v>0</v>
      </c>
      <c r="O2769" s="4">
        <v>0</v>
      </c>
      <c r="P2769" s="4"/>
    </row>
    <row r="2770" spans="1:16" x14ac:dyDescent="0.25">
      <c r="A2770">
        <v>2769</v>
      </c>
      <c r="B2770" t="s">
        <v>2676</v>
      </c>
      <c r="C2770" s="4">
        <v>0</v>
      </c>
      <c r="D2770" s="4">
        <v>0</v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1</v>
      </c>
      <c r="K2770" s="4">
        <v>1</v>
      </c>
      <c r="L2770" s="4">
        <v>0</v>
      </c>
      <c r="M2770" s="4">
        <v>0</v>
      </c>
      <c r="N2770" s="4">
        <v>0</v>
      </c>
      <c r="O2770" s="4">
        <v>0</v>
      </c>
      <c r="P2770" s="4"/>
    </row>
    <row r="2771" spans="1:16" x14ac:dyDescent="0.25">
      <c r="A2771">
        <v>2770</v>
      </c>
      <c r="B2771" t="s">
        <v>2677</v>
      </c>
      <c r="C2771" s="4">
        <v>0</v>
      </c>
      <c r="D2771" s="4">
        <v>0</v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1</v>
      </c>
      <c r="K2771" s="4">
        <v>1</v>
      </c>
      <c r="L2771" s="4">
        <v>0</v>
      </c>
      <c r="M2771" s="4">
        <v>0</v>
      </c>
      <c r="N2771" s="4">
        <v>0</v>
      </c>
      <c r="O2771" s="4">
        <v>0</v>
      </c>
      <c r="P2771" s="4"/>
    </row>
    <row r="2772" spans="1:16" x14ac:dyDescent="0.25">
      <c r="A2772">
        <v>2771</v>
      </c>
      <c r="B2772" t="s">
        <v>2678</v>
      </c>
      <c r="C2772" s="4">
        <v>0</v>
      </c>
      <c r="D2772" s="4">
        <v>0</v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1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/>
    </row>
    <row r="2773" spans="1:16" x14ac:dyDescent="0.25">
      <c r="A2773">
        <v>2772</v>
      </c>
      <c r="B2773" t="s">
        <v>2679</v>
      </c>
      <c r="C2773" s="4">
        <v>0</v>
      </c>
      <c r="D2773" s="4">
        <v>0</v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1</v>
      </c>
      <c r="K2773" s="4">
        <v>1</v>
      </c>
      <c r="L2773" s="4">
        <v>0</v>
      </c>
      <c r="M2773" s="4">
        <v>0</v>
      </c>
      <c r="N2773" s="4">
        <v>0</v>
      </c>
      <c r="O2773" s="4">
        <v>0</v>
      </c>
      <c r="P2773" s="4"/>
    </row>
    <row r="2774" spans="1:16" x14ac:dyDescent="0.25">
      <c r="A2774">
        <v>2773</v>
      </c>
      <c r="B2774" t="s">
        <v>2680</v>
      </c>
      <c r="C2774" s="4">
        <v>0</v>
      </c>
      <c r="D2774" s="4">
        <v>0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1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/>
    </row>
    <row r="2775" spans="1:16" x14ac:dyDescent="0.25">
      <c r="A2775">
        <v>2774</v>
      </c>
      <c r="B2775" t="s">
        <v>2681</v>
      </c>
      <c r="C2775" s="4">
        <v>0</v>
      </c>
      <c r="D2775" s="4">
        <v>0</v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1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/>
    </row>
    <row r="2776" spans="1:16" x14ac:dyDescent="0.25">
      <c r="A2776">
        <v>2775</v>
      </c>
      <c r="B2776" t="s">
        <v>2682</v>
      </c>
      <c r="C2776" s="4">
        <v>0</v>
      </c>
      <c r="D2776" s="4">
        <v>0</v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1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/>
    </row>
    <row r="2777" spans="1:16" x14ac:dyDescent="0.25">
      <c r="A2777">
        <v>2776</v>
      </c>
      <c r="B2777" t="s">
        <v>2683</v>
      </c>
      <c r="C2777" s="4">
        <v>0</v>
      </c>
      <c r="D2777" s="4">
        <v>0</v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1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/>
    </row>
    <row r="2778" spans="1:16" x14ac:dyDescent="0.25">
      <c r="A2778">
        <v>2777</v>
      </c>
      <c r="B2778" t="s">
        <v>2684</v>
      </c>
      <c r="C2778" s="4">
        <v>0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1</v>
      </c>
      <c r="K2778" s="4">
        <v>1</v>
      </c>
      <c r="L2778" s="4">
        <v>0</v>
      </c>
      <c r="M2778" s="4">
        <v>0</v>
      </c>
      <c r="N2778" s="4">
        <v>0</v>
      </c>
      <c r="O2778" s="4">
        <v>0</v>
      </c>
      <c r="P2778" s="4"/>
    </row>
    <row r="2779" spans="1:16" x14ac:dyDescent="0.25">
      <c r="A2779">
        <v>2778</v>
      </c>
      <c r="B2779" t="s">
        <v>2685</v>
      </c>
      <c r="C2779" s="4">
        <v>0</v>
      </c>
      <c r="D2779" s="4">
        <v>0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1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/>
    </row>
    <row r="2780" spans="1:16" x14ac:dyDescent="0.25">
      <c r="A2780">
        <v>2779</v>
      </c>
      <c r="B2780" t="s">
        <v>2686</v>
      </c>
      <c r="C2780" s="4">
        <v>0</v>
      </c>
      <c r="D2780" s="4">
        <v>0</v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1</v>
      </c>
      <c r="K2780" s="4">
        <v>1</v>
      </c>
      <c r="L2780" s="4">
        <v>0</v>
      </c>
      <c r="M2780" s="4">
        <v>0</v>
      </c>
      <c r="N2780" s="4">
        <v>0</v>
      </c>
      <c r="O2780" s="4">
        <v>0</v>
      </c>
      <c r="P2780" s="4"/>
    </row>
    <row r="2781" spans="1:16" x14ac:dyDescent="0.25">
      <c r="A2781">
        <v>2780</v>
      </c>
      <c r="B2781" t="s">
        <v>2687</v>
      </c>
      <c r="C2781" s="4">
        <v>0</v>
      </c>
      <c r="D2781" s="4">
        <v>0</v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1</v>
      </c>
      <c r="K2781" s="4">
        <v>1</v>
      </c>
      <c r="L2781" s="4">
        <v>0</v>
      </c>
      <c r="M2781" s="4">
        <v>0</v>
      </c>
      <c r="N2781" s="4">
        <v>0</v>
      </c>
      <c r="O2781" s="4">
        <v>0</v>
      </c>
      <c r="P2781" s="4"/>
    </row>
    <row r="2782" spans="1:16" x14ac:dyDescent="0.25">
      <c r="A2782">
        <v>2781</v>
      </c>
      <c r="B2782" t="s">
        <v>2688</v>
      </c>
      <c r="C2782" s="4">
        <v>0</v>
      </c>
      <c r="D2782" s="4">
        <v>0</v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1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/>
    </row>
    <row r="2783" spans="1:16" x14ac:dyDescent="0.25">
      <c r="A2783">
        <v>2782</v>
      </c>
      <c r="B2783" t="s">
        <v>2689</v>
      </c>
      <c r="C2783" s="4">
        <v>0</v>
      </c>
      <c r="D2783" s="4">
        <v>0</v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1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/>
    </row>
    <row r="2784" spans="1:16" x14ac:dyDescent="0.25">
      <c r="A2784">
        <v>2783</v>
      </c>
      <c r="B2784" t="s">
        <v>2690</v>
      </c>
      <c r="C2784" s="4">
        <v>0</v>
      </c>
      <c r="D2784" s="4">
        <v>0</v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1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/>
    </row>
    <row r="2785" spans="1:16" x14ac:dyDescent="0.25">
      <c r="A2785">
        <v>2784</v>
      </c>
      <c r="B2785" t="s">
        <v>2691</v>
      </c>
      <c r="C2785" s="4">
        <v>0</v>
      </c>
      <c r="D2785" s="4">
        <v>0</v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1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/>
    </row>
    <row r="2786" spans="1:16" x14ac:dyDescent="0.25">
      <c r="A2786">
        <v>2785</v>
      </c>
      <c r="B2786" t="s">
        <v>2692</v>
      </c>
      <c r="C2786" s="4">
        <v>0</v>
      </c>
      <c r="D2786" s="4">
        <v>0</v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1</v>
      </c>
      <c r="K2786" s="4">
        <v>1</v>
      </c>
      <c r="L2786" s="4">
        <v>0</v>
      </c>
      <c r="M2786" s="4">
        <v>0</v>
      </c>
      <c r="N2786" s="4">
        <v>0</v>
      </c>
      <c r="O2786" s="4">
        <v>0</v>
      </c>
      <c r="P2786" s="4"/>
    </row>
    <row r="2787" spans="1:16" x14ac:dyDescent="0.25">
      <c r="A2787">
        <v>2786</v>
      </c>
      <c r="B2787" t="s">
        <v>2693</v>
      </c>
      <c r="C2787" s="4">
        <v>0</v>
      </c>
      <c r="D2787" s="4">
        <v>0</v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1</v>
      </c>
      <c r="K2787" s="4">
        <v>1</v>
      </c>
      <c r="L2787" s="4">
        <v>0</v>
      </c>
      <c r="M2787" s="4">
        <v>0</v>
      </c>
      <c r="N2787" s="4">
        <v>0</v>
      </c>
      <c r="O2787" s="4">
        <v>0</v>
      </c>
      <c r="P2787" s="4"/>
    </row>
    <row r="2788" spans="1:16" x14ac:dyDescent="0.25">
      <c r="A2788">
        <v>2787</v>
      </c>
      <c r="B2788" t="s">
        <v>2694</v>
      </c>
      <c r="C2788" s="4">
        <v>0</v>
      </c>
      <c r="D2788" s="4">
        <v>0</v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/>
    </row>
    <row r="2789" spans="1:16" x14ac:dyDescent="0.25">
      <c r="A2789">
        <v>2788</v>
      </c>
      <c r="B2789" t="s">
        <v>2695</v>
      </c>
      <c r="C2789" s="4">
        <v>0</v>
      </c>
      <c r="D2789" s="4">
        <v>0</v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1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/>
    </row>
    <row r="2790" spans="1:16" x14ac:dyDescent="0.25">
      <c r="A2790">
        <v>2789</v>
      </c>
      <c r="B2790" t="s">
        <v>2696</v>
      </c>
      <c r="C2790" s="4">
        <v>0</v>
      </c>
      <c r="D2790" s="4">
        <v>0</v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1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/>
    </row>
    <row r="2791" spans="1:16" x14ac:dyDescent="0.25">
      <c r="A2791">
        <v>2790</v>
      </c>
      <c r="B2791" t="s">
        <v>2697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1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/>
    </row>
    <row r="2792" spans="1:16" x14ac:dyDescent="0.25">
      <c r="A2792">
        <v>2791</v>
      </c>
      <c r="B2792" t="s">
        <v>2698</v>
      </c>
      <c r="C2792" s="4">
        <v>0</v>
      </c>
      <c r="D2792" s="4">
        <v>0</v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1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/>
    </row>
    <row r="2793" spans="1:16" x14ac:dyDescent="0.25">
      <c r="A2793">
        <v>2792</v>
      </c>
      <c r="B2793" t="s">
        <v>2699</v>
      </c>
      <c r="C2793" s="4">
        <v>0</v>
      </c>
      <c r="D2793" s="4">
        <v>0</v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1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/>
    </row>
    <row r="2794" spans="1:16" x14ac:dyDescent="0.25">
      <c r="A2794">
        <v>2793</v>
      </c>
      <c r="B2794" t="s">
        <v>2700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1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/>
    </row>
    <row r="2795" spans="1:16" x14ac:dyDescent="0.25">
      <c r="A2795">
        <v>2794</v>
      </c>
      <c r="B2795" t="s">
        <v>2701</v>
      </c>
      <c r="C2795" s="4">
        <v>0</v>
      </c>
      <c r="D2795" s="4">
        <v>0</v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1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/>
    </row>
    <row r="2796" spans="1:16" x14ac:dyDescent="0.25">
      <c r="A2796">
        <v>2795</v>
      </c>
      <c r="B2796" t="s">
        <v>2702</v>
      </c>
      <c r="C2796" s="4">
        <v>0</v>
      </c>
      <c r="D2796" s="4">
        <v>0</v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1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/>
    </row>
    <row r="2797" spans="1:16" x14ac:dyDescent="0.25">
      <c r="A2797">
        <v>2796</v>
      </c>
      <c r="B2797" t="s">
        <v>2703</v>
      </c>
      <c r="C2797" s="4">
        <v>0</v>
      </c>
      <c r="D2797" s="4">
        <v>0</v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1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/>
    </row>
    <row r="2798" spans="1:16" x14ac:dyDescent="0.25">
      <c r="A2798">
        <v>2797</v>
      </c>
      <c r="B2798" t="s">
        <v>2704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1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/>
    </row>
    <row r="2799" spans="1:16" x14ac:dyDescent="0.25">
      <c r="A2799">
        <v>2798</v>
      </c>
      <c r="B2799" t="s">
        <v>2705</v>
      </c>
      <c r="C2799" s="4">
        <v>0</v>
      </c>
      <c r="D2799" s="4">
        <v>0</v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1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/>
    </row>
    <row r="2800" spans="1:16" x14ac:dyDescent="0.25">
      <c r="A2800">
        <v>2799</v>
      </c>
      <c r="B2800" t="s">
        <v>2706</v>
      </c>
      <c r="C2800" s="4">
        <v>0</v>
      </c>
      <c r="D2800" s="4">
        <v>0</v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1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/>
    </row>
    <row r="2801" spans="1:16" x14ac:dyDescent="0.25">
      <c r="A2801">
        <v>2800</v>
      </c>
      <c r="B2801" t="s">
        <v>2707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1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/>
    </row>
    <row r="2802" spans="1:16" x14ac:dyDescent="0.25">
      <c r="A2802">
        <v>2801</v>
      </c>
      <c r="B2802" t="s">
        <v>2708</v>
      </c>
      <c r="C2802" s="4">
        <v>0</v>
      </c>
      <c r="D2802" s="4">
        <v>0</v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1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/>
    </row>
    <row r="2803" spans="1:16" x14ac:dyDescent="0.25">
      <c r="A2803">
        <v>2802</v>
      </c>
      <c r="B2803" t="s">
        <v>2709</v>
      </c>
      <c r="C2803" s="4">
        <v>0</v>
      </c>
      <c r="D2803" s="4">
        <v>0</v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1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/>
    </row>
    <row r="2804" spans="1:16" x14ac:dyDescent="0.25">
      <c r="A2804">
        <v>2803</v>
      </c>
      <c r="B2804" t="s">
        <v>2710</v>
      </c>
      <c r="C2804" s="4">
        <v>0</v>
      </c>
      <c r="D2804" s="4">
        <v>0</v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1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/>
    </row>
    <row r="2805" spans="1:16" x14ac:dyDescent="0.25">
      <c r="A2805">
        <v>2804</v>
      </c>
      <c r="B2805" t="s">
        <v>2711</v>
      </c>
      <c r="C2805" s="4">
        <v>0</v>
      </c>
      <c r="D2805" s="4">
        <v>0</v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1</v>
      </c>
      <c r="N2805" s="4">
        <v>0</v>
      </c>
      <c r="O2805" s="4">
        <v>0</v>
      </c>
      <c r="P2805" s="4"/>
    </row>
    <row r="2806" spans="1:16" x14ac:dyDescent="0.25">
      <c r="A2806">
        <v>2805</v>
      </c>
      <c r="B2806" t="s">
        <v>2712</v>
      </c>
      <c r="C2806" s="4">
        <v>0</v>
      </c>
      <c r="D2806" s="4">
        <v>0</v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1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/>
    </row>
    <row r="2807" spans="1:16" x14ac:dyDescent="0.25">
      <c r="A2807">
        <v>2806</v>
      </c>
      <c r="B2807" t="s">
        <v>2713</v>
      </c>
      <c r="C2807" s="4">
        <v>0</v>
      </c>
      <c r="D2807" s="4">
        <v>0</v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1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/>
    </row>
    <row r="2808" spans="1:16" x14ac:dyDescent="0.25">
      <c r="A2808">
        <v>2807</v>
      </c>
      <c r="B2808" t="s">
        <v>2714</v>
      </c>
      <c r="C2808" s="4">
        <v>0</v>
      </c>
      <c r="D2808" s="4">
        <v>0</v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1</v>
      </c>
      <c r="N2808" s="4">
        <v>0</v>
      </c>
      <c r="O2808" s="4">
        <v>0</v>
      </c>
      <c r="P2808" s="4"/>
    </row>
    <row r="2809" spans="1:16" x14ac:dyDescent="0.25">
      <c r="A2809">
        <v>2808</v>
      </c>
      <c r="B2809" t="s">
        <v>2715</v>
      </c>
      <c r="C2809" s="4">
        <v>0</v>
      </c>
      <c r="D2809" s="4">
        <v>0</v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1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/>
    </row>
    <row r="2810" spans="1:16" x14ac:dyDescent="0.25">
      <c r="A2810">
        <v>2809</v>
      </c>
      <c r="B2810" t="s">
        <v>2716</v>
      </c>
      <c r="C2810" s="4">
        <v>0</v>
      </c>
      <c r="D2810" s="4">
        <v>0</v>
      </c>
      <c r="E2810" s="4">
        <v>0</v>
      </c>
      <c r="F2810" s="4">
        <v>0</v>
      </c>
      <c r="G2810" s="4">
        <v>1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/>
    </row>
    <row r="2811" spans="1:16" x14ac:dyDescent="0.25">
      <c r="A2811">
        <v>2810</v>
      </c>
      <c r="B2811" t="s">
        <v>2717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1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/>
    </row>
    <row r="2812" spans="1:16" x14ac:dyDescent="0.25">
      <c r="A2812">
        <v>2811</v>
      </c>
      <c r="B2812" t="s">
        <v>2718</v>
      </c>
      <c r="C2812" s="4">
        <v>0</v>
      </c>
      <c r="D2812" s="4">
        <v>0</v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1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/>
    </row>
    <row r="2813" spans="1:16" x14ac:dyDescent="0.25">
      <c r="A2813">
        <v>2812</v>
      </c>
      <c r="B2813" t="s">
        <v>2719</v>
      </c>
      <c r="C2813" s="4">
        <v>0</v>
      </c>
      <c r="D2813" s="4">
        <v>0</v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1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/>
    </row>
    <row r="2814" spans="1:16" x14ac:dyDescent="0.25">
      <c r="A2814">
        <v>2813</v>
      </c>
      <c r="B2814" t="s">
        <v>2720</v>
      </c>
      <c r="C2814" s="4">
        <v>0</v>
      </c>
      <c r="D2814" s="4">
        <v>0</v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1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/>
    </row>
    <row r="2815" spans="1:16" x14ac:dyDescent="0.25">
      <c r="A2815">
        <v>2814</v>
      </c>
      <c r="B2815" t="s">
        <v>2721</v>
      </c>
      <c r="C2815" s="4">
        <v>0</v>
      </c>
      <c r="D2815" s="4">
        <v>0</v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1</v>
      </c>
      <c r="K2815" s="4">
        <v>0</v>
      </c>
      <c r="L2815" s="4">
        <v>0</v>
      </c>
      <c r="M2815" s="4">
        <v>1</v>
      </c>
      <c r="N2815" s="4">
        <v>0</v>
      </c>
      <c r="O2815" s="4">
        <v>0</v>
      </c>
      <c r="P2815" s="4"/>
    </row>
    <row r="2816" spans="1:16" x14ac:dyDescent="0.25">
      <c r="A2816">
        <v>2815</v>
      </c>
      <c r="B2816" t="s">
        <v>2722</v>
      </c>
      <c r="C2816" s="4">
        <v>1</v>
      </c>
      <c r="D2816" s="4">
        <v>1</v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/>
    </row>
    <row r="2817" spans="1:16" x14ac:dyDescent="0.25">
      <c r="A2817">
        <v>2816</v>
      </c>
      <c r="B2817" t="s">
        <v>2723</v>
      </c>
      <c r="C2817" s="4">
        <v>1</v>
      </c>
      <c r="D2817" s="4">
        <v>1</v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/>
    </row>
    <row r="2818" spans="1:16" x14ac:dyDescent="0.25">
      <c r="A2818">
        <v>2817</v>
      </c>
      <c r="B2818" t="s">
        <v>2724</v>
      </c>
      <c r="C2818" s="4">
        <v>1</v>
      </c>
      <c r="D2818" s="4">
        <v>1</v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/>
    </row>
    <row r="2819" spans="1:16" x14ac:dyDescent="0.25">
      <c r="A2819">
        <v>2818</v>
      </c>
      <c r="B2819" t="s">
        <v>2725</v>
      </c>
      <c r="C2819" s="4">
        <v>0</v>
      </c>
      <c r="D2819" s="4">
        <v>0</v>
      </c>
      <c r="E2819" s="4">
        <v>0</v>
      </c>
      <c r="F2819" s="4">
        <v>0</v>
      </c>
      <c r="G2819" s="4">
        <v>1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/>
    </row>
    <row r="2820" spans="1:16" x14ac:dyDescent="0.25">
      <c r="A2820">
        <v>2819</v>
      </c>
      <c r="B2820" t="s">
        <v>2726</v>
      </c>
      <c r="C2820" s="4">
        <v>0</v>
      </c>
      <c r="D2820" s="4">
        <v>0</v>
      </c>
      <c r="E2820" s="4">
        <v>0</v>
      </c>
      <c r="F2820" s="4">
        <v>0</v>
      </c>
      <c r="G2820" s="4">
        <v>1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/>
    </row>
    <row r="2821" spans="1:16" x14ac:dyDescent="0.25">
      <c r="A2821">
        <v>2820</v>
      </c>
      <c r="B2821" t="s">
        <v>2727</v>
      </c>
      <c r="C2821" s="4">
        <v>0</v>
      </c>
      <c r="D2821" s="4">
        <v>0</v>
      </c>
      <c r="E2821" s="4">
        <v>0</v>
      </c>
      <c r="F2821" s="4">
        <v>0</v>
      </c>
      <c r="G2821" s="4">
        <v>1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/>
    </row>
    <row r="2822" spans="1:16" x14ac:dyDescent="0.25">
      <c r="A2822">
        <v>2821</v>
      </c>
      <c r="B2822" t="s">
        <v>2728</v>
      </c>
      <c r="C2822" s="4">
        <v>0</v>
      </c>
      <c r="D2822" s="4">
        <v>0</v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1</v>
      </c>
      <c r="N2822" s="4">
        <v>0</v>
      </c>
      <c r="O2822" s="4">
        <v>0</v>
      </c>
      <c r="P2822" s="4"/>
    </row>
    <row r="2823" spans="1:16" x14ac:dyDescent="0.25">
      <c r="A2823">
        <v>2822</v>
      </c>
      <c r="B2823" t="s">
        <v>2729</v>
      </c>
      <c r="C2823" s="4">
        <v>0</v>
      </c>
      <c r="D2823" s="4">
        <v>0</v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1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/>
    </row>
    <row r="2824" spans="1:16" x14ac:dyDescent="0.25">
      <c r="A2824">
        <v>2823</v>
      </c>
      <c r="B2824" t="s">
        <v>2730</v>
      </c>
      <c r="C2824" s="4">
        <v>0</v>
      </c>
      <c r="D2824" s="4">
        <v>0</v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1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/>
    </row>
    <row r="2825" spans="1:16" x14ac:dyDescent="0.25">
      <c r="A2825">
        <v>2824</v>
      </c>
      <c r="B2825" t="s">
        <v>2731</v>
      </c>
      <c r="C2825" s="4">
        <v>0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1</v>
      </c>
      <c r="N2825" s="4">
        <v>0</v>
      </c>
      <c r="O2825" s="4">
        <v>0</v>
      </c>
      <c r="P2825" s="4"/>
    </row>
    <row r="2826" spans="1:16" x14ac:dyDescent="0.25">
      <c r="A2826">
        <v>2825</v>
      </c>
      <c r="B2826" t="s">
        <v>2732</v>
      </c>
      <c r="C2826" s="4">
        <v>0</v>
      </c>
      <c r="D2826" s="4">
        <v>0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1</v>
      </c>
      <c r="N2826" s="4">
        <v>0</v>
      </c>
      <c r="O2826" s="4">
        <v>0</v>
      </c>
      <c r="P2826" s="4"/>
    </row>
    <row r="2827" spans="1:16" x14ac:dyDescent="0.25">
      <c r="A2827">
        <v>2826</v>
      </c>
      <c r="B2827" t="s">
        <v>2733</v>
      </c>
      <c r="C2827" s="4">
        <v>0</v>
      </c>
      <c r="D2827" s="4">
        <v>0</v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1</v>
      </c>
      <c r="N2827" s="4">
        <v>0</v>
      </c>
      <c r="O2827" s="4">
        <v>0</v>
      </c>
      <c r="P2827" s="4"/>
    </row>
    <row r="2828" spans="1:16" x14ac:dyDescent="0.25">
      <c r="A2828">
        <v>2827</v>
      </c>
      <c r="B2828" t="s">
        <v>2734</v>
      </c>
      <c r="C2828" s="4">
        <v>0</v>
      </c>
      <c r="D2828" s="4">
        <v>0</v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1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/>
    </row>
    <row r="2829" spans="1:16" x14ac:dyDescent="0.25">
      <c r="A2829">
        <v>2828</v>
      </c>
      <c r="B2829" t="s">
        <v>2735</v>
      </c>
      <c r="C2829" s="4">
        <v>0</v>
      </c>
      <c r="D2829" s="4">
        <v>0</v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1</v>
      </c>
      <c r="N2829" s="4">
        <v>0</v>
      </c>
      <c r="O2829" s="4">
        <v>0</v>
      </c>
      <c r="P2829" s="4"/>
    </row>
    <row r="2830" spans="1:16" x14ac:dyDescent="0.25">
      <c r="A2830">
        <v>2829</v>
      </c>
      <c r="B2830" t="s">
        <v>2736</v>
      </c>
      <c r="C2830" s="4">
        <v>0</v>
      </c>
      <c r="D2830" s="4">
        <v>0</v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1</v>
      </c>
      <c r="N2830" s="4">
        <v>0</v>
      </c>
      <c r="O2830" s="4">
        <v>0</v>
      </c>
      <c r="P2830" s="4"/>
    </row>
    <row r="2831" spans="1:16" x14ac:dyDescent="0.25">
      <c r="A2831">
        <v>2830</v>
      </c>
      <c r="B2831" t="s">
        <v>2737</v>
      </c>
      <c r="C2831" s="4">
        <v>0</v>
      </c>
      <c r="D2831" s="4">
        <v>0</v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1</v>
      </c>
      <c r="N2831" s="4">
        <v>0</v>
      </c>
      <c r="O2831" s="4">
        <v>0</v>
      </c>
      <c r="P2831" s="4"/>
    </row>
    <row r="2832" spans="1:16" x14ac:dyDescent="0.25">
      <c r="A2832">
        <v>2831</v>
      </c>
      <c r="B2832" t="s">
        <v>2738</v>
      </c>
      <c r="C2832" s="4">
        <v>0</v>
      </c>
      <c r="D2832" s="4">
        <v>0</v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1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/>
    </row>
    <row r="2833" spans="1:16" x14ac:dyDescent="0.25">
      <c r="A2833">
        <v>2832</v>
      </c>
      <c r="B2833" t="s">
        <v>2739</v>
      </c>
      <c r="C2833" s="4">
        <v>0</v>
      </c>
      <c r="D2833" s="4">
        <v>0</v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1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/>
    </row>
    <row r="2834" spans="1:16" x14ac:dyDescent="0.25">
      <c r="A2834">
        <v>2833</v>
      </c>
      <c r="B2834" t="s">
        <v>2740</v>
      </c>
      <c r="C2834" s="4">
        <v>0</v>
      </c>
      <c r="D2834" s="4">
        <v>0</v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1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/>
    </row>
    <row r="2835" spans="1:16" x14ac:dyDescent="0.25">
      <c r="A2835">
        <v>2834</v>
      </c>
      <c r="B2835" t="s">
        <v>2741</v>
      </c>
      <c r="C2835" s="4">
        <v>0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1</v>
      </c>
      <c r="N2835" s="4">
        <v>0</v>
      </c>
      <c r="O2835" s="4">
        <v>0</v>
      </c>
      <c r="P2835" s="4"/>
    </row>
    <row r="2836" spans="1:16" x14ac:dyDescent="0.25">
      <c r="A2836">
        <v>2835</v>
      </c>
      <c r="B2836" t="s">
        <v>2742</v>
      </c>
      <c r="C2836" s="4">
        <v>0</v>
      </c>
      <c r="D2836" s="4">
        <v>0</v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1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/>
    </row>
    <row r="2837" spans="1:16" x14ac:dyDescent="0.25">
      <c r="A2837">
        <v>2836</v>
      </c>
      <c r="B2837" t="s">
        <v>2743</v>
      </c>
      <c r="C2837" s="4">
        <v>0</v>
      </c>
      <c r="D2837" s="4">
        <v>0</v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1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/>
    </row>
    <row r="2838" spans="1:16" x14ac:dyDescent="0.25">
      <c r="A2838">
        <v>2837</v>
      </c>
      <c r="B2838" t="s">
        <v>2744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1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/>
    </row>
    <row r="2839" spans="1:16" x14ac:dyDescent="0.25">
      <c r="A2839">
        <v>2838</v>
      </c>
      <c r="B2839" t="s">
        <v>2745</v>
      </c>
      <c r="C2839" s="4">
        <v>0</v>
      </c>
      <c r="D2839" s="4">
        <v>0</v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1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/>
    </row>
    <row r="2840" spans="1:16" x14ac:dyDescent="0.25">
      <c r="A2840">
        <v>2839</v>
      </c>
      <c r="B2840" t="s">
        <v>2746</v>
      </c>
      <c r="C2840" s="4">
        <v>0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1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/>
    </row>
    <row r="2841" spans="1:16" x14ac:dyDescent="0.25">
      <c r="A2841">
        <v>2840</v>
      </c>
      <c r="B2841" t="s">
        <v>2747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1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/>
    </row>
    <row r="2842" spans="1:16" x14ac:dyDescent="0.25">
      <c r="A2842">
        <v>2841</v>
      </c>
      <c r="B2842" t="s">
        <v>2748</v>
      </c>
      <c r="C2842" s="4">
        <v>0</v>
      </c>
      <c r="D2842" s="4">
        <v>0</v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1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/>
    </row>
    <row r="2843" spans="1:16" x14ac:dyDescent="0.25">
      <c r="A2843">
        <v>2842</v>
      </c>
      <c r="B2843" t="s">
        <v>2749</v>
      </c>
      <c r="C2843" s="4">
        <v>0</v>
      </c>
      <c r="D2843" s="4">
        <v>0</v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1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/>
    </row>
    <row r="2844" spans="1:16" x14ac:dyDescent="0.25">
      <c r="A2844">
        <v>2843</v>
      </c>
      <c r="B2844" t="s">
        <v>2750</v>
      </c>
      <c r="C2844" s="4">
        <v>1</v>
      </c>
      <c r="D2844" s="4">
        <v>1</v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/>
    </row>
    <row r="2845" spans="1:16" x14ac:dyDescent="0.25">
      <c r="A2845">
        <v>2844</v>
      </c>
      <c r="B2845" t="s">
        <v>15937</v>
      </c>
      <c r="C2845" s="7">
        <v>1</v>
      </c>
      <c r="D2845" s="7">
        <v>1</v>
      </c>
      <c r="E2845" s="7">
        <v>0</v>
      </c>
      <c r="F2845" s="7">
        <v>0</v>
      </c>
      <c r="G2845" s="7">
        <v>0</v>
      </c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/>
    </row>
    <row r="2846" spans="1:16" x14ac:dyDescent="0.25">
      <c r="A2846">
        <v>2845</v>
      </c>
      <c r="B2846" t="s">
        <v>15938</v>
      </c>
      <c r="C2846" s="7">
        <v>1</v>
      </c>
      <c r="D2846" s="7">
        <v>1</v>
      </c>
      <c r="E2846" s="7">
        <v>0</v>
      </c>
      <c r="F2846" s="7">
        <v>0</v>
      </c>
      <c r="G2846" s="7">
        <v>0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/>
    </row>
    <row r="2847" spans="1:16" x14ac:dyDescent="0.25">
      <c r="A2847">
        <v>2846</v>
      </c>
      <c r="B2847" t="s">
        <v>15939</v>
      </c>
      <c r="C2847" s="7">
        <v>1</v>
      </c>
      <c r="D2847" s="7">
        <v>1</v>
      </c>
      <c r="E2847" s="7">
        <v>0</v>
      </c>
      <c r="F2847" s="7">
        <v>0</v>
      </c>
      <c r="G2847" s="7">
        <v>0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/>
    </row>
    <row r="2848" spans="1:16" x14ac:dyDescent="0.25">
      <c r="A2848">
        <v>2847</v>
      </c>
      <c r="B2848" t="s">
        <v>2751</v>
      </c>
      <c r="C2848" s="4">
        <v>1</v>
      </c>
      <c r="D2848" s="4">
        <v>1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/>
    </row>
    <row r="2849" spans="1:16" x14ac:dyDescent="0.25">
      <c r="A2849">
        <v>2848</v>
      </c>
      <c r="B2849" t="s">
        <v>2752</v>
      </c>
      <c r="C2849" s="4">
        <v>1</v>
      </c>
      <c r="D2849" s="4">
        <v>1</v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/>
    </row>
    <row r="2850" spans="1:16" x14ac:dyDescent="0.25">
      <c r="A2850">
        <v>2849</v>
      </c>
      <c r="B2850" t="s">
        <v>2753</v>
      </c>
      <c r="C2850" s="4">
        <v>0</v>
      </c>
      <c r="D2850" s="4">
        <v>0</v>
      </c>
      <c r="E2850" s="4">
        <v>0</v>
      </c>
      <c r="F2850" s="4">
        <v>0</v>
      </c>
      <c r="G2850" s="4">
        <v>1</v>
      </c>
      <c r="H2850" s="4">
        <v>0</v>
      </c>
      <c r="I2850" s="4">
        <v>1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/>
    </row>
    <row r="2851" spans="1:16" x14ac:dyDescent="0.25">
      <c r="A2851">
        <v>2850</v>
      </c>
      <c r="B2851" t="s">
        <v>2754</v>
      </c>
      <c r="C2851" s="4">
        <v>0</v>
      </c>
      <c r="D2851" s="4">
        <v>0</v>
      </c>
      <c r="E2851" s="4">
        <v>0</v>
      </c>
      <c r="F2851" s="4">
        <v>0</v>
      </c>
      <c r="G2851" s="4">
        <v>1</v>
      </c>
      <c r="H2851" s="4">
        <v>0</v>
      </c>
      <c r="I2851" s="4">
        <v>1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/>
    </row>
    <row r="2852" spans="1:16" x14ac:dyDescent="0.25">
      <c r="A2852">
        <v>2851</v>
      </c>
      <c r="B2852" t="s">
        <v>2755</v>
      </c>
      <c r="C2852" s="4">
        <v>1</v>
      </c>
      <c r="D2852" s="4">
        <v>1</v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/>
    </row>
    <row r="2853" spans="1:16" x14ac:dyDescent="0.25">
      <c r="A2853">
        <v>2852</v>
      </c>
      <c r="B2853" t="s">
        <v>2756</v>
      </c>
      <c r="C2853" s="4">
        <v>1</v>
      </c>
      <c r="D2853" s="4">
        <v>1</v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/>
    </row>
    <row r="2854" spans="1:16" x14ac:dyDescent="0.25">
      <c r="A2854">
        <v>2853</v>
      </c>
      <c r="B2854" t="s">
        <v>2757</v>
      </c>
      <c r="C2854" s="4">
        <v>0</v>
      </c>
      <c r="D2854" s="4">
        <v>0</v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1</v>
      </c>
      <c r="N2854" s="4">
        <v>0</v>
      </c>
      <c r="O2854" s="4">
        <v>0</v>
      </c>
      <c r="P2854" s="4"/>
    </row>
    <row r="2855" spans="1:16" x14ac:dyDescent="0.25">
      <c r="A2855">
        <v>2854</v>
      </c>
      <c r="B2855" t="s">
        <v>2758</v>
      </c>
      <c r="C2855" s="4">
        <v>0</v>
      </c>
      <c r="D2855" s="4">
        <v>0</v>
      </c>
      <c r="E2855" s="4">
        <v>0</v>
      </c>
      <c r="F2855" s="4">
        <v>0</v>
      </c>
      <c r="G2855" s="4">
        <v>1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/>
    </row>
    <row r="2856" spans="1:16" x14ac:dyDescent="0.25">
      <c r="A2856">
        <v>2855</v>
      </c>
      <c r="B2856" t="s">
        <v>2759</v>
      </c>
      <c r="C2856" s="4">
        <v>0</v>
      </c>
      <c r="D2856" s="4">
        <v>0</v>
      </c>
      <c r="E2856" s="4">
        <v>0</v>
      </c>
      <c r="F2856" s="4">
        <v>0</v>
      </c>
      <c r="G2856" s="4">
        <v>1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/>
    </row>
    <row r="2857" spans="1:16" x14ac:dyDescent="0.25">
      <c r="A2857">
        <v>2856</v>
      </c>
      <c r="B2857" t="s">
        <v>2760</v>
      </c>
      <c r="C2857" s="4">
        <v>1</v>
      </c>
      <c r="D2857" s="4">
        <v>1</v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/>
    </row>
    <row r="2858" spans="1:16" x14ac:dyDescent="0.25">
      <c r="A2858">
        <v>2857</v>
      </c>
      <c r="B2858" t="s">
        <v>2761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1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/>
    </row>
    <row r="2859" spans="1:16" x14ac:dyDescent="0.25">
      <c r="A2859">
        <v>2858</v>
      </c>
      <c r="B2859" t="s">
        <v>2762</v>
      </c>
      <c r="C2859" s="4">
        <v>0</v>
      </c>
      <c r="D2859" s="4">
        <v>0</v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1</v>
      </c>
      <c r="K2859" s="4">
        <v>1</v>
      </c>
      <c r="L2859" s="4">
        <v>0</v>
      </c>
      <c r="M2859" s="4">
        <v>0</v>
      </c>
      <c r="N2859" s="4">
        <v>0</v>
      </c>
      <c r="O2859" s="4">
        <v>0</v>
      </c>
      <c r="P2859" s="4"/>
    </row>
    <row r="2860" spans="1:16" x14ac:dyDescent="0.25">
      <c r="A2860">
        <v>2859</v>
      </c>
      <c r="B2860" t="s">
        <v>2763</v>
      </c>
      <c r="C2860" s="4">
        <v>0</v>
      </c>
      <c r="D2860" s="4">
        <v>0</v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1</v>
      </c>
      <c r="K2860" s="4">
        <v>1</v>
      </c>
      <c r="L2860" s="4">
        <v>0</v>
      </c>
      <c r="M2860" s="4">
        <v>0</v>
      </c>
      <c r="N2860" s="4">
        <v>0</v>
      </c>
      <c r="O2860" s="4">
        <v>0</v>
      </c>
      <c r="P2860" s="4"/>
    </row>
    <row r="2861" spans="1:16" x14ac:dyDescent="0.25">
      <c r="A2861">
        <v>2860</v>
      </c>
      <c r="B2861" t="s">
        <v>2764</v>
      </c>
      <c r="C2861" s="4">
        <v>1</v>
      </c>
      <c r="D2861" s="4">
        <v>1</v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/>
    </row>
    <row r="2862" spans="1:16" x14ac:dyDescent="0.25">
      <c r="A2862">
        <v>2861</v>
      </c>
      <c r="B2862" t="s">
        <v>2765</v>
      </c>
      <c r="C2862" s="4">
        <v>1</v>
      </c>
      <c r="D2862" s="4">
        <v>1</v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/>
    </row>
    <row r="2863" spans="1:16" x14ac:dyDescent="0.25">
      <c r="A2863">
        <v>2862</v>
      </c>
      <c r="B2863" t="s">
        <v>2766</v>
      </c>
      <c r="C2863" s="4">
        <v>1</v>
      </c>
      <c r="D2863" s="4">
        <v>1</v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/>
    </row>
    <row r="2864" spans="1:16" x14ac:dyDescent="0.25">
      <c r="A2864">
        <v>2863</v>
      </c>
      <c r="B2864" t="s">
        <v>2767</v>
      </c>
      <c r="C2864" s="4">
        <v>0</v>
      </c>
      <c r="D2864" s="4">
        <v>0</v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1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/>
    </row>
    <row r="2865" spans="1:16" x14ac:dyDescent="0.25">
      <c r="A2865">
        <v>2864</v>
      </c>
      <c r="B2865" t="s">
        <v>2768</v>
      </c>
      <c r="C2865" s="4">
        <v>0</v>
      </c>
      <c r="D2865" s="4">
        <v>0</v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1</v>
      </c>
      <c r="N2865" s="4">
        <v>0</v>
      </c>
      <c r="O2865" s="4">
        <v>0</v>
      </c>
      <c r="P2865" s="4"/>
    </row>
    <row r="2866" spans="1:16" x14ac:dyDescent="0.25">
      <c r="A2866">
        <v>2865</v>
      </c>
      <c r="B2866" t="s">
        <v>2769</v>
      </c>
      <c r="C2866" s="4">
        <v>0</v>
      </c>
      <c r="D2866" s="4">
        <v>0</v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1</v>
      </c>
      <c r="N2866" s="4">
        <v>0</v>
      </c>
      <c r="O2866" s="4">
        <v>0</v>
      </c>
      <c r="P2866" s="4"/>
    </row>
    <row r="2867" spans="1:16" x14ac:dyDescent="0.25">
      <c r="A2867">
        <v>2866</v>
      </c>
      <c r="B2867" t="s">
        <v>2770</v>
      </c>
      <c r="C2867" s="4">
        <v>0</v>
      </c>
      <c r="D2867" s="4">
        <v>0</v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1</v>
      </c>
      <c r="N2867" s="4">
        <v>0</v>
      </c>
      <c r="O2867" s="4">
        <v>0</v>
      </c>
      <c r="P2867" s="4"/>
    </row>
    <row r="2868" spans="1:16" x14ac:dyDescent="0.25">
      <c r="A2868">
        <v>2867</v>
      </c>
      <c r="B2868" t="s">
        <v>2771</v>
      </c>
      <c r="C2868" s="4">
        <v>0</v>
      </c>
      <c r="D2868" s="4">
        <v>0</v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1</v>
      </c>
      <c r="N2868" s="4">
        <v>0</v>
      </c>
      <c r="O2868" s="4">
        <v>0</v>
      </c>
      <c r="P2868" s="4"/>
    </row>
    <row r="2869" spans="1:16" x14ac:dyDescent="0.25">
      <c r="A2869">
        <v>2868</v>
      </c>
      <c r="B2869" t="s">
        <v>2772</v>
      </c>
      <c r="C2869" s="4">
        <v>0</v>
      </c>
      <c r="D2869" s="4">
        <v>0</v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1</v>
      </c>
      <c r="N2869" s="4">
        <v>0</v>
      </c>
      <c r="O2869" s="4">
        <v>0</v>
      </c>
      <c r="P2869" s="4"/>
    </row>
    <row r="2870" spans="1:16" x14ac:dyDescent="0.25">
      <c r="A2870">
        <v>2869</v>
      </c>
      <c r="B2870" t="s">
        <v>2773</v>
      </c>
      <c r="C2870" s="4">
        <v>0</v>
      </c>
      <c r="D2870" s="4">
        <v>0</v>
      </c>
      <c r="E2870" s="4">
        <v>0</v>
      </c>
      <c r="F2870" s="4">
        <v>0</v>
      </c>
      <c r="G2870" s="4">
        <v>1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/>
    </row>
    <row r="2871" spans="1:16" x14ac:dyDescent="0.25">
      <c r="A2871">
        <v>2870</v>
      </c>
      <c r="B2871" t="s">
        <v>15940</v>
      </c>
      <c r="C2871" s="7">
        <v>0</v>
      </c>
      <c r="D2871" s="7">
        <v>0</v>
      </c>
      <c r="E2871" s="7">
        <v>0</v>
      </c>
      <c r="F2871" s="7">
        <v>0</v>
      </c>
      <c r="G2871" s="7">
        <v>0</v>
      </c>
      <c r="H2871" s="7">
        <v>0</v>
      </c>
      <c r="I2871" s="7">
        <v>0</v>
      </c>
      <c r="J2871" s="7">
        <v>1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/>
    </row>
    <row r="2872" spans="1:16" x14ac:dyDescent="0.25">
      <c r="A2872">
        <v>2871</v>
      </c>
      <c r="B2872" t="s">
        <v>2774</v>
      </c>
      <c r="C2872" s="4">
        <v>0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1</v>
      </c>
      <c r="N2872" s="4">
        <v>0</v>
      </c>
      <c r="O2872" s="4">
        <v>0</v>
      </c>
      <c r="P2872" s="4"/>
    </row>
    <row r="2873" spans="1:16" x14ac:dyDescent="0.25">
      <c r="A2873">
        <v>2872</v>
      </c>
      <c r="B2873" t="s">
        <v>2775</v>
      </c>
      <c r="C2873" s="4">
        <v>1</v>
      </c>
      <c r="D2873" s="4">
        <v>1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/>
    </row>
    <row r="2874" spans="1:16" x14ac:dyDescent="0.25">
      <c r="A2874">
        <v>2873</v>
      </c>
      <c r="B2874" t="s">
        <v>2776</v>
      </c>
      <c r="C2874" s="4">
        <v>1</v>
      </c>
      <c r="D2874" s="4">
        <v>1</v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/>
    </row>
    <row r="2875" spans="1:16" x14ac:dyDescent="0.25">
      <c r="A2875">
        <v>2874</v>
      </c>
      <c r="B2875" t="s">
        <v>2777</v>
      </c>
      <c r="C2875" s="4">
        <v>1</v>
      </c>
      <c r="D2875" s="4">
        <v>1</v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/>
    </row>
    <row r="2876" spans="1:16" x14ac:dyDescent="0.25">
      <c r="A2876">
        <v>2875</v>
      </c>
      <c r="B2876" t="s">
        <v>2778</v>
      </c>
      <c r="C2876" s="4">
        <v>1</v>
      </c>
      <c r="D2876" s="4">
        <v>0</v>
      </c>
      <c r="E2876" s="4">
        <v>0</v>
      </c>
      <c r="F2876" s="4">
        <v>1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/>
    </row>
    <row r="2877" spans="1:16" x14ac:dyDescent="0.25">
      <c r="A2877">
        <v>2876</v>
      </c>
      <c r="B2877" t="s">
        <v>2779</v>
      </c>
      <c r="C2877" s="4">
        <v>1</v>
      </c>
      <c r="D2877" s="4">
        <v>0</v>
      </c>
      <c r="E2877" s="4">
        <v>0</v>
      </c>
      <c r="F2877" s="4">
        <v>1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/>
    </row>
    <row r="2878" spans="1:16" x14ac:dyDescent="0.25">
      <c r="A2878">
        <v>2877</v>
      </c>
      <c r="B2878" t="s">
        <v>2780</v>
      </c>
      <c r="C2878" s="4">
        <v>0</v>
      </c>
      <c r="D2878" s="4">
        <v>0</v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1</v>
      </c>
      <c r="N2878" s="4">
        <v>0</v>
      </c>
      <c r="O2878" s="4">
        <v>0</v>
      </c>
      <c r="P2878" s="4"/>
    </row>
    <row r="2879" spans="1:16" x14ac:dyDescent="0.25">
      <c r="A2879">
        <v>2878</v>
      </c>
      <c r="B2879" t="s">
        <v>2781</v>
      </c>
      <c r="C2879" s="4">
        <v>0</v>
      </c>
      <c r="D2879" s="4">
        <v>0</v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1</v>
      </c>
      <c r="N2879" s="4">
        <v>0</v>
      </c>
      <c r="O2879" s="4">
        <v>0</v>
      </c>
      <c r="P2879" s="4"/>
    </row>
    <row r="2880" spans="1:16" x14ac:dyDescent="0.25">
      <c r="A2880">
        <v>2879</v>
      </c>
      <c r="B2880" t="s">
        <v>2782</v>
      </c>
      <c r="C2880" s="4">
        <v>0</v>
      </c>
      <c r="D2880" s="4">
        <v>0</v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1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/>
    </row>
    <row r="2881" spans="1:16" x14ac:dyDescent="0.25">
      <c r="A2881">
        <v>2880</v>
      </c>
      <c r="B2881" t="s">
        <v>2783</v>
      </c>
      <c r="C2881" s="4">
        <v>1</v>
      </c>
      <c r="D2881" s="4">
        <v>1</v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/>
    </row>
    <row r="2882" spans="1:16" x14ac:dyDescent="0.25">
      <c r="A2882">
        <v>2881</v>
      </c>
      <c r="B2882" t="s">
        <v>2784</v>
      </c>
      <c r="C2882" s="4">
        <v>1</v>
      </c>
      <c r="D2882" s="4">
        <v>1</v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/>
    </row>
    <row r="2883" spans="1:16" x14ac:dyDescent="0.25">
      <c r="A2883">
        <v>2882</v>
      </c>
      <c r="B2883" t="s">
        <v>2785</v>
      </c>
      <c r="C2883" s="4">
        <v>1</v>
      </c>
      <c r="D2883" s="4">
        <v>1</v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/>
    </row>
    <row r="2884" spans="1:16" x14ac:dyDescent="0.25">
      <c r="A2884">
        <v>2883</v>
      </c>
      <c r="B2884" t="s">
        <v>2786</v>
      </c>
      <c r="C2884" s="4">
        <v>1</v>
      </c>
      <c r="D2884" s="4">
        <v>1</v>
      </c>
      <c r="E2884" s="4">
        <v>1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/>
    </row>
    <row r="2885" spans="1:16" x14ac:dyDescent="0.25">
      <c r="A2885">
        <v>2884</v>
      </c>
      <c r="B2885" t="s">
        <v>2787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1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/>
    </row>
    <row r="2886" spans="1:16" x14ac:dyDescent="0.25">
      <c r="A2886">
        <v>2885</v>
      </c>
      <c r="B2886" t="s">
        <v>2788</v>
      </c>
      <c r="C2886" s="4">
        <v>0</v>
      </c>
      <c r="D2886" s="4">
        <v>0</v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1</v>
      </c>
      <c r="K2886" s="4">
        <v>1</v>
      </c>
      <c r="L2886" s="4">
        <v>0</v>
      </c>
      <c r="M2886" s="4">
        <v>0</v>
      </c>
      <c r="N2886" s="4">
        <v>0</v>
      </c>
      <c r="O2886" s="4">
        <v>0</v>
      </c>
      <c r="P2886" s="4"/>
    </row>
    <row r="2887" spans="1:16" x14ac:dyDescent="0.25">
      <c r="A2887">
        <v>2886</v>
      </c>
      <c r="B2887" t="s">
        <v>2789</v>
      </c>
      <c r="C2887" s="4">
        <v>0</v>
      </c>
      <c r="D2887" s="4">
        <v>0</v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1</v>
      </c>
      <c r="N2887" s="4">
        <v>0</v>
      </c>
      <c r="O2887" s="4">
        <v>0</v>
      </c>
      <c r="P2887" s="4"/>
    </row>
    <row r="2888" spans="1:16" x14ac:dyDescent="0.25">
      <c r="A2888">
        <v>2887</v>
      </c>
      <c r="B2888" t="s">
        <v>2790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1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/>
    </row>
    <row r="2889" spans="1:16" x14ac:dyDescent="0.25">
      <c r="A2889">
        <v>2888</v>
      </c>
      <c r="B2889" t="s">
        <v>2791</v>
      </c>
      <c r="C2889" s="4">
        <v>0</v>
      </c>
      <c r="D2889" s="4">
        <v>0</v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1</v>
      </c>
      <c r="N2889" s="4">
        <v>0</v>
      </c>
      <c r="O2889" s="4">
        <v>0</v>
      </c>
      <c r="P2889" s="4"/>
    </row>
    <row r="2890" spans="1:16" x14ac:dyDescent="0.25">
      <c r="A2890">
        <v>2889</v>
      </c>
      <c r="B2890" t="s">
        <v>2792</v>
      </c>
      <c r="C2890" s="4">
        <v>0</v>
      </c>
      <c r="D2890" s="4">
        <v>0</v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1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/>
    </row>
    <row r="2891" spans="1:16" x14ac:dyDescent="0.25">
      <c r="A2891">
        <v>2890</v>
      </c>
      <c r="B2891" t="s">
        <v>2793</v>
      </c>
      <c r="C2891" s="4">
        <v>0</v>
      </c>
      <c r="D2891" s="4">
        <v>0</v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1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/>
    </row>
    <row r="2892" spans="1:16" x14ac:dyDescent="0.25">
      <c r="A2892">
        <v>2891</v>
      </c>
      <c r="B2892" t="s">
        <v>2794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1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/>
    </row>
    <row r="2893" spans="1:16" x14ac:dyDescent="0.25">
      <c r="A2893">
        <v>2892</v>
      </c>
      <c r="B2893" t="s">
        <v>2795</v>
      </c>
      <c r="C2893" s="4">
        <v>0</v>
      </c>
      <c r="D2893" s="4">
        <v>0</v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1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/>
    </row>
    <row r="2894" spans="1:16" x14ac:dyDescent="0.25">
      <c r="A2894">
        <v>2893</v>
      </c>
      <c r="B2894" t="s">
        <v>15941</v>
      </c>
      <c r="C2894" s="7">
        <v>0</v>
      </c>
      <c r="D2894" s="7">
        <v>0</v>
      </c>
      <c r="E2894" s="7">
        <v>0</v>
      </c>
      <c r="F2894" s="7">
        <v>0</v>
      </c>
      <c r="G2894" s="7">
        <v>0</v>
      </c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>
        <v>1</v>
      </c>
      <c r="N2894" s="7">
        <v>0</v>
      </c>
      <c r="O2894" s="7">
        <v>0</v>
      </c>
      <c r="P2894" s="7"/>
    </row>
    <row r="2895" spans="1:16" x14ac:dyDescent="0.25">
      <c r="A2895">
        <v>2894</v>
      </c>
      <c r="B2895" t="s">
        <v>2796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1</v>
      </c>
      <c r="N2895" s="4">
        <v>0</v>
      </c>
      <c r="O2895" s="4">
        <v>0</v>
      </c>
      <c r="P2895" s="4"/>
    </row>
    <row r="2896" spans="1:16" x14ac:dyDescent="0.25">
      <c r="A2896">
        <v>2895</v>
      </c>
      <c r="B2896" t="s">
        <v>2797</v>
      </c>
      <c r="C2896" s="4">
        <v>0</v>
      </c>
      <c r="D2896" s="4">
        <v>0</v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1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/>
    </row>
    <row r="2897" spans="1:16" x14ac:dyDescent="0.25">
      <c r="A2897">
        <v>2896</v>
      </c>
      <c r="B2897" t="s">
        <v>2798</v>
      </c>
      <c r="C2897" s="4">
        <v>0</v>
      </c>
      <c r="D2897" s="4">
        <v>0</v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1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/>
    </row>
    <row r="2898" spans="1:16" x14ac:dyDescent="0.25">
      <c r="A2898">
        <v>2897</v>
      </c>
      <c r="B2898" t="s">
        <v>2799</v>
      </c>
      <c r="C2898" s="4">
        <v>0</v>
      </c>
      <c r="D2898" s="4">
        <v>0</v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1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/>
    </row>
    <row r="2899" spans="1:16" x14ac:dyDescent="0.25">
      <c r="A2899">
        <v>2898</v>
      </c>
      <c r="B2899" t="s">
        <v>2800</v>
      </c>
      <c r="C2899" s="4">
        <v>0</v>
      </c>
      <c r="D2899" s="4">
        <v>0</v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1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/>
    </row>
    <row r="2900" spans="1:16" x14ac:dyDescent="0.25">
      <c r="A2900">
        <v>2899</v>
      </c>
      <c r="B2900" t="s">
        <v>2801</v>
      </c>
      <c r="C2900" s="4">
        <v>0</v>
      </c>
      <c r="D2900" s="4">
        <v>0</v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1</v>
      </c>
      <c r="K2900" s="4">
        <v>0</v>
      </c>
      <c r="L2900" s="4">
        <v>0</v>
      </c>
      <c r="M2900" s="4">
        <v>1</v>
      </c>
      <c r="N2900" s="4">
        <v>0</v>
      </c>
      <c r="O2900" s="4">
        <v>0</v>
      </c>
      <c r="P2900" s="4"/>
    </row>
    <row r="2901" spans="1:16" x14ac:dyDescent="0.25">
      <c r="A2901">
        <v>2900</v>
      </c>
      <c r="B2901" t="s">
        <v>2802</v>
      </c>
      <c r="C2901" s="4">
        <v>0</v>
      </c>
      <c r="D2901" s="4">
        <v>0</v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1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/>
    </row>
    <row r="2902" spans="1:16" x14ac:dyDescent="0.25">
      <c r="A2902">
        <v>2901</v>
      </c>
      <c r="B2902" t="s">
        <v>2803</v>
      </c>
      <c r="C2902" s="4">
        <v>0</v>
      </c>
      <c r="D2902" s="4">
        <v>0</v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1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/>
    </row>
    <row r="2903" spans="1:16" x14ac:dyDescent="0.25">
      <c r="A2903">
        <v>2902</v>
      </c>
      <c r="B2903" t="s">
        <v>2804</v>
      </c>
      <c r="C2903" s="4">
        <v>0</v>
      </c>
      <c r="D2903" s="4">
        <v>0</v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1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/>
    </row>
    <row r="2904" spans="1:16" x14ac:dyDescent="0.25">
      <c r="A2904">
        <v>2903</v>
      </c>
      <c r="B2904" t="s">
        <v>2805</v>
      </c>
      <c r="C2904" s="4">
        <v>0</v>
      </c>
      <c r="D2904" s="4">
        <v>0</v>
      </c>
      <c r="E2904" s="4">
        <v>0</v>
      </c>
      <c r="F2904" s="4">
        <v>0</v>
      </c>
      <c r="G2904" s="4">
        <v>1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/>
    </row>
    <row r="2905" spans="1:16" x14ac:dyDescent="0.25">
      <c r="A2905">
        <v>2904</v>
      </c>
      <c r="B2905" t="s">
        <v>2806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1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/>
    </row>
    <row r="2906" spans="1:16" x14ac:dyDescent="0.25">
      <c r="A2906">
        <v>2905</v>
      </c>
      <c r="B2906" t="s">
        <v>2807</v>
      </c>
      <c r="C2906" s="4">
        <v>0</v>
      </c>
      <c r="D2906" s="4">
        <v>0</v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1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/>
    </row>
    <row r="2907" spans="1:16" x14ac:dyDescent="0.25">
      <c r="A2907">
        <v>2906</v>
      </c>
      <c r="B2907" t="s">
        <v>2808</v>
      </c>
      <c r="C2907" s="4">
        <v>0</v>
      </c>
      <c r="D2907" s="4">
        <v>0</v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1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/>
    </row>
    <row r="2908" spans="1:16" x14ac:dyDescent="0.25">
      <c r="A2908">
        <v>2907</v>
      </c>
      <c r="B2908" t="s">
        <v>2809</v>
      </c>
      <c r="C2908" s="4">
        <v>0</v>
      </c>
      <c r="D2908" s="4">
        <v>0</v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1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/>
    </row>
    <row r="2909" spans="1:16" x14ac:dyDescent="0.25">
      <c r="A2909">
        <v>2908</v>
      </c>
      <c r="B2909" t="s">
        <v>2810</v>
      </c>
      <c r="C2909" s="4">
        <v>0</v>
      </c>
      <c r="D2909" s="4">
        <v>0</v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1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/>
    </row>
    <row r="2910" spans="1:16" x14ac:dyDescent="0.25">
      <c r="A2910">
        <v>2909</v>
      </c>
      <c r="B2910" t="s">
        <v>2811</v>
      </c>
      <c r="C2910" s="4">
        <v>0</v>
      </c>
      <c r="D2910" s="4">
        <v>0</v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1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/>
    </row>
    <row r="2911" spans="1:16" x14ac:dyDescent="0.25">
      <c r="A2911">
        <v>2910</v>
      </c>
      <c r="B2911" t="s">
        <v>2812</v>
      </c>
      <c r="C2911" s="7">
        <v>0</v>
      </c>
      <c r="D2911" s="7">
        <v>0</v>
      </c>
      <c r="E2911" s="7">
        <v>0</v>
      </c>
      <c r="F2911" s="7">
        <v>0</v>
      </c>
      <c r="G2911" s="7">
        <v>0</v>
      </c>
      <c r="H2911" s="7">
        <v>0</v>
      </c>
      <c r="I2911" s="7">
        <v>0</v>
      </c>
      <c r="J2911" s="7">
        <v>1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/>
    </row>
    <row r="2912" spans="1:16" x14ac:dyDescent="0.25">
      <c r="A2912">
        <v>2911</v>
      </c>
      <c r="B2912" t="s">
        <v>2813</v>
      </c>
      <c r="C2912" s="4">
        <v>0</v>
      </c>
      <c r="D2912" s="4">
        <v>0</v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1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/>
    </row>
    <row r="2913" spans="1:16" x14ac:dyDescent="0.25">
      <c r="A2913">
        <v>2912</v>
      </c>
      <c r="B2913" t="s">
        <v>2814</v>
      </c>
      <c r="C2913" s="4">
        <v>0</v>
      </c>
      <c r="D2913" s="4">
        <v>0</v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1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/>
    </row>
    <row r="2914" spans="1:16" x14ac:dyDescent="0.25">
      <c r="A2914">
        <v>2913</v>
      </c>
      <c r="B2914" t="s">
        <v>2815</v>
      </c>
      <c r="C2914" s="4">
        <v>0</v>
      </c>
      <c r="D2914" s="4">
        <v>0</v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1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/>
    </row>
    <row r="2915" spans="1:16" x14ac:dyDescent="0.25">
      <c r="A2915">
        <v>2914</v>
      </c>
      <c r="B2915" t="s">
        <v>2816</v>
      </c>
      <c r="C2915" s="4">
        <v>0</v>
      </c>
      <c r="D2915" s="4">
        <v>0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1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/>
    </row>
    <row r="2916" spans="1:16" x14ac:dyDescent="0.25">
      <c r="A2916">
        <v>2915</v>
      </c>
      <c r="B2916" t="s">
        <v>2817</v>
      </c>
      <c r="C2916" s="4">
        <v>0</v>
      </c>
      <c r="D2916" s="4">
        <v>0</v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1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/>
    </row>
    <row r="2917" spans="1:16" x14ac:dyDescent="0.25">
      <c r="A2917">
        <v>2916</v>
      </c>
      <c r="B2917" t="s">
        <v>2818</v>
      </c>
      <c r="C2917" s="4">
        <v>0</v>
      </c>
      <c r="D2917" s="4">
        <v>0</v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1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/>
    </row>
    <row r="2918" spans="1:16" x14ac:dyDescent="0.25">
      <c r="A2918">
        <v>2917</v>
      </c>
      <c r="B2918" t="s">
        <v>2819</v>
      </c>
      <c r="C2918" s="4">
        <v>0</v>
      </c>
      <c r="D2918" s="4">
        <v>0</v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1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/>
    </row>
    <row r="2919" spans="1:16" x14ac:dyDescent="0.25">
      <c r="A2919">
        <v>2918</v>
      </c>
      <c r="B2919" t="s">
        <v>2820</v>
      </c>
      <c r="C2919" s="4">
        <v>0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1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/>
    </row>
    <row r="2920" spans="1:16" x14ac:dyDescent="0.25">
      <c r="A2920">
        <v>2919</v>
      </c>
      <c r="B2920" t="s">
        <v>2821</v>
      </c>
      <c r="C2920" s="4">
        <v>0</v>
      </c>
      <c r="D2920" s="4">
        <v>0</v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1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/>
    </row>
    <row r="2921" spans="1:16" x14ac:dyDescent="0.25">
      <c r="A2921">
        <v>2920</v>
      </c>
      <c r="B2921" t="s">
        <v>2822</v>
      </c>
      <c r="C2921" s="4">
        <v>0</v>
      </c>
      <c r="D2921" s="4">
        <v>0</v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1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/>
    </row>
    <row r="2922" spans="1:16" x14ac:dyDescent="0.25">
      <c r="A2922">
        <v>2921</v>
      </c>
      <c r="B2922" t="s">
        <v>2823</v>
      </c>
      <c r="C2922" s="4">
        <v>0</v>
      </c>
      <c r="D2922" s="4">
        <v>0</v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1</v>
      </c>
      <c r="N2922" s="4">
        <v>0</v>
      </c>
      <c r="O2922" s="4">
        <v>0</v>
      </c>
      <c r="P2922" s="4"/>
    </row>
    <row r="2923" spans="1:16" x14ac:dyDescent="0.25">
      <c r="A2923">
        <v>2922</v>
      </c>
      <c r="B2923" t="s">
        <v>2824</v>
      </c>
      <c r="C2923" s="4">
        <v>0</v>
      </c>
      <c r="D2923" s="4">
        <v>0</v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1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/>
    </row>
    <row r="2924" spans="1:16" x14ac:dyDescent="0.25">
      <c r="A2924">
        <v>2923</v>
      </c>
      <c r="B2924" t="s">
        <v>2825</v>
      </c>
      <c r="C2924" s="4">
        <v>0</v>
      </c>
      <c r="D2924" s="4">
        <v>0</v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1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/>
    </row>
    <row r="2925" spans="1:16" x14ac:dyDescent="0.25">
      <c r="A2925">
        <v>2924</v>
      </c>
      <c r="B2925" t="s">
        <v>2826</v>
      </c>
      <c r="C2925" s="4">
        <v>0</v>
      </c>
      <c r="D2925" s="4">
        <v>0</v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1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/>
    </row>
    <row r="2926" spans="1:16" x14ac:dyDescent="0.25">
      <c r="A2926">
        <v>2925</v>
      </c>
      <c r="B2926" t="s">
        <v>2827</v>
      </c>
      <c r="C2926" s="4">
        <v>0</v>
      </c>
      <c r="D2926" s="4">
        <v>0</v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1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/>
    </row>
    <row r="2927" spans="1:16" x14ac:dyDescent="0.25">
      <c r="A2927">
        <v>2926</v>
      </c>
      <c r="B2927" t="s">
        <v>2828</v>
      </c>
      <c r="C2927" s="7">
        <v>0</v>
      </c>
      <c r="D2927" s="7">
        <v>0</v>
      </c>
      <c r="E2927" s="7">
        <v>0</v>
      </c>
      <c r="F2927" s="7">
        <v>0</v>
      </c>
      <c r="G2927" s="7">
        <v>0</v>
      </c>
      <c r="H2927" s="7">
        <v>0</v>
      </c>
      <c r="I2927" s="7">
        <v>0</v>
      </c>
      <c r="J2927" s="7">
        <v>1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/>
    </row>
    <row r="2928" spans="1:16" x14ac:dyDescent="0.25">
      <c r="A2928">
        <v>2927</v>
      </c>
      <c r="B2928" t="s">
        <v>2829</v>
      </c>
      <c r="C2928" s="4">
        <v>0</v>
      </c>
      <c r="D2928" s="4">
        <v>0</v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1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/>
    </row>
    <row r="2929" spans="1:16" x14ac:dyDescent="0.25">
      <c r="A2929">
        <v>2928</v>
      </c>
      <c r="B2929" t="s">
        <v>2830</v>
      </c>
      <c r="C2929" s="4">
        <v>0</v>
      </c>
      <c r="D2929" s="4">
        <v>0</v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1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/>
    </row>
    <row r="2930" spans="1:16" x14ac:dyDescent="0.25">
      <c r="A2930">
        <v>2929</v>
      </c>
      <c r="B2930" t="s">
        <v>2831</v>
      </c>
      <c r="C2930" s="4">
        <v>0</v>
      </c>
      <c r="D2930" s="4">
        <v>0</v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1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/>
    </row>
    <row r="2931" spans="1:16" x14ac:dyDescent="0.25">
      <c r="A2931">
        <v>2930</v>
      </c>
      <c r="B2931" t="s">
        <v>2832</v>
      </c>
      <c r="C2931" s="4">
        <v>0</v>
      </c>
      <c r="D2931" s="4">
        <v>0</v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1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/>
    </row>
    <row r="2932" spans="1:16" x14ac:dyDescent="0.25">
      <c r="A2932">
        <v>2931</v>
      </c>
      <c r="B2932" t="s">
        <v>2833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1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/>
    </row>
    <row r="2933" spans="1:16" x14ac:dyDescent="0.25">
      <c r="A2933">
        <v>2932</v>
      </c>
      <c r="B2933" t="s">
        <v>2834</v>
      </c>
      <c r="C2933" s="7">
        <v>0</v>
      </c>
      <c r="D2933" s="7">
        <v>0</v>
      </c>
      <c r="E2933" s="7">
        <v>0</v>
      </c>
      <c r="F2933" s="7">
        <v>0</v>
      </c>
      <c r="G2933" s="7">
        <v>0</v>
      </c>
      <c r="H2933" s="7">
        <v>0</v>
      </c>
      <c r="I2933" s="7">
        <v>0</v>
      </c>
      <c r="J2933" s="7">
        <v>1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/>
    </row>
    <row r="2934" spans="1:16" x14ac:dyDescent="0.25">
      <c r="A2934">
        <v>2933</v>
      </c>
      <c r="B2934" t="s">
        <v>2835</v>
      </c>
      <c r="C2934" s="4">
        <v>0</v>
      </c>
      <c r="D2934" s="4">
        <v>0</v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1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/>
    </row>
    <row r="2935" spans="1:16" x14ac:dyDescent="0.25">
      <c r="A2935">
        <v>2934</v>
      </c>
      <c r="B2935" t="s">
        <v>2836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1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/>
    </row>
    <row r="2936" spans="1:16" x14ac:dyDescent="0.25">
      <c r="A2936">
        <v>2935</v>
      </c>
      <c r="B2936" t="s">
        <v>2837</v>
      </c>
      <c r="C2936" s="4">
        <v>0</v>
      </c>
      <c r="D2936" s="4">
        <v>0</v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1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/>
    </row>
    <row r="2937" spans="1:16" x14ac:dyDescent="0.25">
      <c r="A2937">
        <v>2936</v>
      </c>
      <c r="B2937" t="s">
        <v>2838</v>
      </c>
      <c r="C2937" s="4">
        <v>0</v>
      </c>
      <c r="D2937" s="4">
        <v>0</v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1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/>
    </row>
    <row r="2938" spans="1:16" x14ac:dyDescent="0.25">
      <c r="A2938">
        <v>2937</v>
      </c>
      <c r="B2938" t="s">
        <v>15942</v>
      </c>
      <c r="C2938" s="7">
        <v>0</v>
      </c>
      <c r="D2938" s="7">
        <v>0</v>
      </c>
      <c r="E2938" s="7">
        <v>0</v>
      </c>
      <c r="F2938" s="7">
        <v>0</v>
      </c>
      <c r="G2938" s="7">
        <v>0</v>
      </c>
      <c r="H2938" s="7">
        <v>0</v>
      </c>
      <c r="I2938" s="7">
        <v>0</v>
      </c>
      <c r="J2938" s="7">
        <v>1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/>
    </row>
    <row r="2939" spans="1:16" x14ac:dyDescent="0.25">
      <c r="A2939">
        <v>2938</v>
      </c>
      <c r="B2939" t="s">
        <v>2839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1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/>
    </row>
    <row r="2940" spans="1:16" x14ac:dyDescent="0.25">
      <c r="A2940">
        <v>2939</v>
      </c>
      <c r="B2940" t="s">
        <v>2840</v>
      </c>
      <c r="C2940" s="4">
        <v>0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1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/>
    </row>
    <row r="2941" spans="1:16" x14ac:dyDescent="0.25">
      <c r="A2941">
        <v>2940</v>
      </c>
      <c r="B2941" t="s">
        <v>2841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1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/>
    </row>
    <row r="2942" spans="1:16" x14ac:dyDescent="0.25">
      <c r="A2942">
        <v>2941</v>
      </c>
      <c r="B2942" t="s">
        <v>2842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1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/>
    </row>
    <row r="2943" spans="1:16" x14ac:dyDescent="0.25">
      <c r="A2943">
        <v>2942</v>
      </c>
      <c r="B2943" t="s">
        <v>2843</v>
      </c>
      <c r="C2943" s="4">
        <v>0</v>
      </c>
      <c r="D2943" s="4">
        <v>0</v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1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/>
    </row>
    <row r="2944" spans="1:16" x14ac:dyDescent="0.25">
      <c r="A2944">
        <v>2943</v>
      </c>
      <c r="B2944" t="s">
        <v>2844</v>
      </c>
      <c r="C2944" s="4">
        <v>0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1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/>
    </row>
    <row r="2945" spans="1:16" x14ac:dyDescent="0.25">
      <c r="A2945">
        <v>2944</v>
      </c>
      <c r="B2945" t="s">
        <v>2845</v>
      </c>
      <c r="C2945" s="4">
        <v>0</v>
      </c>
      <c r="D2945" s="4">
        <v>0</v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1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/>
    </row>
    <row r="2946" spans="1:16" x14ac:dyDescent="0.25">
      <c r="A2946">
        <v>2945</v>
      </c>
      <c r="B2946" t="s">
        <v>2846</v>
      </c>
      <c r="C2946" s="4">
        <v>0</v>
      </c>
      <c r="D2946" s="4">
        <v>0</v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1</v>
      </c>
      <c r="K2946" s="4">
        <v>0</v>
      </c>
      <c r="L2946" s="4">
        <v>0</v>
      </c>
      <c r="M2946" s="4">
        <v>1</v>
      </c>
      <c r="N2946" s="4">
        <v>0</v>
      </c>
      <c r="O2946" s="4">
        <v>0</v>
      </c>
      <c r="P2946" s="4"/>
    </row>
    <row r="2947" spans="1:16" x14ac:dyDescent="0.25">
      <c r="A2947">
        <v>2946</v>
      </c>
      <c r="B2947" t="s">
        <v>2847</v>
      </c>
      <c r="C2947" s="4">
        <v>0</v>
      </c>
      <c r="D2947" s="4">
        <v>0</v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1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/>
    </row>
    <row r="2948" spans="1:16" x14ac:dyDescent="0.25">
      <c r="A2948">
        <v>2947</v>
      </c>
      <c r="B2948" t="s">
        <v>2848</v>
      </c>
      <c r="C2948" s="4">
        <v>0</v>
      </c>
      <c r="D2948" s="4">
        <v>0</v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1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/>
    </row>
    <row r="2949" spans="1:16" x14ac:dyDescent="0.25">
      <c r="A2949">
        <v>2948</v>
      </c>
      <c r="B2949" t="s">
        <v>2849</v>
      </c>
      <c r="C2949" s="4">
        <v>0</v>
      </c>
      <c r="D2949" s="4">
        <v>0</v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1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/>
    </row>
    <row r="2950" spans="1:16" x14ac:dyDescent="0.25">
      <c r="A2950">
        <v>2949</v>
      </c>
      <c r="B2950" t="s">
        <v>2850</v>
      </c>
      <c r="C2950" s="4">
        <v>0</v>
      </c>
      <c r="D2950" s="4">
        <v>0</v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1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/>
    </row>
    <row r="2951" spans="1:16" x14ac:dyDescent="0.25">
      <c r="A2951">
        <v>2950</v>
      </c>
      <c r="B2951" t="s">
        <v>2851</v>
      </c>
      <c r="C2951" s="4">
        <v>0</v>
      </c>
      <c r="D2951" s="4">
        <v>0</v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1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/>
    </row>
    <row r="2952" spans="1:16" x14ac:dyDescent="0.25">
      <c r="A2952">
        <v>2951</v>
      </c>
      <c r="B2952" t="s">
        <v>2852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1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/>
    </row>
    <row r="2953" spans="1:16" x14ac:dyDescent="0.25">
      <c r="A2953">
        <v>2952</v>
      </c>
      <c r="B2953" t="s">
        <v>2853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1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/>
    </row>
    <row r="2954" spans="1:16" x14ac:dyDescent="0.25">
      <c r="A2954">
        <v>2953</v>
      </c>
      <c r="B2954" t="s">
        <v>2854</v>
      </c>
      <c r="C2954" s="4">
        <v>0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1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/>
    </row>
    <row r="2955" spans="1:16" x14ac:dyDescent="0.25">
      <c r="A2955">
        <v>2954</v>
      </c>
      <c r="B2955" t="s">
        <v>2855</v>
      </c>
      <c r="C2955" s="4">
        <v>0</v>
      </c>
      <c r="D2955" s="4">
        <v>0</v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1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/>
    </row>
    <row r="2956" spans="1:16" x14ac:dyDescent="0.25">
      <c r="A2956">
        <v>2955</v>
      </c>
      <c r="B2956" t="s">
        <v>2856</v>
      </c>
      <c r="C2956" s="4">
        <v>0</v>
      </c>
      <c r="D2956" s="4">
        <v>0</v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1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/>
    </row>
    <row r="2957" spans="1:16" x14ac:dyDescent="0.25">
      <c r="A2957">
        <v>2956</v>
      </c>
      <c r="B2957" t="s">
        <v>2857</v>
      </c>
      <c r="C2957" s="4">
        <v>0</v>
      </c>
      <c r="D2957" s="4">
        <v>0</v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1</v>
      </c>
      <c r="K2957" s="4">
        <v>0</v>
      </c>
      <c r="L2957" s="4">
        <v>0</v>
      </c>
      <c r="M2957" s="4">
        <v>1</v>
      </c>
      <c r="N2957" s="4">
        <v>0</v>
      </c>
      <c r="O2957" s="4">
        <v>0</v>
      </c>
      <c r="P2957" s="4"/>
    </row>
    <row r="2958" spans="1:16" x14ac:dyDescent="0.25">
      <c r="A2958">
        <v>2957</v>
      </c>
      <c r="B2958" t="s">
        <v>2858</v>
      </c>
      <c r="C2958" s="4">
        <v>0</v>
      </c>
      <c r="D2958" s="4">
        <v>0</v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1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/>
    </row>
    <row r="2959" spans="1:16" x14ac:dyDescent="0.25">
      <c r="A2959">
        <v>2958</v>
      </c>
      <c r="B2959" t="s">
        <v>2859</v>
      </c>
      <c r="C2959" s="4">
        <v>0</v>
      </c>
      <c r="D2959" s="4">
        <v>0</v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1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/>
    </row>
    <row r="2960" spans="1:16" x14ac:dyDescent="0.25">
      <c r="A2960">
        <v>2959</v>
      </c>
      <c r="B2960" t="s">
        <v>2860</v>
      </c>
      <c r="C2960" s="4">
        <v>0</v>
      </c>
      <c r="D2960" s="4">
        <v>0</v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1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/>
    </row>
    <row r="2961" spans="1:16" x14ac:dyDescent="0.25">
      <c r="A2961">
        <v>2960</v>
      </c>
      <c r="B2961" t="s">
        <v>2861</v>
      </c>
      <c r="C2961" s="7">
        <v>0</v>
      </c>
      <c r="D2961" s="7">
        <v>0</v>
      </c>
      <c r="E2961" s="7">
        <v>0</v>
      </c>
      <c r="F2961" s="7">
        <v>0</v>
      </c>
      <c r="G2961" s="7">
        <v>0</v>
      </c>
      <c r="H2961" s="7">
        <v>0</v>
      </c>
      <c r="I2961" s="7">
        <v>0</v>
      </c>
      <c r="J2961" s="7">
        <v>1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/>
    </row>
    <row r="2962" spans="1:16" x14ac:dyDescent="0.25">
      <c r="A2962">
        <v>2961</v>
      </c>
      <c r="B2962" t="s">
        <v>2862</v>
      </c>
      <c r="C2962" s="4">
        <v>0</v>
      </c>
      <c r="D2962" s="4">
        <v>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1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/>
    </row>
    <row r="2963" spans="1:16" x14ac:dyDescent="0.25">
      <c r="A2963">
        <v>2962</v>
      </c>
      <c r="B2963" t="s">
        <v>2863</v>
      </c>
      <c r="C2963" s="4">
        <v>0</v>
      </c>
      <c r="D2963" s="4">
        <v>0</v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1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/>
    </row>
    <row r="2964" spans="1:16" x14ac:dyDescent="0.25">
      <c r="A2964">
        <v>2963</v>
      </c>
      <c r="B2964" t="s">
        <v>2864</v>
      </c>
      <c r="C2964" s="4">
        <v>0</v>
      </c>
      <c r="D2964" s="4">
        <v>0</v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1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/>
    </row>
    <row r="2965" spans="1:16" x14ac:dyDescent="0.25">
      <c r="A2965">
        <v>2964</v>
      </c>
      <c r="B2965" t="s">
        <v>2865</v>
      </c>
      <c r="C2965" s="4">
        <v>0</v>
      </c>
      <c r="D2965" s="4">
        <v>0</v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1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/>
    </row>
    <row r="2966" spans="1:16" x14ac:dyDescent="0.25">
      <c r="A2966">
        <v>2965</v>
      </c>
      <c r="B2966" t="s">
        <v>2866</v>
      </c>
      <c r="C2966" s="4">
        <v>0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1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/>
    </row>
    <row r="2967" spans="1:16" x14ac:dyDescent="0.25">
      <c r="A2967">
        <v>2966</v>
      </c>
      <c r="B2967" t="s">
        <v>2867</v>
      </c>
      <c r="C2967" s="4">
        <v>0</v>
      </c>
      <c r="D2967" s="4">
        <v>0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1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/>
    </row>
    <row r="2968" spans="1:16" x14ac:dyDescent="0.25">
      <c r="A2968">
        <v>2967</v>
      </c>
      <c r="B2968" t="s">
        <v>2868</v>
      </c>
      <c r="C2968" s="4">
        <v>0</v>
      </c>
      <c r="D2968" s="4">
        <v>0</v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1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/>
    </row>
    <row r="2969" spans="1:16" x14ac:dyDescent="0.25">
      <c r="A2969">
        <v>2968</v>
      </c>
      <c r="B2969" t="s">
        <v>2869</v>
      </c>
      <c r="C2969" s="4">
        <v>0</v>
      </c>
      <c r="D2969" s="4">
        <v>0</v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1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/>
    </row>
    <row r="2970" spans="1:16" x14ac:dyDescent="0.25">
      <c r="A2970">
        <v>2969</v>
      </c>
      <c r="B2970" t="s">
        <v>2870</v>
      </c>
      <c r="C2970" s="4">
        <v>0</v>
      </c>
      <c r="D2970" s="4">
        <v>0</v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1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/>
    </row>
    <row r="2971" spans="1:16" x14ac:dyDescent="0.25">
      <c r="A2971">
        <v>2970</v>
      </c>
      <c r="B2971" t="s">
        <v>2871</v>
      </c>
      <c r="C2971" s="4">
        <v>0</v>
      </c>
      <c r="D2971" s="4">
        <v>0</v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1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/>
    </row>
    <row r="2972" spans="1:16" x14ac:dyDescent="0.25">
      <c r="A2972">
        <v>2971</v>
      </c>
      <c r="B2972" t="s">
        <v>2872</v>
      </c>
      <c r="C2972" s="4">
        <v>0</v>
      </c>
      <c r="D2972" s="4">
        <v>0</v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1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/>
    </row>
    <row r="2973" spans="1:16" x14ac:dyDescent="0.25">
      <c r="A2973">
        <v>2972</v>
      </c>
      <c r="B2973" t="s">
        <v>2873</v>
      </c>
      <c r="C2973" s="4">
        <v>0</v>
      </c>
      <c r="D2973" s="4">
        <v>0</v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1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/>
    </row>
    <row r="2974" spans="1:16" x14ac:dyDescent="0.25">
      <c r="A2974">
        <v>2973</v>
      </c>
      <c r="B2974" t="s">
        <v>2874</v>
      </c>
      <c r="C2974" s="4">
        <v>0</v>
      </c>
      <c r="D2974" s="4">
        <v>0</v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1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/>
    </row>
    <row r="2975" spans="1:16" x14ac:dyDescent="0.25">
      <c r="A2975">
        <v>2974</v>
      </c>
      <c r="B2975" t="s">
        <v>2875</v>
      </c>
      <c r="C2975" s="4">
        <v>0</v>
      </c>
      <c r="D2975" s="4">
        <v>0</v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1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/>
    </row>
    <row r="2976" spans="1:16" x14ac:dyDescent="0.25">
      <c r="A2976">
        <v>2975</v>
      </c>
      <c r="B2976" t="s">
        <v>2876</v>
      </c>
      <c r="C2976" s="4">
        <v>0</v>
      </c>
      <c r="D2976" s="4">
        <v>0</v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1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/>
    </row>
    <row r="2977" spans="1:16" x14ac:dyDescent="0.25">
      <c r="A2977">
        <v>2976</v>
      </c>
      <c r="B2977" t="s">
        <v>2877</v>
      </c>
      <c r="C2977" s="4">
        <v>0</v>
      </c>
      <c r="D2977" s="4">
        <v>0</v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1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/>
    </row>
    <row r="2978" spans="1:16" x14ac:dyDescent="0.25">
      <c r="A2978">
        <v>2977</v>
      </c>
      <c r="B2978" t="s">
        <v>2878</v>
      </c>
      <c r="C2978" s="4">
        <v>0</v>
      </c>
      <c r="D2978" s="4">
        <v>0</v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1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/>
    </row>
    <row r="2979" spans="1:16" x14ac:dyDescent="0.25">
      <c r="A2979">
        <v>2978</v>
      </c>
      <c r="B2979" t="s">
        <v>2879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1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/>
    </row>
    <row r="2980" spans="1:16" x14ac:dyDescent="0.25">
      <c r="A2980">
        <v>2979</v>
      </c>
      <c r="B2980" t="s">
        <v>2880</v>
      </c>
      <c r="C2980" s="4">
        <v>0</v>
      </c>
      <c r="D2980" s="4">
        <v>0</v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1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/>
    </row>
    <row r="2981" spans="1:16" x14ac:dyDescent="0.25">
      <c r="A2981">
        <v>2980</v>
      </c>
      <c r="B2981" t="s">
        <v>2881</v>
      </c>
      <c r="C2981" s="4">
        <v>0</v>
      </c>
      <c r="D2981" s="4">
        <v>0</v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1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/>
    </row>
    <row r="2982" spans="1:16" x14ac:dyDescent="0.25">
      <c r="A2982">
        <v>2981</v>
      </c>
      <c r="B2982" t="s">
        <v>2882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1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/>
    </row>
    <row r="2983" spans="1:16" x14ac:dyDescent="0.25">
      <c r="A2983">
        <v>2982</v>
      </c>
      <c r="B2983" t="s">
        <v>2883</v>
      </c>
      <c r="C2983" s="4">
        <v>0</v>
      </c>
      <c r="D2983" s="4">
        <v>0</v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1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/>
    </row>
    <row r="2984" spans="1:16" x14ac:dyDescent="0.25">
      <c r="A2984">
        <v>2983</v>
      </c>
      <c r="B2984" t="s">
        <v>2884</v>
      </c>
      <c r="C2984" s="4">
        <v>0</v>
      </c>
      <c r="D2984" s="4">
        <v>0</v>
      </c>
      <c r="E2984" s="4">
        <v>0</v>
      </c>
      <c r="F2984" s="4">
        <v>0</v>
      </c>
      <c r="G2984" s="4">
        <v>1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/>
    </row>
    <row r="2985" spans="1:16" x14ac:dyDescent="0.25">
      <c r="A2985">
        <v>2984</v>
      </c>
      <c r="B2985" t="s">
        <v>2885</v>
      </c>
      <c r="C2985" s="4">
        <v>0</v>
      </c>
      <c r="D2985" s="4">
        <v>0</v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1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/>
    </row>
    <row r="2986" spans="1:16" x14ac:dyDescent="0.25">
      <c r="A2986">
        <v>2985</v>
      </c>
      <c r="B2986" t="s">
        <v>2886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1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/>
    </row>
    <row r="2987" spans="1:16" x14ac:dyDescent="0.25">
      <c r="A2987">
        <v>2986</v>
      </c>
      <c r="B2987" t="s">
        <v>2887</v>
      </c>
      <c r="C2987" s="4">
        <v>0</v>
      </c>
      <c r="D2987" s="4">
        <v>0</v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1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/>
    </row>
    <row r="2988" spans="1:16" x14ac:dyDescent="0.25">
      <c r="A2988">
        <v>2987</v>
      </c>
      <c r="B2988" t="s">
        <v>2888</v>
      </c>
      <c r="C2988" s="4">
        <v>0</v>
      </c>
      <c r="D2988" s="4">
        <v>0</v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1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/>
    </row>
    <row r="2989" spans="1:16" x14ac:dyDescent="0.25">
      <c r="A2989">
        <v>2988</v>
      </c>
      <c r="B2989" t="s">
        <v>2889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1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/>
    </row>
    <row r="2990" spans="1:16" x14ac:dyDescent="0.25">
      <c r="A2990">
        <v>2989</v>
      </c>
      <c r="B2990" t="s">
        <v>2890</v>
      </c>
      <c r="C2990" s="4">
        <v>0</v>
      </c>
      <c r="D2990" s="4">
        <v>0</v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1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/>
    </row>
    <row r="2991" spans="1:16" x14ac:dyDescent="0.25">
      <c r="A2991">
        <v>2990</v>
      </c>
      <c r="B2991" t="s">
        <v>2891</v>
      </c>
      <c r="C2991" s="4">
        <v>0</v>
      </c>
      <c r="D2991" s="4">
        <v>0</v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1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/>
    </row>
    <row r="2992" spans="1:16" x14ac:dyDescent="0.25">
      <c r="A2992">
        <v>2991</v>
      </c>
      <c r="B2992" t="s">
        <v>2892</v>
      </c>
      <c r="C2992" s="4">
        <v>0</v>
      </c>
      <c r="D2992" s="4">
        <v>0</v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1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/>
    </row>
    <row r="2993" spans="1:16" x14ac:dyDescent="0.25">
      <c r="A2993">
        <v>2992</v>
      </c>
      <c r="B2993" t="s">
        <v>2893</v>
      </c>
      <c r="C2993" s="4">
        <v>0</v>
      </c>
      <c r="D2993" s="4">
        <v>0</v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1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/>
    </row>
    <row r="2994" spans="1:16" x14ac:dyDescent="0.25">
      <c r="A2994">
        <v>2993</v>
      </c>
      <c r="B2994" t="s">
        <v>2894</v>
      </c>
      <c r="C2994" s="4">
        <v>0</v>
      </c>
      <c r="D2994" s="4">
        <v>0</v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1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/>
    </row>
    <row r="2995" spans="1:16" x14ac:dyDescent="0.25">
      <c r="A2995">
        <v>2994</v>
      </c>
      <c r="B2995" t="s">
        <v>2895</v>
      </c>
      <c r="C2995" s="4">
        <v>0</v>
      </c>
      <c r="D2995" s="4">
        <v>0</v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1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/>
    </row>
    <row r="2996" spans="1:16" x14ac:dyDescent="0.25">
      <c r="A2996">
        <v>2995</v>
      </c>
      <c r="B2996" t="s">
        <v>2896</v>
      </c>
      <c r="C2996" s="4">
        <v>0</v>
      </c>
      <c r="D2996" s="4">
        <v>0</v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1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/>
    </row>
    <row r="2997" spans="1:16" x14ac:dyDescent="0.25">
      <c r="A2997">
        <v>2996</v>
      </c>
      <c r="B2997" t="s">
        <v>2897</v>
      </c>
      <c r="C2997" s="4">
        <v>0</v>
      </c>
      <c r="D2997" s="4">
        <v>0</v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1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/>
    </row>
    <row r="2998" spans="1:16" x14ac:dyDescent="0.25">
      <c r="A2998">
        <v>2997</v>
      </c>
      <c r="B2998" t="s">
        <v>2898</v>
      </c>
      <c r="C2998" s="4">
        <v>0</v>
      </c>
      <c r="D2998" s="4">
        <v>0</v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1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/>
    </row>
    <row r="2999" spans="1:16" x14ac:dyDescent="0.25">
      <c r="A2999">
        <v>2998</v>
      </c>
      <c r="B2999" t="s">
        <v>2899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1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/>
    </row>
    <row r="3000" spans="1:16" x14ac:dyDescent="0.25">
      <c r="A3000">
        <v>2999</v>
      </c>
      <c r="B3000" t="s">
        <v>2900</v>
      </c>
      <c r="C3000" s="4">
        <v>0</v>
      </c>
      <c r="D3000" s="4">
        <v>0</v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1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/>
    </row>
    <row r="3001" spans="1:16" x14ac:dyDescent="0.25">
      <c r="A3001">
        <v>3000</v>
      </c>
      <c r="B3001" t="s">
        <v>2901</v>
      </c>
      <c r="C3001" s="4">
        <v>0</v>
      </c>
      <c r="D3001" s="4">
        <v>0</v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1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/>
    </row>
    <row r="3002" spans="1:16" x14ac:dyDescent="0.25">
      <c r="A3002">
        <v>3001</v>
      </c>
      <c r="B3002" t="s">
        <v>2902</v>
      </c>
      <c r="C3002" s="7">
        <v>0</v>
      </c>
      <c r="D3002" s="7">
        <v>0</v>
      </c>
      <c r="E3002" s="7">
        <v>0</v>
      </c>
      <c r="F3002" s="7">
        <v>0</v>
      </c>
      <c r="G3002" s="7">
        <v>0</v>
      </c>
      <c r="H3002" s="7">
        <v>0</v>
      </c>
      <c r="I3002" s="7">
        <v>0</v>
      </c>
      <c r="J3002" s="7">
        <v>1</v>
      </c>
      <c r="K3002" s="7">
        <v>0</v>
      </c>
      <c r="L3002" s="7">
        <v>0</v>
      </c>
      <c r="M3002" s="7">
        <v>0</v>
      </c>
      <c r="N3002" s="7">
        <v>0</v>
      </c>
      <c r="O3002" s="7">
        <v>0</v>
      </c>
      <c r="P3002" s="7"/>
    </row>
    <row r="3003" spans="1:16" x14ac:dyDescent="0.25">
      <c r="A3003">
        <v>3002</v>
      </c>
      <c r="B3003" t="s">
        <v>2903</v>
      </c>
      <c r="C3003" s="4">
        <v>0</v>
      </c>
      <c r="D3003" s="4">
        <v>0</v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1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/>
    </row>
    <row r="3004" spans="1:16" x14ac:dyDescent="0.25">
      <c r="A3004">
        <v>3003</v>
      </c>
      <c r="B3004" t="s">
        <v>2904</v>
      </c>
      <c r="C3004" s="4">
        <v>0</v>
      </c>
      <c r="D3004" s="4">
        <v>0</v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1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/>
    </row>
    <row r="3005" spans="1:16" x14ac:dyDescent="0.25">
      <c r="A3005">
        <v>3004</v>
      </c>
      <c r="B3005" t="s">
        <v>2905</v>
      </c>
      <c r="C3005" s="4">
        <v>0</v>
      </c>
      <c r="D3005" s="4">
        <v>0</v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1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/>
    </row>
    <row r="3006" spans="1:16" x14ac:dyDescent="0.25">
      <c r="A3006">
        <v>3005</v>
      </c>
      <c r="B3006" t="s">
        <v>2906</v>
      </c>
      <c r="C3006" s="4">
        <v>0</v>
      </c>
      <c r="D3006" s="4">
        <v>0</v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1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/>
    </row>
    <row r="3007" spans="1:16" x14ac:dyDescent="0.25">
      <c r="A3007">
        <v>3006</v>
      </c>
      <c r="B3007" t="s">
        <v>2907</v>
      </c>
      <c r="C3007" s="4">
        <v>0</v>
      </c>
      <c r="D3007" s="4">
        <v>0</v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1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/>
    </row>
    <row r="3008" spans="1:16" x14ac:dyDescent="0.25">
      <c r="A3008">
        <v>3007</v>
      </c>
      <c r="B3008" t="s">
        <v>2908</v>
      </c>
      <c r="C3008" s="7">
        <v>0</v>
      </c>
      <c r="D3008" s="7">
        <v>0</v>
      </c>
      <c r="E3008" s="7">
        <v>0</v>
      </c>
      <c r="F3008" s="7">
        <v>0</v>
      </c>
      <c r="G3008" s="7">
        <v>0</v>
      </c>
      <c r="H3008" s="7">
        <v>0</v>
      </c>
      <c r="I3008" s="7">
        <v>0</v>
      </c>
      <c r="J3008" s="7">
        <v>1</v>
      </c>
      <c r="K3008" s="7">
        <v>0</v>
      </c>
      <c r="L3008" s="7">
        <v>0</v>
      </c>
      <c r="M3008" s="7">
        <v>0</v>
      </c>
      <c r="N3008" s="7">
        <v>0</v>
      </c>
      <c r="O3008" s="7">
        <v>0</v>
      </c>
      <c r="P3008" s="7"/>
    </row>
    <row r="3009" spans="1:16" x14ac:dyDescent="0.25">
      <c r="A3009">
        <v>3008</v>
      </c>
      <c r="B3009" t="s">
        <v>2909</v>
      </c>
      <c r="C3009" s="4">
        <v>0</v>
      </c>
      <c r="D3009" s="4">
        <v>0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1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/>
    </row>
    <row r="3010" spans="1:16" x14ac:dyDescent="0.25">
      <c r="A3010">
        <v>3009</v>
      </c>
      <c r="B3010" t="s">
        <v>2910</v>
      </c>
      <c r="C3010" s="4">
        <v>0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1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/>
    </row>
    <row r="3011" spans="1:16" x14ac:dyDescent="0.25">
      <c r="A3011">
        <v>3010</v>
      </c>
      <c r="B3011" t="s">
        <v>2911</v>
      </c>
      <c r="C3011" s="4">
        <v>0</v>
      </c>
      <c r="D3011" s="4">
        <v>0</v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1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/>
    </row>
    <row r="3012" spans="1:16" x14ac:dyDescent="0.25">
      <c r="A3012">
        <v>3011</v>
      </c>
      <c r="B3012" t="s">
        <v>2912</v>
      </c>
      <c r="C3012" s="4">
        <v>0</v>
      </c>
      <c r="D3012" s="4">
        <v>0</v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1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/>
    </row>
    <row r="3013" spans="1:16" x14ac:dyDescent="0.25">
      <c r="A3013">
        <v>3012</v>
      </c>
      <c r="B3013" t="s">
        <v>2913</v>
      </c>
      <c r="C3013" s="4">
        <v>0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1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/>
    </row>
    <row r="3014" spans="1:16" x14ac:dyDescent="0.25">
      <c r="A3014">
        <v>3013</v>
      </c>
      <c r="B3014" t="s">
        <v>2914</v>
      </c>
      <c r="C3014" s="4">
        <v>0</v>
      </c>
      <c r="D3014" s="4">
        <v>0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1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/>
    </row>
    <row r="3015" spans="1:16" x14ac:dyDescent="0.25">
      <c r="A3015">
        <v>3014</v>
      </c>
      <c r="B3015" t="s">
        <v>2915</v>
      </c>
      <c r="C3015" s="4">
        <v>0</v>
      </c>
      <c r="D3015" s="4">
        <v>0</v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1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/>
    </row>
    <row r="3016" spans="1:16" x14ac:dyDescent="0.25">
      <c r="A3016">
        <v>3015</v>
      </c>
      <c r="B3016" t="s">
        <v>2916</v>
      </c>
      <c r="C3016" s="7">
        <v>0</v>
      </c>
      <c r="D3016" s="7">
        <v>0</v>
      </c>
      <c r="E3016" s="7">
        <v>0</v>
      </c>
      <c r="F3016" s="7">
        <v>0</v>
      </c>
      <c r="G3016" s="7">
        <v>0</v>
      </c>
      <c r="H3016" s="7">
        <v>0</v>
      </c>
      <c r="I3016" s="7">
        <v>0</v>
      </c>
      <c r="J3016" s="7">
        <v>1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7"/>
    </row>
    <row r="3017" spans="1:16" x14ac:dyDescent="0.25">
      <c r="A3017">
        <v>3016</v>
      </c>
      <c r="B3017" t="s">
        <v>2917</v>
      </c>
      <c r="C3017" s="7">
        <v>0</v>
      </c>
      <c r="D3017" s="7">
        <v>0</v>
      </c>
      <c r="E3017" s="7">
        <v>0</v>
      </c>
      <c r="F3017" s="7">
        <v>0</v>
      </c>
      <c r="G3017" s="7">
        <v>0</v>
      </c>
      <c r="H3017" s="7">
        <v>0</v>
      </c>
      <c r="I3017" s="7">
        <v>0</v>
      </c>
      <c r="J3017" s="7">
        <v>1</v>
      </c>
      <c r="K3017" s="7">
        <v>0</v>
      </c>
      <c r="L3017" s="7">
        <v>0</v>
      </c>
      <c r="M3017" s="7">
        <v>0</v>
      </c>
      <c r="N3017" s="7">
        <v>0</v>
      </c>
      <c r="O3017" s="7">
        <v>0</v>
      </c>
      <c r="P3017" s="7"/>
    </row>
    <row r="3018" spans="1:16" x14ac:dyDescent="0.25">
      <c r="A3018">
        <v>3017</v>
      </c>
      <c r="B3018" t="s">
        <v>2918</v>
      </c>
      <c r="C3018" s="7">
        <v>0</v>
      </c>
      <c r="D3018" s="7">
        <v>0</v>
      </c>
      <c r="E3018" s="7">
        <v>0</v>
      </c>
      <c r="F3018" s="7">
        <v>0</v>
      </c>
      <c r="G3018" s="7">
        <v>0</v>
      </c>
      <c r="H3018" s="7">
        <v>0</v>
      </c>
      <c r="I3018" s="7">
        <v>0</v>
      </c>
      <c r="J3018" s="7">
        <v>1</v>
      </c>
      <c r="K3018" s="7">
        <v>0</v>
      </c>
      <c r="L3018" s="7">
        <v>0</v>
      </c>
      <c r="M3018" s="7">
        <v>0</v>
      </c>
      <c r="N3018" s="7">
        <v>0</v>
      </c>
      <c r="O3018" s="7">
        <v>0</v>
      </c>
      <c r="P3018" s="7"/>
    </row>
    <row r="3019" spans="1:16" x14ac:dyDescent="0.25">
      <c r="A3019">
        <v>3018</v>
      </c>
      <c r="B3019" t="s">
        <v>2919</v>
      </c>
      <c r="C3019" s="4">
        <v>0</v>
      </c>
      <c r="D3019" s="4">
        <v>0</v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1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/>
    </row>
    <row r="3020" spans="1:16" x14ac:dyDescent="0.25">
      <c r="A3020">
        <v>3019</v>
      </c>
      <c r="B3020" t="s">
        <v>2920</v>
      </c>
      <c r="C3020" s="4">
        <v>0</v>
      </c>
      <c r="D3020" s="4">
        <v>0</v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1</v>
      </c>
      <c r="K3020" s="4">
        <v>0</v>
      </c>
      <c r="L3020" s="4">
        <v>0</v>
      </c>
      <c r="M3020" s="4">
        <v>1</v>
      </c>
      <c r="N3020" s="4">
        <v>0</v>
      </c>
      <c r="O3020" s="4">
        <v>0</v>
      </c>
      <c r="P3020" s="4"/>
    </row>
    <row r="3021" spans="1:16" x14ac:dyDescent="0.25">
      <c r="A3021">
        <v>3020</v>
      </c>
      <c r="B3021" t="s">
        <v>2921</v>
      </c>
      <c r="C3021" s="4">
        <v>0</v>
      </c>
      <c r="D3021" s="4">
        <v>0</v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1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/>
    </row>
    <row r="3022" spans="1:16" x14ac:dyDescent="0.25">
      <c r="A3022">
        <v>3021</v>
      </c>
      <c r="B3022" t="s">
        <v>2922</v>
      </c>
      <c r="C3022" s="4">
        <v>0</v>
      </c>
      <c r="D3022" s="4">
        <v>0</v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1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/>
    </row>
    <row r="3023" spans="1:16" x14ac:dyDescent="0.25">
      <c r="A3023">
        <v>3022</v>
      </c>
      <c r="B3023" t="s">
        <v>2923</v>
      </c>
      <c r="C3023" s="4">
        <v>0</v>
      </c>
      <c r="D3023" s="4">
        <v>0</v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1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/>
    </row>
    <row r="3024" spans="1:16" x14ac:dyDescent="0.25">
      <c r="A3024">
        <v>3023</v>
      </c>
      <c r="B3024" t="s">
        <v>2924</v>
      </c>
      <c r="C3024" s="4">
        <v>0</v>
      </c>
      <c r="D3024" s="4">
        <v>0</v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1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/>
    </row>
    <row r="3025" spans="1:16" x14ac:dyDescent="0.25">
      <c r="A3025">
        <v>3024</v>
      </c>
      <c r="B3025" t="s">
        <v>2925</v>
      </c>
      <c r="C3025" s="4">
        <v>0</v>
      </c>
      <c r="D3025" s="4">
        <v>0</v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1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/>
    </row>
    <row r="3026" spans="1:16" x14ac:dyDescent="0.25">
      <c r="A3026">
        <v>3025</v>
      </c>
      <c r="B3026" t="s">
        <v>2926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1</v>
      </c>
      <c r="N3026" s="4">
        <v>0</v>
      </c>
      <c r="O3026" s="4">
        <v>0</v>
      </c>
      <c r="P3026" s="4"/>
    </row>
    <row r="3027" spans="1:16" x14ac:dyDescent="0.25">
      <c r="A3027">
        <v>3026</v>
      </c>
      <c r="B3027" t="s">
        <v>2927</v>
      </c>
      <c r="C3027" s="4">
        <v>0</v>
      </c>
      <c r="D3027" s="4">
        <v>0</v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1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/>
    </row>
    <row r="3028" spans="1:16" x14ac:dyDescent="0.25">
      <c r="A3028">
        <v>3027</v>
      </c>
      <c r="B3028" t="s">
        <v>2928</v>
      </c>
      <c r="C3028" s="4">
        <v>0</v>
      </c>
      <c r="D3028" s="4">
        <v>0</v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1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/>
    </row>
    <row r="3029" spans="1:16" x14ac:dyDescent="0.25">
      <c r="A3029">
        <v>3028</v>
      </c>
      <c r="B3029" t="s">
        <v>2929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1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/>
    </row>
    <row r="3030" spans="1:16" x14ac:dyDescent="0.25">
      <c r="A3030">
        <v>3029</v>
      </c>
      <c r="B3030" t="s">
        <v>2930</v>
      </c>
      <c r="C3030" s="4">
        <v>0</v>
      </c>
      <c r="D3030" s="4">
        <v>0</v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1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/>
    </row>
    <row r="3031" spans="1:16" x14ac:dyDescent="0.25">
      <c r="A3031">
        <v>3030</v>
      </c>
      <c r="B3031" t="s">
        <v>2931</v>
      </c>
      <c r="C3031" s="4">
        <v>0</v>
      </c>
      <c r="D3031" s="4">
        <v>0</v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1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/>
    </row>
    <row r="3032" spans="1:16" x14ac:dyDescent="0.25">
      <c r="A3032">
        <v>3031</v>
      </c>
      <c r="B3032" t="s">
        <v>2932</v>
      </c>
      <c r="C3032" s="4">
        <v>0</v>
      </c>
      <c r="D3032" s="4">
        <v>0</v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1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/>
    </row>
    <row r="3033" spans="1:16" x14ac:dyDescent="0.25">
      <c r="A3033">
        <v>3032</v>
      </c>
      <c r="B3033" t="s">
        <v>2933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1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/>
    </row>
    <row r="3034" spans="1:16" x14ac:dyDescent="0.25">
      <c r="A3034">
        <v>3033</v>
      </c>
      <c r="B3034" t="s">
        <v>2934</v>
      </c>
      <c r="C3034" s="4">
        <v>0</v>
      </c>
      <c r="D3034" s="4">
        <v>0</v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1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/>
    </row>
    <row r="3035" spans="1:16" x14ac:dyDescent="0.25">
      <c r="A3035">
        <v>3034</v>
      </c>
      <c r="B3035" t="s">
        <v>2935</v>
      </c>
      <c r="C3035" s="4">
        <v>0</v>
      </c>
      <c r="D3035" s="4">
        <v>0</v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1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/>
    </row>
    <row r="3036" spans="1:16" x14ac:dyDescent="0.25">
      <c r="A3036">
        <v>3035</v>
      </c>
      <c r="B3036" t="s">
        <v>2936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1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/>
    </row>
    <row r="3037" spans="1:16" x14ac:dyDescent="0.25">
      <c r="A3037">
        <v>3036</v>
      </c>
      <c r="B3037" t="s">
        <v>2937</v>
      </c>
      <c r="C3037" s="4">
        <v>0</v>
      </c>
      <c r="D3037" s="4">
        <v>0</v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1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/>
    </row>
    <row r="3038" spans="1:16" x14ac:dyDescent="0.25">
      <c r="A3038">
        <v>3037</v>
      </c>
      <c r="B3038" t="s">
        <v>2938</v>
      </c>
      <c r="C3038" s="4">
        <v>0</v>
      </c>
      <c r="D3038" s="4">
        <v>0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1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/>
    </row>
    <row r="3039" spans="1:16" x14ac:dyDescent="0.25">
      <c r="A3039">
        <v>3038</v>
      </c>
      <c r="B3039" t="s">
        <v>2939</v>
      </c>
      <c r="C3039" s="7">
        <v>0</v>
      </c>
      <c r="D3039" s="7">
        <v>0</v>
      </c>
      <c r="E3039" s="7">
        <v>0</v>
      </c>
      <c r="F3039" s="7">
        <v>0</v>
      </c>
      <c r="G3039" s="7">
        <v>0</v>
      </c>
      <c r="H3039" s="7">
        <v>0</v>
      </c>
      <c r="I3039" s="7">
        <v>0</v>
      </c>
      <c r="J3039" s="7">
        <v>1</v>
      </c>
      <c r="K3039" s="7">
        <v>0</v>
      </c>
      <c r="L3039" s="7">
        <v>0</v>
      </c>
      <c r="M3039" s="7">
        <v>0</v>
      </c>
      <c r="N3039" s="7">
        <v>0</v>
      </c>
      <c r="O3039" s="7">
        <v>0</v>
      </c>
      <c r="P3039" s="7"/>
    </row>
    <row r="3040" spans="1:16" x14ac:dyDescent="0.25">
      <c r="A3040">
        <v>3039</v>
      </c>
      <c r="B3040" t="s">
        <v>2940</v>
      </c>
      <c r="C3040" s="4">
        <v>0</v>
      </c>
      <c r="D3040" s="4">
        <v>0</v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1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/>
    </row>
    <row r="3041" spans="1:16" x14ac:dyDescent="0.25">
      <c r="A3041">
        <v>3040</v>
      </c>
      <c r="B3041" t="s">
        <v>2941</v>
      </c>
      <c r="C3041" s="4">
        <v>0</v>
      </c>
      <c r="D3041" s="4">
        <v>0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1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/>
    </row>
    <row r="3042" spans="1:16" x14ac:dyDescent="0.25">
      <c r="A3042">
        <v>3041</v>
      </c>
      <c r="B3042" t="s">
        <v>2942</v>
      </c>
      <c r="C3042" s="4">
        <v>0</v>
      </c>
      <c r="D3042" s="4">
        <v>0</v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1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/>
    </row>
    <row r="3043" spans="1:16" x14ac:dyDescent="0.25">
      <c r="A3043">
        <v>3042</v>
      </c>
      <c r="B3043" t="s">
        <v>2943</v>
      </c>
      <c r="C3043" s="4">
        <v>0</v>
      </c>
      <c r="D3043" s="4">
        <v>0</v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1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/>
    </row>
    <row r="3044" spans="1:16" x14ac:dyDescent="0.25">
      <c r="A3044">
        <v>3043</v>
      </c>
      <c r="B3044" t="s">
        <v>2944</v>
      </c>
      <c r="C3044" s="4">
        <v>0</v>
      </c>
      <c r="D3044" s="4">
        <v>0</v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1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/>
    </row>
    <row r="3045" spans="1:16" x14ac:dyDescent="0.25">
      <c r="A3045">
        <v>3044</v>
      </c>
      <c r="B3045" t="s">
        <v>2945</v>
      </c>
      <c r="C3045" s="4">
        <v>0</v>
      </c>
      <c r="D3045" s="4">
        <v>0</v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1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/>
    </row>
    <row r="3046" spans="1:16" x14ac:dyDescent="0.25">
      <c r="A3046">
        <v>3045</v>
      </c>
      <c r="B3046" t="s">
        <v>2946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1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/>
    </row>
    <row r="3047" spans="1:16" x14ac:dyDescent="0.25">
      <c r="A3047">
        <v>3046</v>
      </c>
      <c r="B3047" t="s">
        <v>2947</v>
      </c>
      <c r="C3047" s="4">
        <v>0</v>
      </c>
      <c r="D3047" s="4">
        <v>0</v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1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/>
    </row>
    <row r="3048" spans="1:16" x14ac:dyDescent="0.25">
      <c r="A3048">
        <v>3047</v>
      </c>
      <c r="B3048" t="s">
        <v>2948</v>
      </c>
      <c r="C3048" s="4">
        <v>0</v>
      </c>
      <c r="D3048" s="4">
        <v>0</v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1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/>
    </row>
    <row r="3049" spans="1:16" x14ac:dyDescent="0.25">
      <c r="A3049">
        <v>3048</v>
      </c>
      <c r="B3049" t="s">
        <v>2949</v>
      </c>
      <c r="C3049" s="4">
        <v>0</v>
      </c>
      <c r="D3049" s="4">
        <v>0</v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1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/>
    </row>
    <row r="3050" spans="1:16" x14ac:dyDescent="0.25">
      <c r="A3050">
        <v>3049</v>
      </c>
      <c r="B3050" t="s">
        <v>2950</v>
      </c>
      <c r="C3050" s="4">
        <v>0</v>
      </c>
      <c r="D3050" s="4">
        <v>0</v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1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/>
    </row>
    <row r="3051" spans="1:16" x14ac:dyDescent="0.25">
      <c r="A3051">
        <v>3050</v>
      </c>
      <c r="B3051" t="s">
        <v>2951</v>
      </c>
      <c r="C3051" s="4">
        <v>0</v>
      </c>
      <c r="D3051" s="4">
        <v>0</v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1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/>
    </row>
    <row r="3052" spans="1:16" x14ac:dyDescent="0.25">
      <c r="A3052">
        <v>3051</v>
      </c>
      <c r="B3052" t="s">
        <v>2952</v>
      </c>
      <c r="C3052" s="4">
        <v>0</v>
      </c>
      <c r="D3052" s="4">
        <v>0</v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1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/>
    </row>
    <row r="3053" spans="1:16" x14ac:dyDescent="0.25">
      <c r="A3053">
        <v>3052</v>
      </c>
      <c r="B3053" t="s">
        <v>2953</v>
      </c>
      <c r="C3053" s="4">
        <v>0</v>
      </c>
      <c r="D3053" s="4">
        <v>0</v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1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/>
    </row>
    <row r="3054" spans="1:16" x14ac:dyDescent="0.25">
      <c r="A3054">
        <v>3053</v>
      </c>
      <c r="B3054" t="s">
        <v>2954</v>
      </c>
      <c r="C3054" s="4">
        <v>0</v>
      </c>
      <c r="D3054" s="4">
        <v>0</v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1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/>
    </row>
    <row r="3055" spans="1:16" x14ac:dyDescent="0.25">
      <c r="A3055">
        <v>3054</v>
      </c>
      <c r="B3055" t="s">
        <v>2955</v>
      </c>
      <c r="C3055" s="4">
        <v>0</v>
      </c>
      <c r="D3055" s="4">
        <v>0</v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1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/>
    </row>
    <row r="3056" spans="1:16" x14ac:dyDescent="0.25">
      <c r="A3056">
        <v>3055</v>
      </c>
      <c r="B3056" t="s">
        <v>2956</v>
      </c>
      <c r="C3056" s="4">
        <v>0</v>
      </c>
      <c r="D3056" s="4">
        <v>0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1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/>
    </row>
    <row r="3057" spans="1:16" x14ac:dyDescent="0.25">
      <c r="A3057">
        <v>3056</v>
      </c>
      <c r="B3057" t="s">
        <v>2957</v>
      </c>
      <c r="C3057" s="4">
        <v>0</v>
      </c>
      <c r="D3057" s="4">
        <v>0</v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1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/>
    </row>
    <row r="3058" spans="1:16" x14ac:dyDescent="0.25">
      <c r="A3058">
        <v>3057</v>
      </c>
      <c r="B3058" t="s">
        <v>2958</v>
      </c>
      <c r="C3058" s="7">
        <v>0</v>
      </c>
      <c r="D3058" s="7">
        <v>0</v>
      </c>
      <c r="E3058" s="7">
        <v>0</v>
      </c>
      <c r="F3058" s="7">
        <v>0</v>
      </c>
      <c r="G3058" s="7">
        <v>0</v>
      </c>
      <c r="H3058" s="7">
        <v>0</v>
      </c>
      <c r="I3058" s="7">
        <v>0</v>
      </c>
      <c r="J3058" s="7">
        <v>1</v>
      </c>
      <c r="K3058" s="7">
        <v>0</v>
      </c>
      <c r="L3058" s="7">
        <v>0</v>
      </c>
      <c r="M3058" s="7">
        <v>0</v>
      </c>
      <c r="N3058" s="7">
        <v>0</v>
      </c>
      <c r="O3058" s="7">
        <v>0</v>
      </c>
      <c r="P3058" s="7"/>
    </row>
    <row r="3059" spans="1:16" x14ac:dyDescent="0.25">
      <c r="A3059">
        <v>3058</v>
      </c>
      <c r="B3059" t="s">
        <v>2959</v>
      </c>
      <c r="C3059" s="7">
        <v>0</v>
      </c>
      <c r="D3059" s="7">
        <v>0</v>
      </c>
      <c r="E3059" s="7">
        <v>0</v>
      </c>
      <c r="F3059" s="7">
        <v>0</v>
      </c>
      <c r="G3059" s="7">
        <v>0</v>
      </c>
      <c r="H3059" s="7">
        <v>0</v>
      </c>
      <c r="I3059" s="7">
        <v>0</v>
      </c>
      <c r="J3059" s="7">
        <v>1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7"/>
    </row>
    <row r="3060" spans="1:16" x14ac:dyDescent="0.25">
      <c r="A3060">
        <v>3059</v>
      </c>
      <c r="B3060" t="s">
        <v>2960</v>
      </c>
      <c r="C3060" s="4">
        <v>0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1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/>
    </row>
    <row r="3061" spans="1:16" x14ac:dyDescent="0.25">
      <c r="A3061">
        <v>3060</v>
      </c>
      <c r="B3061" t="s">
        <v>2961</v>
      </c>
      <c r="C3061" s="4">
        <v>0</v>
      </c>
      <c r="D3061" s="4">
        <v>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1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/>
    </row>
    <row r="3062" spans="1:16" x14ac:dyDescent="0.25">
      <c r="A3062">
        <v>3061</v>
      </c>
      <c r="B3062" t="s">
        <v>2962</v>
      </c>
      <c r="C3062" s="7">
        <v>0</v>
      </c>
      <c r="D3062" s="7">
        <v>0</v>
      </c>
      <c r="E3062" s="7">
        <v>0</v>
      </c>
      <c r="F3062" s="7">
        <v>0</v>
      </c>
      <c r="G3062" s="7">
        <v>0</v>
      </c>
      <c r="H3062" s="7">
        <v>0</v>
      </c>
      <c r="I3062" s="7">
        <v>0</v>
      </c>
      <c r="J3062" s="7">
        <v>1</v>
      </c>
      <c r="K3062" s="7">
        <v>0</v>
      </c>
      <c r="L3062" s="7">
        <v>0</v>
      </c>
      <c r="M3062" s="7">
        <v>0</v>
      </c>
      <c r="N3062" s="7">
        <v>0</v>
      </c>
      <c r="O3062" s="7">
        <v>0</v>
      </c>
      <c r="P3062" s="7"/>
    </row>
    <row r="3063" spans="1:16" x14ac:dyDescent="0.25">
      <c r="A3063">
        <v>3062</v>
      </c>
      <c r="B3063" t="s">
        <v>15943</v>
      </c>
      <c r="C3063" s="7">
        <v>0</v>
      </c>
      <c r="D3063" s="7">
        <v>0</v>
      </c>
      <c r="E3063" s="7">
        <v>0</v>
      </c>
      <c r="F3063" s="7">
        <v>0</v>
      </c>
      <c r="G3063" s="7">
        <v>0</v>
      </c>
      <c r="H3063" s="7">
        <v>0</v>
      </c>
      <c r="I3063" s="7">
        <v>0</v>
      </c>
      <c r="J3063" s="7">
        <v>1</v>
      </c>
      <c r="K3063" s="7">
        <v>0</v>
      </c>
      <c r="L3063" s="7">
        <v>0</v>
      </c>
      <c r="M3063" s="7">
        <v>0</v>
      </c>
      <c r="N3063" s="7">
        <v>0</v>
      </c>
      <c r="O3063" s="7">
        <v>0</v>
      </c>
      <c r="P3063" s="7"/>
    </row>
    <row r="3064" spans="1:16" x14ac:dyDescent="0.25">
      <c r="A3064">
        <v>3063</v>
      </c>
      <c r="B3064" t="s">
        <v>2963</v>
      </c>
      <c r="C3064" s="4">
        <v>0</v>
      </c>
      <c r="D3064" s="4">
        <v>0</v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1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/>
    </row>
    <row r="3065" spans="1:16" x14ac:dyDescent="0.25">
      <c r="A3065">
        <v>3064</v>
      </c>
      <c r="B3065" t="s">
        <v>15944</v>
      </c>
      <c r="C3065" s="7">
        <v>0</v>
      </c>
      <c r="D3065" s="7">
        <v>0</v>
      </c>
      <c r="E3065" s="7">
        <v>0</v>
      </c>
      <c r="F3065" s="7">
        <v>0</v>
      </c>
      <c r="G3065" s="7">
        <v>0</v>
      </c>
      <c r="H3065" s="7">
        <v>0</v>
      </c>
      <c r="I3065" s="7">
        <v>0</v>
      </c>
      <c r="J3065" s="7">
        <v>1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/>
    </row>
    <row r="3066" spans="1:16" x14ac:dyDescent="0.25">
      <c r="A3066">
        <v>3065</v>
      </c>
      <c r="B3066" t="s">
        <v>2964</v>
      </c>
      <c r="C3066" s="4">
        <v>0</v>
      </c>
      <c r="D3066" s="4">
        <v>0</v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1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/>
    </row>
    <row r="3067" spans="1:16" x14ac:dyDescent="0.25">
      <c r="A3067">
        <v>3066</v>
      </c>
      <c r="B3067" t="s">
        <v>2965</v>
      </c>
      <c r="C3067" s="4">
        <v>0</v>
      </c>
      <c r="D3067" s="4">
        <v>0</v>
      </c>
      <c r="E3067" s="4">
        <v>0</v>
      </c>
      <c r="F3067" s="4">
        <v>0</v>
      </c>
      <c r="G3067" s="4">
        <v>1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/>
    </row>
    <row r="3068" spans="1:16" x14ac:dyDescent="0.25">
      <c r="A3068">
        <v>3067</v>
      </c>
      <c r="B3068" t="s">
        <v>2966</v>
      </c>
      <c r="C3068" s="4">
        <v>0</v>
      </c>
      <c r="D3068" s="4">
        <v>0</v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1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/>
    </row>
    <row r="3069" spans="1:16" x14ac:dyDescent="0.25">
      <c r="A3069">
        <v>3068</v>
      </c>
      <c r="B3069" t="s">
        <v>2967</v>
      </c>
      <c r="C3069" s="4">
        <v>0</v>
      </c>
      <c r="D3069" s="4">
        <v>0</v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1</v>
      </c>
      <c r="K3069" s="4">
        <v>0</v>
      </c>
      <c r="L3069" s="4">
        <v>0</v>
      </c>
      <c r="M3069" s="4">
        <v>1</v>
      </c>
      <c r="N3069" s="4">
        <v>0</v>
      </c>
      <c r="O3069" s="4">
        <v>0</v>
      </c>
      <c r="P3069" s="4"/>
    </row>
    <row r="3070" spans="1:16" x14ac:dyDescent="0.25">
      <c r="A3070">
        <v>3069</v>
      </c>
      <c r="B3070" t="s">
        <v>2968</v>
      </c>
      <c r="C3070" s="4">
        <v>0</v>
      </c>
      <c r="D3070" s="4">
        <v>0</v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1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/>
    </row>
    <row r="3071" spans="1:16" x14ac:dyDescent="0.25">
      <c r="A3071">
        <v>3070</v>
      </c>
      <c r="B3071" t="s">
        <v>2969</v>
      </c>
      <c r="C3071" s="4">
        <v>0</v>
      </c>
      <c r="D3071" s="4">
        <v>0</v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1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/>
    </row>
    <row r="3072" spans="1:16" x14ac:dyDescent="0.25">
      <c r="A3072">
        <v>3071</v>
      </c>
      <c r="B3072" t="s">
        <v>2970</v>
      </c>
      <c r="C3072" s="4">
        <v>0</v>
      </c>
      <c r="D3072" s="4">
        <v>0</v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1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/>
    </row>
    <row r="3073" spans="1:16" x14ac:dyDescent="0.25">
      <c r="A3073">
        <v>3072</v>
      </c>
      <c r="B3073" t="s">
        <v>2971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1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/>
    </row>
    <row r="3074" spans="1:16" x14ac:dyDescent="0.25">
      <c r="A3074">
        <v>3073</v>
      </c>
      <c r="B3074" t="s">
        <v>2972</v>
      </c>
      <c r="C3074" s="4">
        <v>0</v>
      </c>
      <c r="D3074" s="4">
        <v>0</v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1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/>
    </row>
    <row r="3075" spans="1:16" x14ac:dyDescent="0.25">
      <c r="A3075">
        <v>3074</v>
      </c>
      <c r="B3075" t="s">
        <v>2973</v>
      </c>
      <c r="C3075" s="4">
        <v>0</v>
      </c>
      <c r="D3075" s="4">
        <v>0</v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1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/>
    </row>
    <row r="3076" spans="1:16" x14ac:dyDescent="0.25">
      <c r="A3076">
        <v>3075</v>
      </c>
      <c r="B3076" t="s">
        <v>2974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1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/>
    </row>
    <row r="3077" spans="1:16" x14ac:dyDescent="0.25">
      <c r="A3077">
        <v>3076</v>
      </c>
      <c r="B3077" t="s">
        <v>2975</v>
      </c>
      <c r="C3077" s="4">
        <v>0</v>
      </c>
      <c r="D3077" s="4">
        <v>0</v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1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/>
    </row>
    <row r="3078" spans="1:16" x14ac:dyDescent="0.25">
      <c r="A3078">
        <v>3077</v>
      </c>
      <c r="B3078" t="s">
        <v>2976</v>
      </c>
      <c r="C3078" s="4">
        <v>0</v>
      </c>
      <c r="D3078" s="4">
        <v>0</v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1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/>
    </row>
    <row r="3079" spans="1:16" x14ac:dyDescent="0.25">
      <c r="A3079">
        <v>3078</v>
      </c>
      <c r="B3079" t="s">
        <v>2977</v>
      </c>
      <c r="C3079" s="4">
        <v>0</v>
      </c>
      <c r="D3079" s="4">
        <v>0</v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1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/>
    </row>
    <row r="3080" spans="1:16" x14ac:dyDescent="0.25">
      <c r="A3080">
        <v>3079</v>
      </c>
      <c r="B3080" t="s">
        <v>2978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1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/>
    </row>
    <row r="3081" spans="1:16" x14ac:dyDescent="0.25">
      <c r="A3081">
        <v>3080</v>
      </c>
      <c r="B3081" t="s">
        <v>2979</v>
      </c>
      <c r="C3081" s="4">
        <v>0</v>
      </c>
      <c r="D3081" s="4">
        <v>0</v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1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/>
    </row>
    <row r="3082" spans="1:16" x14ac:dyDescent="0.25">
      <c r="A3082">
        <v>3081</v>
      </c>
      <c r="B3082" t="s">
        <v>2980</v>
      </c>
      <c r="C3082" s="4">
        <v>0</v>
      </c>
      <c r="D3082" s="4">
        <v>0</v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1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/>
    </row>
    <row r="3083" spans="1:16" x14ac:dyDescent="0.25">
      <c r="A3083">
        <v>3082</v>
      </c>
      <c r="B3083" t="s">
        <v>2981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1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/>
    </row>
    <row r="3084" spans="1:16" x14ac:dyDescent="0.25">
      <c r="A3084">
        <v>3083</v>
      </c>
      <c r="B3084" t="s">
        <v>2982</v>
      </c>
      <c r="C3084" s="4">
        <v>0</v>
      </c>
      <c r="D3084" s="4">
        <v>0</v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1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/>
    </row>
    <row r="3085" spans="1:16" x14ac:dyDescent="0.25">
      <c r="A3085">
        <v>3084</v>
      </c>
      <c r="B3085" t="s">
        <v>2983</v>
      </c>
      <c r="C3085" s="4">
        <v>0</v>
      </c>
      <c r="D3085" s="4">
        <v>0</v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1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/>
    </row>
    <row r="3086" spans="1:16" x14ac:dyDescent="0.25">
      <c r="A3086">
        <v>3085</v>
      </c>
      <c r="B3086" t="s">
        <v>2984</v>
      </c>
      <c r="C3086" s="7">
        <v>0</v>
      </c>
      <c r="D3086" s="7">
        <v>0</v>
      </c>
      <c r="E3086" s="7">
        <v>0</v>
      </c>
      <c r="F3086" s="7">
        <v>0</v>
      </c>
      <c r="G3086" s="7">
        <v>0</v>
      </c>
      <c r="H3086" s="7">
        <v>0</v>
      </c>
      <c r="I3086" s="7">
        <v>0</v>
      </c>
      <c r="J3086" s="7">
        <v>1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/>
    </row>
    <row r="3087" spans="1:16" x14ac:dyDescent="0.25">
      <c r="A3087">
        <v>3086</v>
      </c>
      <c r="B3087" t="s">
        <v>2985</v>
      </c>
      <c r="C3087" s="4">
        <v>0</v>
      </c>
      <c r="D3087" s="4">
        <v>0</v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1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/>
    </row>
    <row r="3088" spans="1:16" x14ac:dyDescent="0.25">
      <c r="A3088">
        <v>3087</v>
      </c>
      <c r="B3088" t="s">
        <v>15945</v>
      </c>
      <c r="C3088" s="7">
        <v>0</v>
      </c>
      <c r="D3088" s="7">
        <v>0</v>
      </c>
      <c r="E3088" s="7">
        <v>0</v>
      </c>
      <c r="F3088" s="7">
        <v>0</v>
      </c>
      <c r="G3088" s="7">
        <v>0</v>
      </c>
      <c r="H3088" s="7">
        <v>0</v>
      </c>
      <c r="I3088" s="7">
        <v>0</v>
      </c>
      <c r="J3088" s="7">
        <v>1</v>
      </c>
      <c r="K3088" s="7">
        <v>0</v>
      </c>
      <c r="L3088" s="7">
        <v>0</v>
      </c>
      <c r="M3088" s="7">
        <v>0</v>
      </c>
      <c r="N3088" s="7">
        <v>0</v>
      </c>
      <c r="O3088" s="7">
        <v>0</v>
      </c>
      <c r="P3088" s="7"/>
    </row>
    <row r="3089" spans="1:16" x14ac:dyDescent="0.25">
      <c r="A3089">
        <v>3088</v>
      </c>
      <c r="B3089" t="s">
        <v>2986</v>
      </c>
      <c r="C3089" s="4">
        <v>0</v>
      </c>
      <c r="D3089" s="4">
        <v>0</v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1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/>
    </row>
    <row r="3090" spans="1:16" x14ac:dyDescent="0.25">
      <c r="A3090">
        <v>3089</v>
      </c>
      <c r="B3090" t="s">
        <v>2987</v>
      </c>
      <c r="C3090" s="4">
        <v>0</v>
      </c>
      <c r="D3090" s="4">
        <v>0</v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1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/>
    </row>
    <row r="3091" spans="1:16" x14ac:dyDescent="0.25">
      <c r="A3091">
        <v>3090</v>
      </c>
      <c r="B3091" t="s">
        <v>2988</v>
      </c>
      <c r="C3091" s="4">
        <v>0</v>
      </c>
      <c r="D3091" s="4">
        <v>0</v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1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/>
    </row>
    <row r="3092" spans="1:16" x14ac:dyDescent="0.25">
      <c r="A3092">
        <v>3091</v>
      </c>
      <c r="B3092" t="s">
        <v>2989</v>
      </c>
      <c r="C3092" s="7">
        <v>0</v>
      </c>
      <c r="D3092" s="7">
        <v>0</v>
      </c>
      <c r="E3092" s="7">
        <v>0</v>
      </c>
      <c r="F3092" s="7">
        <v>0</v>
      </c>
      <c r="G3092" s="7">
        <v>0</v>
      </c>
      <c r="H3092" s="7">
        <v>0</v>
      </c>
      <c r="I3092" s="7">
        <v>0</v>
      </c>
      <c r="J3092" s="7">
        <v>1</v>
      </c>
      <c r="K3092" s="7">
        <v>0</v>
      </c>
      <c r="L3092" s="7">
        <v>0</v>
      </c>
      <c r="M3092" s="7">
        <v>0</v>
      </c>
      <c r="N3092" s="7">
        <v>0</v>
      </c>
      <c r="O3092" s="7">
        <v>0</v>
      </c>
      <c r="P3092" s="7"/>
    </row>
    <row r="3093" spans="1:16" x14ac:dyDescent="0.25">
      <c r="A3093">
        <v>3092</v>
      </c>
      <c r="B3093" t="s">
        <v>2990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1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/>
    </row>
    <row r="3094" spans="1:16" x14ac:dyDescent="0.25">
      <c r="A3094">
        <v>3093</v>
      </c>
      <c r="B3094" t="s">
        <v>2991</v>
      </c>
      <c r="C3094" s="4">
        <v>0</v>
      </c>
      <c r="D3094" s="4">
        <v>0</v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1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/>
    </row>
    <row r="3095" spans="1:16" x14ac:dyDescent="0.25">
      <c r="A3095">
        <v>3094</v>
      </c>
      <c r="B3095" t="s">
        <v>2992</v>
      </c>
      <c r="C3095" s="4">
        <v>0</v>
      </c>
      <c r="D3095" s="4">
        <v>0</v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1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/>
    </row>
    <row r="3096" spans="1:16" x14ac:dyDescent="0.25">
      <c r="A3096">
        <v>3095</v>
      </c>
      <c r="B3096" t="s">
        <v>2993</v>
      </c>
      <c r="C3096" s="4">
        <v>0</v>
      </c>
      <c r="D3096" s="4">
        <v>0</v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1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/>
    </row>
    <row r="3097" spans="1:16" x14ac:dyDescent="0.25">
      <c r="A3097">
        <v>3096</v>
      </c>
      <c r="B3097" t="s">
        <v>2994</v>
      </c>
      <c r="C3097" s="4">
        <v>0</v>
      </c>
      <c r="D3097" s="4">
        <v>0</v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1</v>
      </c>
      <c r="K3097" s="4">
        <v>0</v>
      </c>
      <c r="L3097" s="4">
        <v>0</v>
      </c>
      <c r="M3097" s="4">
        <v>1</v>
      </c>
      <c r="N3097" s="4">
        <v>0</v>
      </c>
      <c r="O3097" s="4">
        <v>0</v>
      </c>
      <c r="P3097" s="4"/>
    </row>
    <row r="3098" spans="1:16" x14ac:dyDescent="0.25">
      <c r="A3098">
        <v>3097</v>
      </c>
      <c r="B3098" t="s">
        <v>2995</v>
      </c>
      <c r="C3098" s="4">
        <v>0</v>
      </c>
      <c r="D3098" s="4">
        <v>0</v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1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/>
    </row>
    <row r="3099" spans="1:16" x14ac:dyDescent="0.25">
      <c r="A3099">
        <v>3098</v>
      </c>
      <c r="B3099" t="s">
        <v>2996</v>
      </c>
      <c r="C3099" s="4">
        <v>0</v>
      </c>
      <c r="D3099" s="4">
        <v>0</v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1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/>
    </row>
    <row r="3100" spans="1:16" x14ac:dyDescent="0.25">
      <c r="A3100">
        <v>3099</v>
      </c>
      <c r="B3100" t="s">
        <v>2997</v>
      </c>
      <c r="C3100" s="4">
        <v>0</v>
      </c>
      <c r="D3100" s="4">
        <v>0</v>
      </c>
      <c r="E3100" s="4">
        <v>0</v>
      </c>
      <c r="F3100" s="4">
        <v>0</v>
      </c>
      <c r="G3100" s="4">
        <v>1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/>
    </row>
    <row r="3101" spans="1:16" x14ac:dyDescent="0.25">
      <c r="A3101">
        <v>3100</v>
      </c>
      <c r="B3101" t="s">
        <v>2998</v>
      </c>
      <c r="C3101" s="4">
        <v>0</v>
      </c>
      <c r="D3101" s="4">
        <v>0</v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1</v>
      </c>
      <c r="K3101" s="4">
        <v>0</v>
      </c>
      <c r="L3101" s="4">
        <v>0</v>
      </c>
      <c r="M3101" s="4">
        <v>1</v>
      </c>
      <c r="N3101" s="4">
        <v>0</v>
      </c>
      <c r="O3101" s="4">
        <v>0</v>
      </c>
      <c r="P3101" s="4"/>
    </row>
    <row r="3102" spans="1:16" x14ac:dyDescent="0.25">
      <c r="A3102">
        <v>3101</v>
      </c>
      <c r="B3102" t="s">
        <v>2999</v>
      </c>
      <c r="C3102" s="4">
        <v>0</v>
      </c>
      <c r="D3102" s="4">
        <v>0</v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1</v>
      </c>
      <c r="K3102" s="4">
        <v>0</v>
      </c>
      <c r="L3102" s="4">
        <v>0</v>
      </c>
      <c r="M3102" s="4">
        <v>1</v>
      </c>
      <c r="N3102" s="4">
        <v>0</v>
      </c>
      <c r="O3102" s="4">
        <v>0</v>
      </c>
      <c r="P3102" s="4"/>
    </row>
    <row r="3103" spans="1:16" x14ac:dyDescent="0.25">
      <c r="A3103">
        <v>3102</v>
      </c>
      <c r="B3103" t="s">
        <v>3000</v>
      </c>
      <c r="C3103" s="4">
        <v>0</v>
      </c>
      <c r="D3103" s="4">
        <v>0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1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/>
    </row>
    <row r="3104" spans="1:16" x14ac:dyDescent="0.25">
      <c r="A3104">
        <v>3103</v>
      </c>
      <c r="B3104" t="s">
        <v>3001</v>
      </c>
      <c r="C3104" s="4">
        <v>0</v>
      </c>
      <c r="D3104" s="4">
        <v>0</v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1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/>
    </row>
    <row r="3105" spans="1:16" x14ac:dyDescent="0.25">
      <c r="A3105">
        <v>3104</v>
      </c>
      <c r="B3105" t="s">
        <v>3002</v>
      </c>
      <c r="C3105" s="7">
        <v>0</v>
      </c>
      <c r="D3105" s="7">
        <v>0</v>
      </c>
      <c r="E3105" s="7">
        <v>0</v>
      </c>
      <c r="F3105" s="7">
        <v>0</v>
      </c>
      <c r="G3105" s="7">
        <v>0</v>
      </c>
      <c r="H3105" s="7">
        <v>0</v>
      </c>
      <c r="I3105" s="7">
        <v>0</v>
      </c>
      <c r="J3105" s="7">
        <v>1</v>
      </c>
      <c r="K3105" s="7">
        <v>0</v>
      </c>
      <c r="L3105" s="7">
        <v>0</v>
      </c>
      <c r="M3105" s="7">
        <v>0</v>
      </c>
      <c r="N3105" s="7">
        <v>0</v>
      </c>
      <c r="O3105" s="7">
        <v>0</v>
      </c>
      <c r="P3105" s="7"/>
    </row>
    <row r="3106" spans="1:16" x14ac:dyDescent="0.25">
      <c r="A3106">
        <v>3105</v>
      </c>
      <c r="B3106" t="s">
        <v>3003</v>
      </c>
      <c r="C3106" s="7">
        <v>0</v>
      </c>
      <c r="D3106" s="7">
        <v>0</v>
      </c>
      <c r="E3106" s="7">
        <v>0</v>
      </c>
      <c r="F3106" s="7">
        <v>0</v>
      </c>
      <c r="G3106" s="7">
        <v>0</v>
      </c>
      <c r="H3106" s="7">
        <v>0</v>
      </c>
      <c r="I3106" s="7">
        <v>0</v>
      </c>
      <c r="J3106" s="7">
        <v>1</v>
      </c>
      <c r="K3106" s="7">
        <v>0</v>
      </c>
      <c r="L3106" s="7">
        <v>0</v>
      </c>
      <c r="M3106" s="7">
        <v>0</v>
      </c>
      <c r="N3106" s="7">
        <v>0</v>
      </c>
      <c r="O3106" s="7">
        <v>0</v>
      </c>
      <c r="P3106" s="7"/>
    </row>
    <row r="3107" spans="1:16" x14ac:dyDescent="0.25">
      <c r="A3107">
        <v>3106</v>
      </c>
      <c r="B3107" t="s">
        <v>3004</v>
      </c>
      <c r="C3107" s="4">
        <v>0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1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/>
    </row>
    <row r="3108" spans="1:16" x14ac:dyDescent="0.25">
      <c r="A3108">
        <v>3107</v>
      </c>
      <c r="B3108" t="s">
        <v>3005</v>
      </c>
      <c r="C3108" s="4">
        <v>0</v>
      </c>
      <c r="D3108" s="4">
        <v>0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1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/>
    </row>
    <row r="3109" spans="1:16" x14ac:dyDescent="0.25">
      <c r="A3109">
        <v>3108</v>
      </c>
      <c r="B3109" t="s">
        <v>3006</v>
      </c>
      <c r="C3109" s="4">
        <v>0</v>
      </c>
      <c r="D3109" s="4">
        <v>0</v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1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/>
    </row>
    <row r="3110" spans="1:16" x14ac:dyDescent="0.25">
      <c r="A3110">
        <v>3109</v>
      </c>
      <c r="B3110" t="s">
        <v>3007</v>
      </c>
      <c r="C3110" s="4">
        <v>0</v>
      </c>
      <c r="D3110" s="4">
        <v>0</v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1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/>
    </row>
    <row r="3111" spans="1:16" x14ac:dyDescent="0.25">
      <c r="A3111">
        <v>3110</v>
      </c>
      <c r="B3111" t="s">
        <v>3008</v>
      </c>
      <c r="C3111" s="4">
        <v>0</v>
      </c>
      <c r="D3111" s="4">
        <v>0</v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1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/>
    </row>
    <row r="3112" spans="1:16" x14ac:dyDescent="0.25">
      <c r="A3112">
        <v>3111</v>
      </c>
      <c r="B3112" t="s">
        <v>3009</v>
      </c>
      <c r="C3112" s="4">
        <v>0</v>
      </c>
      <c r="D3112" s="4">
        <v>0</v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1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/>
    </row>
    <row r="3113" spans="1:16" x14ac:dyDescent="0.25">
      <c r="A3113">
        <v>3112</v>
      </c>
      <c r="B3113" t="s">
        <v>3010</v>
      </c>
      <c r="C3113" s="4">
        <v>0</v>
      </c>
      <c r="D3113" s="4">
        <v>0</v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1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/>
    </row>
    <row r="3114" spans="1:16" x14ac:dyDescent="0.25">
      <c r="A3114">
        <v>3113</v>
      </c>
      <c r="B3114" t="s">
        <v>3011</v>
      </c>
      <c r="C3114" s="4">
        <v>0</v>
      </c>
      <c r="D3114" s="4">
        <v>0</v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1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/>
    </row>
    <row r="3115" spans="1:16" x14ac:dyDescent="0.25">
      <c r="A3115">
        <v>3114</v>
      </c>
      <c r="B3115" t="s">
        <v>3012</v>
      </c>
      <c r="C3115" s="4">
        <v>0</v>
      </c>
      <c r="D3115" s="4">
        <v>0</v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1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/>
    </row>
    <row r="3116" spans="1:16" x14ac:dyDescent="0.25">
      <c r="A3116">
        <v>3115</v>
      </c>
      <c r="B3116" t="s">
        <v>3013</v>
      </c>
      <c r="C3116" s="4">
        <v>0</v>
      </c>
      <c r="D3116" s="4">
        <v>0</v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1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/>
    </row>
    <row r="3117" spans="1:16" x14ac:dyDescent="0.25">
      <c r="A3117">
        <v>3116</v>
      </c>
      <c r="B3117" t="s">
        <v>3014</v>
      </c>
      <c r="C3117" s="4">
        <v>0</v>
      </c>
      <c r="D3117" s="4">
        <v>0</v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1</v>
      </c>
      <c r="K3117" s="4">
        <v>0</v>
      </c>
      <c r="L3117" s="4">
        <v>0</v>
      </c>
      <c r="M3117" s="4">
        <v>1</v>
      </c>
      <c r="N3117" s="4">
        <v>0</v>
      </c>
      <c r="O3117" s="4">
        <v>0</v>
      </c>
      <c r="P3117" s="4"/>
    </row>
    <row r="3118" spans="1:16" x14ac:dyDescent="0.25">
      <c r="A3118">
        <v>3117</v>
      </c>
      <c r="B3118" t="s">
        <v>3015</v>
      </c>
      <c r="C3118" s="4">
        <v>0</v>
      </c>
      <c r="D3118" s="4">
        <v>0</v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1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/>
    </row>
    <row r="3119" spans="1:16" x14ac:dyDescent="0.25">
      <c r="A3119">
        <v>3118</v>
      </c>
      <c r="B3119" t="s">
        <v>3016</v>
      </c>
      <c r="C3119" s="4">
        <v>0</v>
      </c>
      <c r="D3119" s="4">
        <v>0</v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1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/>
    </row>
    <row r="3120" spans="1:16" x14ac:dyDescent="0.25">
      <c r="A3120">
        <v>3119</v>
      </c>
      <c r="B3120" t="s">
        <v>3017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1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/>
    </row>
    <row r="3121" spans="1:16" x14ac:dyDescent="0.25">
      <c r="A3121">
        <v>3120</v>
      </c>
      <c r="B3121" t="s">
        <v>3018</v>
      </c>
      <c r="C3121" s="4">
        <v>0</v>
      </c>
      <c r="D3121" s="4">
        <v>0</v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1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/>
    </row>
    <row r="3122" spans="1:16" x14ac:dyDescent="0.25">
      <c r="A3122">
        <v>3121</v>
      </c>
      <c r="B3122" t="s">
        <v>3019</v>
      </c>
      <c r="C3122" s="4">
        <v>0</v>
      </c>
      <c r="D3122" s="4">
        <v>0</v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1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/>
    </row>
    <row r="3123" spans="1:16" x14ac:dyDescent="0.25">
      <c r="A3123">
        <v>3122</v>
      </c>
      <c r="B3123" t="s">
        <v>3020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1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/>
    </row>
    <row r="3124" spans="1:16" x14ac:dyDescent="0.25">
      <c r="A3124">
        <v>3123</v>
      </c>
      <c r="B3124" t="s">
        <v>3021</v>
      </c>
      <c r="C3124" s="4">
        <v>0</v>
      </c>
      <c r="D3124" s="4">
        <v>0</v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1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/>
    </row>
    <row r="3125" spans="1:16" x14ac:dyDescent="0.25">
      <c r="A3125">
        <v>3124</v>
      </c>
      <c r="B3125" t="s">
        <v>3022</v>
      </c>
      <c r="C3125" s="4">
        <v>0</v>
      </c>
      <c r="D3125" s="4">
        <v>0</v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1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/>
    </row>
    <row r="3126" spans="1:16" x14ac:dyDescent="0.25">
      <c r="A3126">
        <v>3125</v>
      </c>
      <c r="B3126" t="s">
        <v>3023</v>
      </c>
      <c r="C3126" s="4">
        <v>0</v>
      </c>
      <c r="D3126" s="4">
        <v>0</v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1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/>
    </row>
    <row r="3127" spans="1:16" x14ac:dyDescent="0.25">
      <c r="A3127">
        <v>3126</v>
      </c>
      <c r="B3127" t="s">
        <v>3024</v>
      </c>
      <c r="C3127" s="7">
        <v>0</v>
      </c>
      <c r="D3127" s="7">
        <v>0</v>
      </c>
      <c r="E3127" s="7">
        <v>0</v>
      </c>
      <c r="F3127" s="7">
        <v>0</v>
      </c>
      <c r="G3127" s="7">
        <v>0</v>
      </c>
      <c r="H3127" s="7">
        <v>0</v>
      </c>
      <c r="I3127" s="7">
        <v>0</v>
      </c>
      <c r="J3127" s="7">
        <v>1</v>
      </c>
      <c r="K3127" s="7">
        <v>0</v>
      </c>
      <c r="L3127" s="7">
        <v>0</v>
      </c>
      <c r="M3127" s="7">
        <v>0</v>
      </c>
      <c r="N3127" s="7">
        <v>0</v>
      </c>
      <c r="O3127" s="7">
        <v>0</v>
      </c>
      <c r="P3127" s="7"/>
    </row>
    <row r="3128" spans="1:16" x14ac:dyDescent="0.25">
      <c r="A3128">
        <v>3127</v>
      </c>
      <c r="B3128" t="s">
        <v>3025</v>
      </c>
      <c r="C3128" s="4">
        <v>0</v>
      </c>
      <c r="D3128" s="4">
        <v>0</v>
      </c>
      <c r="E3128" s="4">
        <v>0</v>
      </c>
      <c r="F3128" s="4">
        <v>0</v>
      </c>
      <c r="G3128" s="4">
        <v>0</v>
      </c>
      <c r="H3128" s="4">
        <v>0</v>
      </c>
      <c r="I3128" s="4">
        <v>0</v>
      </c>
      <c r="J3128" s="4">
        <v>1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/>
    </row>
    <row r="3129" spans="1:16" x14ac:dyDescent="0.25">
      <c r="A3129">
        <v>3128</v>
      </c>
      <c r="B3129" t="s">
        <v>3026</v>
      </c>
      <c r="C3129" s="4">
        <v>0</v>
      </c>
      <c r="D3129" s="4">
        <v>0</v>
      </c>
      <c r="E3129" s="4">
        <v>0</v>
      </c>
      <c r="F3129" s="4">
        <v>0</v>
      </c>
      <c r="G3129" s="4">
        <v>0</v>
      </c>
      <c r="H3129" s="4">
        <v>0</v>
      </c>
      <c r="I3129" s="4">
        <v>0</v>
      </c>
      <c r="J3129" s="4">
        <v>1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/>
    </row>
    <row r="3130" spans="1:16" x14ac:dyDescent="0.25">
      <c r="A3130">
        <v>3129</v>
      </c>
      <c r="B3130" t="s">
        <v>3027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1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/>
    </row>
    <row r="3131" spans="1:16" x14ac:dyDescent="0.25">
      <c r="A3131">
        <v>3130</v>
      </c>
      <c r="B3131" t="s">
        <v>3028</v>
      </c>
      <c r="C3131" s="4">
        <v>0</v>
      </c>
      <c r="D3131" s="4">
        <v>0</v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1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/>
    </row>
    <row r="3132" spans="1:16" x14ac:dyDescent="0.25">
      <c r="A3132">
        <v>3131</v>
      </c>
      <c r="B3132" t="s">
        <v>3029</v>
      </c>
      <c r="C3132" s="4">
        <v>0</v>
      </c>
      <c r="D3132" s="4">
        <v>0</v>
      </c>
      <c r="E3132" s="4">
        <v>0</v>
      </c>
      <c r="F3132" s="4">
        <v>0</v>
      </c>
      <c r="G3132" s="4">
        <v>0</v>
      </c>
      <c r="H3132" s="4">
        <v>0</v>
      </c>
      <c r="I3132" s="4">
        <v>0</v>
      </c>
      <c r="J3132" s="4">
        <v>1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/>
    </row>
    <row r="3133" spans="1:16" x14ac:dyDescent="0.25">
      <c r="A3133">
        <v>3132</v>
      </c>
      <c r="B3133" t="s">
        <v>3030</v>
      </c>
      <c r="C3133" s="4">
        <v>0</v>
      </c>
      <c r="D3133" s="4">
        <v>0</v>
      </c>
      <c r="E3133" s="4">
        <v>0</v>
      </c>
      <c r="F3133" s="4">
        <v>0</v>
      </c>
      <c r="G3133" s="4">
        <v>0</v>
      </c>
      <c r="H3133" s="4">
        <v>0</v>
      </c>
      <c r="I3133" s="4">
        <v>0</v>
      </c>
      <c r="J3133" s="4">
        <v>1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/>
    </row>
    <row r="3134" spans="1:16" x14ac:dyDescent="0.25">
      <c r="A3134">
        <v>3133</v>
      </c>
      <c r="B3134" t="s">
        <v>3031</v>
      </c>
      <c r="C3134" s="4">
        <v>0</v>
      </c>
      <c r="D3134" s="4">
        <v>0</v>
      </c>
      <c r="E3134" s="4">
        <v>0</v>
      </c>
      <c r="F3134" s="4">
        <v>0</v>
      </c>
      <c r="G3134" s="4">
        <v>0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1</v>
      </c>
      <c r="N3134" s="4">
        <v>0</v>
      </c>
      <c r="O3134" s="4">
        <v>0</v>
      </c>
      <c r="P3134" s="4"/>
    </row>
    <row r="3135" spans="1:16" x14ac:dyDescent="0.25">
      <c r="A3135">
        <v>3134</v>
      </c>
      <c r="B3135" t="s">
        <v>3032</v>
      </c>
      <c r="C3135" s="4">
        <v>0</v>
      </c>
      <c r="D3135" s="4">
        <v>0</v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1</v>
      </c>
      <c r="K3135" s="4">
        <v>0</v>
      </c>
      <c r="L3135" s="4">
        <v>0</v>
      </c>
      <c r="M3135" s="4">
        <v>1</v>
      </c>
      <c r="N3135" s="4">
        <v>0</v>
      </c>
      <c r="O3135" s="4">
        <v>0</v>
      </c>
      <c r="P3135" s="4"/>
    </row>
    <row r="3136" spans="1:16" x14ac:dyDescent="0.25">
      <c r="A3136">
        <v>3135</v>
      </c>
      <c r="B3136" t="s">
        <v>3033</v>
      </c>
      <c r="C3136" s="4">
        <v>0</v>
      </c>
      <c r="D3136" s="4">
        <v>0</v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1</v>
      </c>
      <c r="N3136" s="4">
        <v>0</v>
      </c>
      <c r="O3136" s="4">
        <v>0</v>
      </c>
      <c r="P3136" s="4"/>
    </row>
    <row r="3137" spans="1:16" x14ac:dyDescent="0.25">
      <c r="A3137">
        <v>3136</v>
      </c>
      <c r="B3137" t="s">
        <v>3034</v>
      </c>
      <c r="C3137" s="4">
        <v>0</v>
      </c>
      <c r="D3137" s="4">
        <v>0</v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1</v>
      </c>
      <c r="K3137" s="4">
        <v>0</v>
      </c>
      <c r="L3137" s="4">
        <v>0</v>
      </c>
      <c r="M3137" s="4">
        <v>1</v>
      </c>
      <c r="N3137" s="4">
        <v>0</v>
      </c>
      <c r="O3137" s="4">
        <v>0</v>
      </c>
      <c r="P3137" s="4"/>
    </row>
    <row r="3138" spans="1:16" x14ac:dyDescent="0.25">
      <c r="A3138">
        <v>3137</v>
      </c>
      <c r="B3138" t="s">
        <v>3035</v>
      </c>
      <c r="C3138" s="4">
        <v>0</v>
      </c>
      <c r="D3138" s="4">
        <v>0</v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1</v>
      </c>
      <c r="N3138" s="4">
        <v>0</v>
      </c>
      <c r="O3138" s="4">
        <v>0</v>
      </c>
      <c r="P3138" s="4"/>
    </row>
    <row r="3139" spans="1:16" x14ac:dyDescent="0.25">
      <c r="A3139">
        <v>3138</v>
      </c>
      <c r="B3139" t="s">
        <v>3036</v>
      </c>
      <c r="C3139" s="4">
        <v>0</v>
      </c>
      <c r="D3139" s="4">
        <v>0</v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1</v>
      </c>
      <c r="N3139" s="4">
        <v>0</v>
      </c>
      <c r="O3139" s="4">
        <v>0</v>
      </c>
      <c r="P3139" s="4"/>
    </row>
    <row r="3140" spans="1:16" x14ac:dyDescent="0.25">
      <c r="A3140">
        <v>3139</v>
      </c>
      <c r="B3140" t="s">
        <v>3037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1</v>
      </c>
      <c r="K3140" s="4">
        <v>0</v>
      </c>
      <c r="L3140" s="4">
        <v>0</v>
      </c>
      <c r="M3140" s="4">
        <v>1</v>
      </c>
      <c r="N3140" s="4">
        <v>0</v>
      </c>
      <c r="O3140" s="4">
        <v>0</v>
      </c>
      <c r="P3140" s="4"/>
    </row>
    <row r="3141" spans="1:16" x14ac:dyDescent="0.25">
      <c r="A3141">
        <v>3140</v>
      </c>
      <c r="B3141" t="s">
        <v>3038</v>
      </c>
      <c r="C3141" s="4">
        <v>0</v>
      </c>
      <c r="D3141" s="4">
        <v>0</v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1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/>
    </row>
    <row r="3142" spans="1:16" x14ac:dyDescent="0.25">
      <c r="A3142">
        <v>3141</v>
      </c>
      <c r="B3142" t="s">
        <v>3039</v>
      </c>
      <c r="C3142" s="4">
        <v>0</v>
      </c>
      <c r="D3142" s="4">
        <v>0</v>
      </c>
      <c r="E3142" s="4">
        <v>0</v>
      </c>
      <c r="F3142" s="4">
        <v>0</v>
      </c>
      <c r="G3142" s="4">
        <v>0</v>
      </c>
      <c r="H3142" s="4">
        <v>0</v>
      </c>
      <c r="I3142" s="4">
        <v>0</v>
      </c>
      <c r="J3142" s="4">
        <v>1</v>
      </c>
      <c r="K3142" s="4">
        <v>0</v>
      </c>
      <c r="L3142" s="4">
        <v>0</v>
      </c>
      <c r="M3142" s="4">
        <v>1</v>
      </c>
      <c r="N3142" s="4">
        <v>0</v>
      </c>
      <c r="O3142" s="4">
        <v>0</v>
      </c>
      <c r="P3142" s="4"/>
    </row>
    <row r="3143" spans="1:16" x14ac:dyDescent="0.25">
      <c r="A3143">
        <v>3142</v>
      </c>
      <c r="B3143" t="s">
        <v>3040</v>
      </c>
      <c r="C3143" s="4">
        <v>0</v>
      </c>
      <c r="D3143" s="4">
        <v>0</v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1</v>
      </c>
      <c r="N3143" s="4">
        <v>0</v>
      </c>
      <c r="O3143" s="4">
        <v>0</v>
      </c>
      <c r="P3143" s="4"/>
    </row>
    <row r="3144" spans="1:16" x14ac:dyDescent="0.25">
      <c r="A3144">
        <v>3143</v>
      </c>
      <c r="B3144" t="s">
        <v>3041</v>
      </c>
      <c r="C3144" s="4">
        <v>0</v>
      </c>
      <c r="D3144" s="4">
        <v>0</v>
      </c>
      <c r="E3144" s="4">
        <v>0</v>
      </c>
      <c r="F3144" s="4">
        <v>0</v>
      </c>
      <c r="G3144" s="4">
        <v>1</v>
      </c>
      <c r="H3144" s="4">
        <v>0</v>
      </c>
      <c r="I3144" s="4">
        <v>0</v>
      </c>
      <c r="J3144" s="4">
        <v>1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/>
    </row>
    <row r="3145" spans="1:16" x14ac:dyDescent="0.25">
      <c r="A3145">
        <v>3144</v>
      </c>
      <c r="B3145" t="s">
        <v>3042</v>
      </c>
      <c r="C3145" s="4">
        <v>0</v>
      </c>
      <c r="D3145" s="4">
        <v>0</v>
      </c>
      <c r="E3145" s="4">
        <v>0</v>
      </c>
      <c r="F3145" s="4">
        <v>0</v>
      </c>
      <c r="G3145" s="4">
        <v>1</v>
      </c>
      <c r="H3145" s="4">
        <v>0</v>
      </c>
      <c r="I3145" s="4">
        <v>0</v>
      </c>
      <c r="J3145" s="4">
        <v>1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/>
    </row>
    <row r="3146" spans="1:16" x14ac:dyDescent="0.25">
      <c r="A3146">
        <v>3145</v>
      </c>
      <c r="B3146" t="s">
        <v>3043</v>
      </c>
      <c r="C3146" s="4">
        <v>0</v>
      </c>
      <c r="D3146" s="4">
        <v>0</v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1</v>
      </c>
      <c r="N3146" s="4">
        <v>0</v>
      </c>
      <c r="O3146" s="4">
        <v>0</v>
      </c>
      <c r="P3146" s="4"/>
    </row>
    <row r="3147" spans="1:16" x14ac:dyDescent="0.25">
      <c r="A3147">
        <v>3146</v>
      </c>
      <c r="B3147" t="s">
        <v>3044</v>
      </c>
      <c r="C3147" s="4">
        <v>0</v>
      </c>
      <c r="D3147" s="4">
        <v>0</v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1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/>
    </row>
    <row r="3148" spans="1:16" x14ac:dyDescent="0.25">
      <c r="A3148">
        <v>3147</v>
      </c>
      <c r="B3148" t="s">
        <v>3045</v>
      </c>
      <c r="C3148" s="4">
        <v>0</v>
      </c>
      <c r="D3148" s="4">
        <v>0</v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1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/>
    </row>
    <row r="3149" spans="1:16" x14ac:dyDescent="0.25">
      <c r="A3149">
        <v>3148</v>
      </c>
      <c r="B3149" t="s">
        <v>3046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1</v>
      </c>
      <c r="N3149" s="4">
        <v>0</v>
      </c>
      <c r="O3149" s="4">
        <v>0</v>
      </c>
      <c r="P3149" s="4"/>
    </row>
    <row r="3150" spans="1:16" x14ac:dyDescent="0.25">
      <c r="A3150">
        <v>3149</v>
      </c>
      <c r="B3150" t="s">
        <v>3047</v>
      </c>
      <c r="C3150" s="4">
        <v>0</v>
      </c>
      <c r="D3150" s="4">
        <v>0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1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/>
    </row>
    <row r="3151" spans="1:16" x14ac:dyDescent="0.25">
      <c r="A3151">
        <v>3150</v>
      </c>
      <c r="B3151" t="s">
        <v>3048</v>
      </c>
      <c r="C3151" s="4">
        <v>0</v>
      </c>
      <c r="D3151" s="4">
        <v>0</v>
      </c>
      <c r="E3151" s="4">
        <v>0</v>
      </c>
      <c r="F3151" s="4">
        <v>0</v>
      </c>
      <c r="G3151" s="4">
        <v>1</v>
      </c>
      <c r="H3151" s="4">
        <v>0</v>
      </c>
      <c r="I3151" s="4">
        <v>0</v>
      </c>
      <c r="J3151" s="4">
        <v>1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/>
    </row>
    <row r="3152" spans="1:16" x14ac:dyDescent="0.25">
      <c r="A3152">
        <v>3151</v>
      </c>
      <c r="B3152" t="s">
        <v>3049</v>
      </c>
      <c r="C3152" s="4">
        <v>0</v>
      </c>
      <c r="D3152" s="4">
        <v>0</v>
      </c>
      <c r="E3152" s="4">
        <v>0</v>
      </c>
      <c r="F3152" s="4">
        <v>0</v>
      </c>
      <c r="G3152" s="4">
        <v>0</v>
      </c>
      <c r="H3152" s="4">
        <v>0</v>
      </c>
      <c r="I3152" s="4">
        <v>0</v>
      </c>
      <c r="J3152" s="4">
        <v>1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/>
    </row>
    <row r="3153" spans="1:16" x14ac:dyDescent="0.25">
      <c r="A3153">
        <v>3152</v>
      </c>
      <c r="B3153" t="s">
        <v>3050</v>
      </c>
      <c r="C3153" s="4">
        <v>0</v>
      </c>
      <c r="D3153" s="4">
        <v>0</v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1</v>
      </c>
      <c r="L3153" s="4">
        <v>0</v>
      </c>
      <c r="M3153" s="4">
        <v>0</v>
      </c>
      <c r="N3153" s="4">
        <v>0</v>
      </c>
      <c r="O3153" s="4">
        <v>0</v>
      </c>
      <c r="P3153" s="4"/>
    </row>
    <row r="3154" spans="1:16" x14ac:dyDescent="0.25">
      <c r="A3154">
        <v>3153</v>
      </c>
      <c r="B3154" t="s">
        <v>3051</v>
      </c>
      <c r="C3154" s="4">
        <v>0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1</v>
      </c>
      <c r="L3154" s="4">
        <v>0</v>
      </c>
      <c r="M3154" s="4">
        <v>0</v>
      </c>
      <c r="N3154" s="4">
        <v>0</v>
      </c>
      <c r="O3154" s="4">
        <v>0</v>
      </c>
      <c r="P3154" s="4"/>
    </row>
    <row r="3155" spans="1:16" x14ac:dyDescent="0.25">
      <c r="A3155">
        <v>3154</v>
      </c>
      <c r="B3155" t="s">
        <v>3052</v>
      </c>
      <c r="C3155" s="4">
        <v>0</v>
      </c>
      <c r="D3155" s="4">
        <v>0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1</v>
      </c>
      <c r="L3155" s="4">
        <v>0</v>
      </c>
      <c r="M3155" s="4">
        <v>0</v>
      </c>
      <c r="N3155" s="4">
        <v>0</v>
      </c>
      <c r="O3155" s="4">
        <v>0</v>
      </c>
      <c r="P3155" s="4"/>
    </row>
    <row r="3156" spans="1:16" x14ac:dyDescent="0.25">
      <c r="A3156">
        <v>3155</v>
      </c>
      <c r="B3156" t="s">
        <v>3053</v>
      </c>
      <c r="C3156" s="4">
        <v>0</v>
      </c>
      <c r="D3156" s="4">
        <v>0</v>
      </c>
      <c r="E3156" s="4">
        <v>0</v>
      </c>
      <c r="F3156" s="4">
        <v>0</v>
      </c>
      <c r="G3156" s="4">
        <v>0</v>
      </c>
      <c r="H3156" s="4">
        <v>0</v>
      </c>
      <c r="I3156" s="4">
        <v>0</v>
      </c>
      <c r="J3156" s="4">
        <v>0</v>
      </c>
      <c r="K3156" s="4">
        <v>1</v>
      </c>
      <c r="L3156" s="4">
        <v>0</v>
      </c>
      <c r="M3156" s="4">
        <v>0</v>
      </c>
      <c r="N3156" s="4">
        <v>0</v>
      </c>
      <c r="O3156" s="4">
        <v>0</v>
      </c>
      <c r="P3156" s="4"/>
    </row>
    <row r="3157" spans="1:16" x14ac:dyDescent="0.25">
      <c r="A3157">
        <v>3156</v>
      </c>
      <c r="B3157" t="s">
        <v>3054</v>
      </c>
      <c r="C3157" s="4">
        <v>0</v>
      </c>
      <c r="D3157" s="4">
        <v>0</v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1</v>
      </c>
      <c r="L3157" s="4">
        <v>0</v>
      </c>
      <c r="M3157" s="4">
        <v>0</v>
      </c>
      <c r="N3157" s="4">
        <v>0</v>
      </c>
      <c r="O3157" s="4">
        <v>0</v>
      </c>
      <c r="P3157" s="4"/>
    </row>
    <row r="3158" spans="1:16" x14ac:dyDescent="0.25">
      <c r="A3158">
        <v>3157</v>
      </c>
      <c r="B3158" t="s">
        <v>3055</v>
      </c>
      <c r="C3158" s="4">
        <v>0</v>
      </c>
      <c r="D3158" s="4">
        <v>0</v>
      </c>
      <c r="E3158" s="4">
        <v>0</v>
      </c>
      <c r="F3158" s="4">
        <v>0</v>
      </c>
      <c r="G3158" s="4">
        <v>0</v>
      </c>
      <c r="H3158" s="4">
        <v>0</v>
      </c>
      <c r="I3158" s="4">
        <v>0</v>
      </c>
      <c r="J3158" s="4">
        <v>0</v>
      </c>
      <c r="K3158" s="4">
        <v>1</v>
      </c>
      <c r="L3158" s="4">
        <v>0</v>
      </c>
      <c r="M3158" s="4">
        <v>0</v>
      </c>
      <c r="N3158" s="4">
        <v>0</v>
      </c>
      <c r="O3158" s="4">
        <v>0</v>
      </c>
      <c r="P3158" s="4"/>
    </row>
    <row r="3159" spans="1:16" x14ac:dyDescent="0.25">
      <c r="A3159">
        <v>3158</v>
      </c>
      <c r="B3159" t="s">
        <v>3056</v>
      </c>
      <c r="C3159" s="4">
        <v>0</v>
      </c>
      <c r="D3159" s="4">
        <v>0</v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1</v>
      </c>
      <c r="L3159" s="4">
        <v>0</v>
      </c>
      <c r="M3159" s="4">
        <v>0</v>
      </c>
      <c r="N3159" s="4">
        <v>0</v>
      </c>
      <c r="O3159" s="4">
        <v>0</v>
      </c>
      <c r="P3159" s="4"/>
    </row>
    <row r="3160" spans="1:16" x14ac:dyDescent="0.25">
      <c r="A3160">
        <v>3159</v>
      </c>
      <c r="B3160" t="s">
        <v>3057</v>
      </c>
      <c r="C3160" s="4">
        <v>0</v>
      </c>
      <c r="D3160" s="4">
        <v>0</v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1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/>
    </row>
    <row r="3161" spans="1:16" x14ac:dyDescent="0.25">
      <c r="A3161">
        <v>3160</v>
      </c>
      <c r="B3161" t="s">
        <v>3058</v>
      </c>
      <c r="C3161" s="4">
        <v>0</v>
      </c>
      <c r="D3161" s="4">
        <v>0</v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1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/>
    </row>
    <row r="3162" spans="1:16" x14ac:dyDescent="0.25">
      <c r="A3162">
        <v>3161</v>
      </c>
      <c r="B3162" t="s">
        <v>3059</v>
      </c>
      <c r="C3162" s="4">
        <v>0</v>
      </c>
      <c r="D3162" s="4">
        <v>0</v>
      </c>
      <c r="E3162" s="4">
        <v>0</v>
      </c>
      <c r="F3162" s="4">
        <v>0</v>
      </c>
      <c r="G3162" s="4">
        <v>0</v>
      </c>
      <c r="H3162" s="4">
        <v>0</v>
      </c>
      <c r="I3162" s="4">
        <v>0</v>
      </c>
      <c r="J3162" s="4">
        <v>1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/>
    </row>
    <row r="3163" spans="1:16" x14ac:dyDescent="0.25">
      <c r="A3163">
        <v>3162</v>
      </c>
      <c r="B3163" t="s">
        <v>3060</v>
      </c>
      <c r="C3163" s="4">
        <v>0</v>
      </c>
      <c r="D3163" s="4">
        <v>0</v>
      </c>
      <c r="E3163" s="4">
        <v>0</v>
      </c>
      <c r="F3163" s="4">
        <v>0</v>
      </c>
      <c r="G3163" s="4">
        <v>0</v>
      </c>
      <c r="H3163" s="4">
        <v>0</v>
      </c>
      <c r="I3163" s="4">
        <v>0</v>
      </c>
      <c r="J3163" s="4">
        <v>1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/>
    </row>
    <row r="3164" spans="1:16" x14ac:dyDescent="0.25">
      <c r="A3164">
        <v>3163</v>
      </c>
      <c r="B3164" t="s">
        <v>3061</v>
      </c>
      <c r="C3164" s="4">
        <v>0</v>
      </c>
      <c r="D3164" s="4">
        <v>0</v>
      </c>
      <c r="E3164" s="4">
        <v>0</v>
      </c>
      <c r="F3164" s="4">
        <v>0</v>
      </c>
      <c r="G3164" s="4">
        <v>0</v>
      </c>
      <c r="H3164" s="4">
        <v>0</v>
      </c>
      <c r="I3164" s="4">
        <v>0</v>
      </c>
      <c r="J3164" s="4">
        <v>1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/>
    </row>
    <row r="3165" spans="1:16" x14ac:dyDescent="0.25">
      <c r="A3165">
        <v>3164</v>
      </c>
      <c r="B3165" t="s">
        <v>3062</v>
      </c>
      <c r="C3165" s="4">
        <v>0</v>
      </c>
      <c r="D3165" s="4">
        <v>0</v>
      </c>
      <c r="E3165" s="4">
        <v>0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1</v>
      </c>
      <c r="N3165" s="4">
        <v>0</v>
      </c>
      <c r="O3165" s="4">
        <v>0</v>
      </c>
      <c r="P3165" s="4"/>
    </row>
    <row r="3166" spans="1:16" x14ac:dyDescent="0.25">
      <c r="A3166">
        <v>3165</v>
      </c>
      <c r="B3166" t="s">
        <v>3063</v>
      </c>
      <c r="C3166" s="4">
        <v>0</v>
      </c>
      <c r="D3166" s="4">
        <v>0</v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1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/>
    </row>
    <row r="3167" spans="1:16" x14ac:dyDescent="0.25">
      <c r="A3167">
        <v>3166</v>
      </c>
      <c r="B3167" t="s">
        <v>3064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1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/>
    </row>
    <row r="3168" spans="1:16" x14ac:dyDescent="0.25">
      <c r="A3168">
        <v>3167</v>
      </c>
      <c r="B3168" t="s">
        <v>15946</v>
      </c>
      <c r="C3168" s="7">
        <v>0</v>
      </c>
      <c r="D3168" s="7">
        <v>0</v>
      </c>
      <c r="E3168" s="7">
        <v>0</v>
      </c>
      <c r="F3168" s="7">
        <v>0</v>
      </c>
      <c r="G3168" s="7">
        <v>0</v>
      </c>
      <c r="H3168" s="7">
        <v>0</v>
      </c>
      <c r="I3168" s="7">
        <v>0</v>
      </c>
      <c r="J3168" s="7">
        <v>1</v>
      </c>
      <c r="K3168" s="7">
        <v>0</v>
      </c>
      <c r="L3168" s="7">
        <v>0</v>
      </c>
      <c r="M3168" s="7">
        <v>0</v>
      </c>
      <c r="N3168" s="7">
        <v>0</v>
      </c>
      <c r="O3168" s="7">
        <v>0</v>
      </c>
      <c r="P3168" s="7"/>
    </row>
    <row r="3169" spans="1:16" x14ac:dyDescent="0.25">
      <c r="A3169">
        <v>3168</v>
      </c>
      <c r="B3169" t="s">
        <v>3065</v>
      </c>
      <c r="C3169" s="4">
        <v>0</v>
      </c>
      <c r="D3169" s="4">
        <v>0</v>
      </c>
      <c r="E3169" s="4">
        <v>0</v>
      </c>
      <c r="F3169" s="4">
        <v>0</v>
      </c>
      <c r="G3169" s="4">
        <v>0</v>
      </c>
      <c r="H3169" s="4">
        <v>0</v>
      </c>
      <c r="I3169" s="4">
        <v>0</v>
      </c>
      <c r="J3169" s="4">
        <v>1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/>
    </row>
    <row r="3170" spans="1:16" x14ac:dyDescent="0.25">
      <c r="A3170">
        <v>3169</v>
      </c>
      <c r="B3170" t="s">
        <v>3066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1</v>
      </c>
      <c r="N3170" s="4">
        <v>0</v>
      </c>
      <c r="O3170" s="4">
        <v>0</v>
      </c>
      <c r="P3170" s="4"/>
    </row>
    <row r="3171" spans="1:16" x14ac:dyDescent="0.25">
      <c r="A3171">
        <v>3170</v>
      </c>
      <c r="B3171" t="s">
        <v>3067</v>
      </c>
      <c r="C3171" s="4">
        <v>0</v>
      </c>
      <c r="D3171" s="4">
        <v>0</v>
      </c>
      <c r="E3171" s="4">
        <v>0</v>
      </c>
      <c r="F3171" s="4">
        <v>0</v>
      </c>
      <c r="G3171" s="4">
        <v>1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/>
    </row>
    <row r="3172" spans="1:16" x14ac:dyDescent="0.25">
      <c r="A3172">
        <v>3171</v>
      </c>
      <c r="B3172" t="s">
        <v>3068</v>
      </c>
      <c r="C3172" s="4">
        <v>0</v>
      </c>
      <c r="D3172" s="4">
        <v>0</v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1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/>
    </row>
    <row r="3173" spans="1:16" x14ac:dyDescent="0.25">
      <c r="A3173">
        <v>3172</v>
      </c>
      <c r="B3173" t="s">
        <v>3069</v>
      </c>
      <c r="C3173" s="4">
        <v>0</v>
      </c>
      <c r="D3173" s="4">
        <v>0</v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1</v>
      </c>
      <c r="N3173" s="4">
        <v>0</v>
      </c>
      <c r="O3173" s="4">
        <v>0</v>
      </c>
      <c r="P3173" s="4"/>
    </row>
    <row r="3174" spans="1:16" x14ac:dyDescent="0.25">
      <c r="A3174">
        <v>3173</v>
      </c>
      <c r="B3174" t="s">
        <v>3070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1</v>
      </c>
      <c r="N3174" s="4">
        <v>0</v>
      </c>
      <c r="O3174" s="4">
        <v>0</v>
      </c>
      <c r="P3174" s="4"/>
    </row>
    <row r="3175" spans="1:16" x14ac:dyDescent="0.25">
      <c r="A3175">
        <v>3174</v>
      </c>
      <c r="B3175" t="s">
        <v>3071</v>
      </c>
      <c r="C3175" s="4">
        <v>0</v>
      </c>
      <c r="D3175" s="4">
        <v>0</v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1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/>
    </row>
    <row r="3176" spans="1:16" x14ac:dyDescent="0.25">
      <c r="A3176">
        <v>3175</v>
      </c>
      <c r="B3176" t="s">
        <v>3072</v>
      </c>
      <c r="C3176" s="4">
        <v>1</v>
      </c>
      <c r="D3176" s="4">
        <v>0</v>
      </c>
      <c r="E3176" s="4">
        <v>1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/>
    </row>
    <row r="3177" spans="1:16" x14ac:dyDescent="0.25">
      <c r="A3177">
        <v>3176</v>
      </c>
      <c r="B3177" t="s">
        <v>3073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1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/>
    </row>
    <row r="3178" spans="1:16" x14ac:dyDescent="0.25">
      <c r="A3178">
        <v>3177</v>
      </c>
      <c r="B3178" t="s">
        <v>3074</v>
      </c>
      <c r="C3178" s="4">
        <v>0</v>
      </c>
      <c r="D3178" s="4">
        <v>0</v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1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/>
    </row>
    <row r="3179" spans="1:16" x14ac:dyDescent="0.25">
      <c r="A3179">
        <v>3178</v>
      </c>
      <c r="B3179" t="s">
        <v>3075</v>
      </c>
      <c r="C3179" s="4">
        <v>0</v>
      </c>
      <c r="D3179" s="4">
        <v>0</v>
      </c>
      <c r="E3179" s="4">
        <v>0</v>
      </c>
      <c r="F3179" s="4">
        <v>0</v>
      </c>
      <c r="G3179" s="4">
        <v>1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/>
    </row>
    <row r="3180" spans="1:16" x14ac:dyDescent="0.25">
      <c r="A3180">
        <v>3179</v>
      </c>
      <c r="B3180" t="s">
        <v>3076</v>
      </c>
      <c r="C3180" s="4">
        <v>0</v>
      </c>
      <c r="D3180" s="4">
        <v>0</v>
      </c>
      <c r="E3180" s="4">
        <v>0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1</v>
      </c>
      <c r="N3180" s="4">
        <v>0</v>
      </c>
      <c r="O3180" s="4">
        <v>0</v>
      </c>
      <c r="P3180" s="4"/>
    </row>
    <row r="3181" spans="1:16" x14ac:dyDescent="0.25">
      <c r="A3181">
        <v>3180</v>
      </c>
      <c r="B3181" t="s">
        <v>3077</v>
      </c>
      <c r="C3181" s="4">
        <v>0</v>
      </c>
      <c r="D3181" s="4">
        <v>0</v>
      </c>
      <c r="E3181" s="4">
        <v>0</v>
      </c>
      <c r="F3181" s="4">
        <v>0</v>
      </c>
      <c r="G3181" s="4">
        <v>1</v>
      </c>
      <c r="H3181" s="4">
        <v>0</v>
      </c>
      <c r="I3181" s="4">
        <v>0</v>
      </c>
      <c r="J3181" s="4">
        <v>1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/>
    </row>
    <row r="3182" spans="1:16" x14ac:dyDescent="0.25">
      <c r="A3182">
        <v>3181</v>
      </c>
      <c r="B3182" t="s">
        <v>3078</v>
      </c>
      <c r="C3182" s="4">
        <v>0</v>
      </c>
      <c r="D3182" s="4">
        <v>0</v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1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/>
    </row>
    <row r="3183" spans="1:16" x14ac:dyDescent="0.25">
      <c r="A3183">
        <v>3182</v>
      </c>
      <c r="B3183" t="s">
        <v>3079</v>
      </c>
      <c r="C3183" s="4">
        <v>0</v>
      </c>
      <c r="D3183" s="4">
        <v>0</v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1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/>
    </row>
    <row r="3184" spans="1:16" x14ac:dyDescent="0.25">
      <c r="A3184">
        <v>3183</v>
      </c>
      <c r="B3184" t="s">
        <v>3080</v>
      </c>
      <c r="C3184" s="4">
        <v>0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1</v>
      </c>
      <c r="N3184" s="4">
        <v>0</v>
      </c>
      <c r="O3184" s="4">
        <v>0</v>
      </c>
      <c r="P3184" s="4"/>
    </row>
    <row r="3185" spans="1:16" x14ac:dyDescent="0.25">
      <c r="A3185">
        <v>3184</v>
      </c>
      <c r="B3185" t="s">
        <v>3081</v>
      </c>
      <c r="C3185" s="4">
        <v>0</v>
      </c>
      <c r="D3185" s="4">
        <v>0</v>
      </c>
      <c r="E3185" s="4">
        <v>0</v>
      </c>
      <c r="F3185" s="4">
        <v>0</v>
      </c>
      <c r="G3185" s="4">
        <v>0</v>
      </c>
      <c r="H3185" s="4">
        <v>0</v>
      </c>
      <c r="I3185" s="4">
        <v>0</v>
      </c>
      <c r="J3185" s="4">
        <v>1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/>
    </row>
    <row r="3186" spans="1:16" x14ac:dyDescent="0.25">
      <c r="A3186">
        <v>3185</v>
      </c>
      <c r="B3186" t="s">
        <v>3082</v>
      </c>
      <c r="C3186" s="4">
        <v>0</v>
      </c>
      <c r="D3186" s="4">
        <v>0</v>
      </c>
      <c r="E3186" s="4">
        <v>0</v>
      </c>
      <c r="F3186" s="4">
        <v>0</v>
      </c>
      <c r="G3186" s="4">
        <v>1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/>
    </row>
    <row r="3187" spans="1:16" x14ac:dyDescent="0.25">
      <c r="A3187">
        <v>3186</v>
      </c>
      <c r="B3187" t="s">
        <v>3083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1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/>
    </row>
    <row r="3188" spans="1:16" x14ac:dyDescent="0.25">
      <c r="A3188">
        <v>3187</v>
      </c>
      <c r="B3188" t="s">
        <v>3084</v>
      </c>
      <c r="C3188" s="4">
        <v>0</v>
      </c>
      <c r="D3188" s="4">
        <v>0</v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1</v>
      </c>
      <c r="N3188" s="4">
        <v>0</v>
      </c>
      <c r="O3188" s="4">
        <v>0</v>
      </c>
      <c r="P3188" s="4"/>
    </row>
    <row r="3189" spans="1:16" x14ac:dyDescent="0.25">
      <c r="A3189">
        <v>3188</v>
      </c>
      <c r="B3189" t="s">
        <v>3085</v>
      </c>
      <c r="C3189" s="4">
        <v>0</v>
      </c>
      <c r="D3189" s="4">
        <v>0</v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1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/>
    </row>
    <row r="3190" spans="1:16" x14ac:dyDescent="0.25">
      <c r="A3190">
        <v>3189</v>
      </c>
      <c r="B3190" t="s">
        <v>3086</v>
      </c>
      <c r="C3190" s="4">
        <v>0</v>
      </c>
      <c r="D3190" s="4">
        <v>0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1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/>
    </row>
    <row r="3191" spans="1:16" x14ac:dyDescent="0.25">
      <c r="A3191">
        <v>3190</v>
      </c>
      <c r="B3191" t="s">
        <v>3087</v>
      </c>
      <c r="C3191" s="4">
        <v>0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1</v>
      </c>
      <c r="N3191" s="4">
        <v>0</v>
      </c>
      <c r="O3191" s="4">
        <v>0</v>
      </c>
      <c r="P3191" s="4"/>
    </row>
    <row r="3192" spans="1:16" x14ac:dyDescent="0.25">
      <c r="A3192">
        <v>3191</v>
      </c>
      <c r="B3192" t="s">
        <v>3088</v>
      </c>
      <c r="C3192" s="4">
        <v>0</v>
      </c>
      <c r="D3192" s="4">
        <v>0</v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1</v>
      </c>
      <c r="N3192" s="4">
        <v>0</v>
      </c>
      <c r="O3192" s="4">
        <v>0</v>
      </c>
      <c r="P3192" s="4"/>
    </row>
    <row r="3193" spans="1:16" x14ac:dyDescent="0.25">
      <c r="A3193">
        <v>3192</v>
      </c>
      <c r="B3193" t="s">
        <v>3089</v>
      </c>
      <c r="C3193" s="4">
        <v>0</v>
      </c>
      <c r="D3193" s="4">
        <v>0</v>
      </c>
      <c r="E3193" s="4">
        <v>0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1</v>
      </c>
      <c r="N3193" s="4">
        <v>0</v>
      </c>
      <c r="O3193" s="4">
        <v>0</v>
      </c>
      <c r="P3193" s="4"/>
    </row>
    <row r="3194" spans="1:16" x14ac:dyDescent="0.25">
      <c r="A3194">
        <v>3193</v>
      </c>
      <c r="B3194" t="s">
        <v>3090</v>
      </c>
      <c r="C3194" s="4">
        <v>0</v>
      </c>
      <c r="D3194" s="4">
        <v>0</v>
      </c>
      <c r="E3194" s="4">
        <v>0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1</v>
      </c>
      <c r="N3194" s="4">
        <v>0</v>
      </c>
      <c r="O3194" s="4">
        <v>0</v>
      </c>
      <c r="P3194" s="4"/>
    </row>
    <row r="3195" spans="1:16" x14ac:dyDescent="0.25">
      <c r="A3195">
        <v>3194</v>
      </c>
      <c r="B3195" t="s">
        <v>15947</v>
      </c>
      <c r="C3195" s="7">
        <v>0</v>
      </c>
      <c r="D3195" s="7">
        <v>0</v>
      </c>
      <c r="E3195" s="7">
        <v>0</v>
      </c>
      <c r="F3195" s="7">
        <v>0</v>
      </c>
      <c r="G3195" s="7">
        <v>0</v>
      </c>
      <c r="H3195" s="7">
        <v>0</v>
      </c>
      <c r="I3195" s="7">
        <v>0</v>
      </c>
      <c r="J3195" s="7">
        <v>1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/>
    </row>
    <row r="3196" spans="1:16" x14ac:dyDescent="0.25">
      <c r="A3196">
        <v>3195</v>
      </c>
      <c r="B3196" t="s">
        <v>3091</v>
      </c>
      <c r="C3196" s="4">
        <v>0</v>
      </c>
      <c r="D3196" s="4">
        <v>0</v>
      </c>
      <c r="E3196" s="4">
        <v>0</v>
      </c>
      <c r="F3196" s="4">
        <v>0</v>
      </c>
      <c r="G3196" s="4">
        <v>1</v>
      </c>
      <c r="H3196" s="4">
        <v>0</v>
      </c>
      <c r="I3196" s="4">
        <v>0</v>
      </c>
      <c r="J3196" s="4">
        <v>1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/>
    </row>
    <row r="3197" spans="1:16" x14ac:dyDescent="0.25">
      <c r="A3197">
        <v>3196</v>
      </c>
      <c r="B3197" t="s">
        <v>3092</v>
      </c>
      <c r="C3197" s="4">
        <v>0</v>
      </c>
      <c r="D3197" s="4">
        <v>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1</v>
      </c>
      <c r="N3197" s="4">
        <v>0</v>
      </c>
      <c r="O3197" s="4">
        <v>0</v>
      </c>
      <c r="P3197" s="4"/>
    </row>
    <row r="3198" spans="1:16" x14ac:dyDescent="0.25">
      <c r="A3198">
        <v>3197</v>
      </c>
      <c r="B3198" t="s">
        <v>3093</v>
      </c>
      <c r="C3198" s="4">
        <v>0</v>
      </c>
      <c r="D3198" s="4">
        <v>0</v>
      </c>
      <c r="E3198" s="4">
        <v>0</v>
      </c>
      <c r="F3198" s="4">
        <v>0</v>
      </c>
      <c r="G3198" s="4">
        <v>1</v>
      </c>
      <c r="H3198" s="4">
        <v>0</v>
      </c>
      <c r="I3198" s="4">
        <v>0</v>
      </c>
      <c r="J3198" s="4">
        <v>1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/>
    </row>
    <row r="3199" spans="1:16" x14ac:dyDescent="0.25">
      <c r="A3199">
        <v>3198</v>
      </c>
      <c r="B3199" t="s">
        <v>3094</v>
      </c>
      <c r="C3199" s="4">
        <v>0</v>
      </c>
      <c r="D3199" s="4">
        <v>0</v>
      </c>
      <c r="E3199" s="4">
        <v>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1</v>
      </c>
      <c r="N3199" s="4">
        <v>0</v>
      </c>
      <c r="O3199" s="4">
        <v>0</v>
      </c>
      <c r="P3199" s="4"/>
    </row>
    <row r="3200" spans="1:16" x14ac:dyDescent="0.25">
      <c r="A3200">
        <v>3199</v>
      </c>
      <c r="B3200" t="s">
        <v>3095</v>
      </c>
      <c r="C3200" s="4">
        <v>0</v>
      </c>
      <c r="D3200" s="4">
        <v>0</v>
      </c>
      <c r="E3200" s="4">
        <v>0</v>
      </c>
      <c r="F3200" s="4">
        <v>0</v>
      </c>
      <c r="G3200" s="4">
        <v>0</v>
      </c>
      <c r="H3200" s="4">
        <v>0</v>
      </c>
      <c r="I3200" s="4">
        <v>0</v>
      </c>
      <c r="J3200" s="4">
        <v>1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/>
    </row>
    <row r="3201" spans="1:16" x14ac:dyDescent="0.25">
      <c r="A3201">
        <v>3200</v>
      </c>
      <c r="B3201" t="s">
        <v>3096</v>
      </c>
      <c r="C3201" s="4">
        <v>0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1</v>
      </c>
      <c r="N3201" s="4">
        <v>0</v>
      </c>
      <c r="O3201" s="4">
        <v>0</v>
      </c>
      <c r="P3201" s="4"/>
    </row>
    <row r="3202" spans="1:16" x14ac:dyDescent="0.25">
      <c r="A3202">
        <v>3201</v>
      </c>
      <c r="B3202" t="s">
        <v>3097</v>
      </c>
      <c r="C3202" s="4">
        <v>0</v>
      </c>
      <c r="D3202" s="4">
        <v>0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1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/>
    </row>
    <row r="3203" spans="1:16" x14ac:dyDescent="0.25">
      <c r="A3203">
        <v>3202</v>
      </c>
      <c r="B3203" t="s">
        <v>3098</v>
      </c>
      <c r="C3203" s="4">
        <v>0</v>
      </c>
      <c r="D3203" s="4">
        <v>0</v>
      </c>
      <c r="E3203" s="4">
        <v>0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1</v>
      </c>
      <c r="N3203" s="4">
        <v>0</v>
      </c>
      <c r="O3203" s="4">
        <v>0</v>
      </c>
      <c r="P3203" s="4"/>
    </row>
    <row r="3204" spans="1:16" x14ac:dyDescent="0.25">
      <c r="A3204">
        <v>3203</v>
      </c>
      <c r="B3204" t="s">
        <v>3099</v>
      </c>
      <c r="C3204" s="4">
        <v>0</v>
      </c>
      <c r="D3204" s="4">
        <v>0</v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1</v>
      </c>
      <c r="N3204" s="4">
        <v>0</v>
      </c>
      <c r="O3204" s="4">
        <v>0</v>
      </c>
      <c r="P3204" s="4"/>
    </row>
    <row r="3205" spans="1:16" x14ac:dyDescent="0.25">
      <c r="A3205">
        <v>3204</v>
      </c>
      <c r="B3205" t="s">
        <v>3100</v>
      </c>
      <c r="C3205" s="4">
        <v>0</v>
      </c>
      <c r="D3205" s="4">
        <v>0</v>
      </c>
      <c r="E3205" s="4">
        <v>0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1</v>
      </c>
      <c r="N3205" s="4">
        <v>0</v>
      </c>
      <c r="O3205" s="4">
        <v>0</v>
      </c>
      <c r="P3205" s="4"/>
    </row>
    <row r="3206" spans="1:16" x14ac:dyDescent="0.25">
      <c r="A3206">
        <v>3205</v>
      </c>
      <c r="B3206" t="s">
        <v>3101</v>
      </c>
      <c r="C3206" s="4">
        <v>0</v>
      </c>
      <c r="D3206" s="4">
        <v>0</v>
      </c>
      <c r="E3206" s="4">
        <v>0</v>
      </c>
      <c r="F3206" s="4">
        <v>0</v>
      </c>
      <c r="G3206" s="4">
        <v>1</v>
      </c>
      <c r="H3206" s="4">
        <v>0</v>
      </c>
      <c r="I3206" s="4">
        <v>0</v>
      </c>
      <c r="J3206" s="4">
        <v>1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/>
    </row>
    <row r="3207" spans="1:16" x14ac:dyDescent="0.25">
      <c r="A3207">
        <v>3206</v>
      </c>
      <c r="B3207" t="s">
        <v>3102</v>
      </c>
      <c r="C3207" s="4">
        <v>0</v>
      </c>
      <c r="D3207" s="4">
        <v>0</v>
      </c>
      <c r="E3207" s="4">
        <v>0</v>
      </c>
      <c r="F3207" s="4">
        <v>0</v>
      </c>
      <c r="G3207" s="4">
        <v>1</v>
      </c>
      <c r="H3207" s="4">
        <v>0</v>
      </c>
      <c r="I3207" s="4">
        <v>0</v>
      </c>
      <c r="J3207" s="4">
        <v>1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/>
    </row>
    <row r="3208" spans="1:16" x14ac:dyDescent="0.25">
      <c r="A3208">
        <v>3207</v>
      </c>
      <c r="B3208" t="s">
        <v>3103</v>
      </c>
      <c r="C3208" s="4">
        <v>0</v>
      </c>
      <c r="D3208" s="4">
        <v>0</v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1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/>
    </row>
    <row r="3209" spans="1:16" x14ac:dyDescent="0.25">
      <c r="A3209">
        <v>3208</v>
      </c>
      <c r="B3209" t="s">
        <v>3104</v>
      </c>
      <c r="C3209" s="4">
        <v>0</v>
      </c>
      <c r="D3209" s="4">
        <v>0</v>
      </c>
      <c r="E3209" s="4">
        <v>0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1</v>
      </c>
      <c r="N3209" s="4">
        <v>0</v>
      </c>
      <c r="O3209" s="4">
        <v>0</v>
      </c>
      <c r="P3209" s="4"/>
    </row>
    <row r="3210" spans="1:16" x14ac:dyDescent="0.25">
      <c r="A3210">
        <v>3209</v>
      </c>
      <c r="B3210" t="s">
        <v>3105</v>
      </c>
      <c r="C3210" s="4">
        <v>0</v>
      </c>
      <c r="D3210" s="4">
        <v>0</v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1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/>
    </row>
    <row r="3211" spans="1:16" x14ac:dyDescent="0.25">
      <c r="A3211">
        <v>3210</v>
      </c>
      <c r="B3211" t="s">
        <v>3106</v>
      </c>
      <c r="C3211" s="4">
        <v>0</v>
      </c>
      <c r="D3211" s="4">
        <v>0</v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1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/>
    </row>
    <row r="3212" spans="1:16" x14ac:dyDescent="0.25">
      <c r="A3212">
        <v>3211</v>
      </c>
      <c r="B3212" t="s">
        <v>3107</v>
      </c>
      <c r="C3212" s="4">
        <v>0</v>
      </c>
      <c r="D3212" s="4">
        <v>0</v>
      </c>
      <c r="E3212" s="4">
        <v>0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1</v>
      </c>
      <c r="N3212" s="4">
        <v>0</v>
      </c>
      <c r="O3212" s="4">
        <v>0</v>
      </c>
      <c r="P3212" s="4"/>
    </row>
    <row r="3213" spans="1:16" x14ac:dyDescent="0.25">
      <c r="A3213">
        <v>3212</v>
      </c>
      <c r="B3213" t="s">
        <v>15948</v>
      </c>
      <c r="C3213" s="7">
        <v>0</v>
      </c>
      <c r="D3213" s="7">
        <v>0</v>
      </c>
      <c r="E3213" s="7">
        <v>0</v>
      </c>
      <c r="F3213" s="7">
        <v>0</v>
      </c>
      <c r="G3213" s="7">
        <v>0</v>
      </c>
      <c r="H3213" s="7">
        <v>0</v>
      </c>
      <c r="I3213" s="7">
        <v>0</v>
      </c>
      <c r="J3213" s="7">
        <v>0</v>
      </c>
      <c r="K3213" s="7">
        <v>0</v>
      </c>
      <c r="L3213" s="7">
        <v>0</v>
      </c>
      <c r="M3213" s="7">
        <v>1</v>
      </c>
      <c r="N3213" s="7">
        <v>0</v>
      </c>
      <c r="O3213" s="7">
        <v>0</v>
      </c>
      <c r="P3213" s="7"/>
    </row>
    <row r="3214" spans="1:16" x14ac:dyDescent="0.25">
      <c r="A3214">
        <v>3213</v>
      </c>
      <c r="B3214" t="s">
        <v>3108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1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/>
    </row>
    <row r="3215" spans="1:16" x14ac:dyDescent="0.25">
      <c r="A3215">
        <v>3214</v>
      </c>
      <c r="B3215" t="s">
        <v>3109</v>
      </c>
      <c r="C3215" s="4">
        <v>0</v>
      </c>
      <c r="D3215" s="4">
        <v>0</v>
      </c>
      <c r="E3215" s="4">
        <v>0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1</v>
      </c>
      <c r="N3215" s="4">
        <v>0</v>
      </c>
      <c r="O3215" s="4">
        <v>0</v>
      </c>
      <c r="P3215" s="4"/>
    </row>
    <row r="3216" spans="1:16" x14ac:dyDescent="0.25">
      <c r="A3216">
        <v>3215</v>
      </c>
      <c r="B3216" t="s">
        <v>3110</v>
      </c>
      <c r="C3216" s="4">
        <v>0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1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/>
    </row>
    <row r="3217" spans="1:16" x14ac:dyDescent="0.25">
      <c r="A3217">
        <v>3216</v>
      </c>
      <c r="B3217" t="s">
        <v>3111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1</v>
      </c>
      <c r="N3217" s="4">
        <v>0</v>
      </c>
      <c r="O3217" s="4">
        <v>0</v>
      </c>
      <c r="P3217" s="4"/>
    </row>
    <row r="3218" spans="1:16" x14ac:dyDescent="0.25">
      <c r="A3218">
        <v>3217</v>
      </c>
      <c r="B3218" t="s">
        <v>3112</v>
      </c>
      <c r="C3218" s="4">
        <v>0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1</v>
      </c>
      <c r="N3218" s="4">
        <v>0</v>
      </c>
      <c r="O3218" s="4">
        <v>0</v>
      </c>
      <c r="P3218" s="4"/>
    </row>
    <row r="3219" spans="1:16" x14ac:dyDescent="0.25">
      <c r="A3219">
        <v>3218</v>
      </c>
      <c r="B3219" t="s">
        <v>3113</v>
      </c>
      <c r="C3219" s="4">
        <v>0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1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/>
    </row>
    <row r="3220" spans="1:16" x14ac:dyDescent="0.25">
      <c r="A3220">
        <v>3219</v>
      </c>
      <c r="B3220" t="s">
        <v>3114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0</v>
      </c>
      <c r="I3220" s="4">
        <v>0</v>
      </c>
      <c r="J3220" s="4">
        <v>1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/>
    </row>
    <row r="3221" spans="1:16" x14ac:dyDescent="0.25">
      <c r="A3221">
        <v>3220</v>
      </c>
      <c r="B3221" t="s">
        <v>3115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1</v>
      </c>
      <c r="N3221" s="4">
        <v>0</v>
      </c>
      <c r="O3221" s="4">
        <v>0</v>
      </c>
      <c r="P3221" s="4"/>
    </row>
    <row r="3222" spans="1:16" x14ac:dyDescent="0.25">
      <c r="A3222">
        <v>3221</v>
      </c>
      <c r="B3222" t="s">
        <v>3116</v>
      </c>
      <c r="C3222" s="4">
        <v>0</v>
      </c>
      <c r="D3222" s="4">
        <v>0</v>
      </c>
      <c r="E3222" s="4">
        <v>0</v>
      </c>
      <c r="F3222" s="4">
        <v>0</v>
      </c>
      <c r="G3222" s="4">
        <v>0</v>
      </c>
      <c r="H3222" s="4">
        <v>0</v>
      </c>
      <c r="I3222" s="4">
        <v>0</v>
      </c>
      <c r="J3222" s="4">
        <v>1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/>
    </row>
    <row r="3223" spans="1:16" x14ac:dyDescent="0.25">
      <c r="A3223">
        <v>3222</v>
      </c>
      <c r="B3223" t="s">
        <v>3117</v>
      </c>
      <c r="C3223" s="4">
        <v>0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1</v>
      </c>
      <c r="N3223" s="4">
        <v>0</v>
      </c>
      <c r="O3223" s="4">
        <v>0</v>
      </c>
      <c r="P3223" s="4"/>
    </row>
    <row r="3224" spans="1:16" x14ac:dyDescent="0.25">
      <c r="A3224">
        <v>3223</v>
      </c>
      <c r="B3224" t="s">
        <v>3118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1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/>
    </row>
    <row r="3225" spans="1:16" x14ac:dyDescent="0.25">
      <c r="A3225">
        <v>3224</v>
      </c>
      <c r="B3225" t="s">
        <v>3119</v>
      </c>
      <c r="C3225" s="4">
        <v>0</v>
      </c>
      <c r="D3225" s="4">
        <v>0</v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1</v>
      </c>
      <c r="N3225" s="4">
        <v>0</v>
      </c>
      <c r="O3225" s="4">
        <v>0</v>
      </c>
      <c r="P3225" s="4"/>
    </row>
    <row r="3226" spans="1:16" x14ac:dyDescent="0.25">
      <c r="A3226">
        <v>3225</v>
      </c>
      <c r="B3226" t="s">
        <v>3120</v>
      </c>
      <c r="C3226" s="4">
        <v>0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1</v>
      </c>
      <c r="N3226" s="4">
        <v>0</v>
      </c>
      <c r="O3226" s="4">
        <v>0</v>
      </c>
      <c r="P3226" s="4"/>
    </row>
    <row r="3227" spans="1:16" x14ac:dyDescent="0.25">
      <c r="A3227">
        <v>3226</v>
      </c>
      <c r="B3227" t="s">
        <v>3121</v>
      </c>
      <c r="C3227" s="4">
        <v>0</v>
      </c>
      <c r="D3227" s="4">
        <v>0</v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1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/>
    </row>
    <row r="3228" spans="1:16" x14ac:dyDescent="0.25">
      <c r="A3228">
        <v>3227</v>
      </c>
      <c r="B3228" t="s">
        <v>3122</v>
      </c>
      <c r="C3228" s="4">
        <v>0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1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/>
    </row>
    <row r="3229" spans="1:16" x14ac:dyDescent="0.25">
      <c r="A3229">
        <v>3228</v>
      </c>
      <c r="B3229" t="s">
        <v>3123</v>
      </c>
      <c r="C3229" s="4">
        <v>0</v>
      </c>
      <c r="D3229" s="4">
        <v>0</v>
      </c>
      <c r="E3229" s="4">
        <v>0</v>
      </c>
      <c r="F3229" s="4">
        <v>0</v>
      </c>
      <c r="G3229" s="4">
        <v>1</v>
      </c>
      <c r="H3229" s="4">
        <v>0</v>
      </c>
      <c r="I3229" s="4">
        <v>0</v>
      </c>
      <c r="J3229" s="4">
        <v>1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/>
    </row>
    <row r="3230" spans="1:16" x14ac:dyDescent="0.25">
      <c r="A3230">
        <v>3229</v>
      </c>
      <c r="B3230" t="s">
        <v>3124</v>
      </c>
      <c r="C3230" s="4">
        <v>0</v>
      </c>
      <c r="D3230" s="4">
        <v>0</v>
      </c>
      <c r="E3230" s="4">
        <v>0</v>
      </c>
      <c r="F3230" s="4">
        <v>0</v>
      </c>
      <c r="G3230" s="4">
        <v>0</v>
      </c>
      <c r="H3230" s="4">
        <v>0</v>
      </c>
      <c r="I3230" s="4">
        <v>0</v>
      </c>
      <c r="J3230" s="4">
        <v>1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/>
    </row>
    <row r="3231" spans="1:16" x14ac:dyDescent="0.25">
      <c r="A3231">
        <v>3230</v>
      </c>
      <c r="B3231" t="s">
        <v>3125</v>
      </c>
      <c r="C3231" s="4">
        <v>0</v>
      </c>
      <c r="D3231" s="4">
        <v>0</v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1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/>
    </row>
    <row r="3232" spans="1:16" x14ac:dyDescent="0.25">
      <c r="A3232">
        <v>3231</v>
      </c>
      <c r="B3232" t="s">
        <v>3126</v>
      </c>
      <c r="C3232" s="4">
        <v>0</v>
      </c>
      <c r="D3232" s="4">
        <v>0</v>
      </c>
      <c r="E3232" s="4">
        <v>0</v>
      </c>
      <c r="F3232" s="4">
        <v>0</v>
      </c>
      <c r="G3232" s="4">
        <v>1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/>
    </row>
    <row r="3233" spans="1:16" x14ac:dyDescent="0.25">
      <c r="A3233">
        <v>3232</v>
      </c>
      <c r="B3233" t="s">
        <v>3127</v>
      </c>
      <c r="C3233" s="4">
        <v>0</v>
      </c>
      <c r="D3233" s="4">
        <v>0</v>
      </c>
      <c r="E3233" s="4">
        <v>0</v>
      </c>
      <c r="F3233" s="4">
        <v>0</v>
      </c>
      <c r="G3233" s="4">
        <v>1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/>
    </row>
    <row r="3234" spans="1:16" x14ac:dyDescent="0.25">
      <c r="A3234">
        <v>3233</v>
      </c>
      <c r="B3234" t="s">
        <v>3128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1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/>
    </row>
    <row r="3235" spans="1:16" x14ac:dyDescent="0.25">
      <c r="A3235">
        <v>3234</v>
      </c>
      <c r="B3235" t="s">
        <v>3129</v>
      </c>
      <c r="C3235" s="4">
        <v>0</v>
      </c>
      <c r="D3235" s="4">
        <v>0</v>
      </c>
      <c r="E3235" s="4">
        <v>0</v>
      </c>
      <c r="F3235" s="4">
        <v>0</v>
      </c>
      <c r="G3235" s="4">
        <v>1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/>
    </row>
    <row r="3236" spans="1:16" x14ac:dyDescent="0.25">
      <c r="A3236">
        <v>3235</v>
      </c>
      <c r="B3236" t="s">
        <v>3130</v>
      </c>
      <c r="C3236" s="4">
        <v>0</v>
      </c>
      <c r="D3236" s="4">
        <v>0</v>
      </c>
      <c r="E3236" s="4">
        <v>0</v>
      </c>
      <c r="F3236" s="4">
        <v>0</v>
      </c>
      <c r="G3236" s="4">
        <v>0</v>
      </c>
      <c r="H3236" s="4">
        <v>0</v>
      </c>
      <c r="I3236" s="4">
        <v>0</v>
      </c>
      <c r="J3236" s="4">
        <v>1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/>
    </row>
    <row r="3237" spans="1:16" x14ac:dyDescent="0.25">
      <c r="A3237">
        <v>3236</v>
      </c>
      <c r="B3237" t="s">
        <v>3131</v>
      </c>
      <c r="C3237" s="4">
        <v>0</v>
      </c>
      <c r="D3237" s="4">
        <v>0</v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1</v>
      </c>
      <c r="N3237" s="4">
        <v>0</v>
      </c>
      <c r="O3237" s="4">
        <v>0</v>
      </c>
      <c r="P3237" s="4"/>
    </row>
    <row r="3238" spans="1:16" x14ac:dyDescent="0.25">
      <c r="A3238">
        <v>3237</v>
      </c>
      <c r="B3238" t="s">
        <v>3132</v>
      </c>
      <c r="C3238" s="4">
        <v>0</v>
      </c>
      <c r="D3238" s="4">
        <v>0</v>
      </c>
      <c r="E3238" s="4">
        <v>0</v>
      </c>
      <c r="F3238" s="4">
        <v>0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1</v>
      </c>
      <c r="N3238" s="4">
        <v>0</v>
      </c>
      <c r="O3238" s="4">
        <v>0</v>
      </c>
      <c r="P3238" s="4"/>
    </row>
    <row r="3239" spans="1:16" x14ac:dyDescent="0.25">
      <c r="A3239">
        <v>3238</v>
      </c>
      <c r="B3239" t="s">
        <v>3133</v>
      </c>
      <c r="C3239" s="4">
        <v>0</v>
      </c>
      <c r="D3239" s="4">
        <v>0</v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1</v>
      </c>
      <c r="N3239" s="4">
        <v>0</v>
      </c>
      <c r="O3239" s="4">
        <v>0</v>
      </c>
      <c r="P3239" s="4"/>
    </row>
    <row r="3240" spans="1:16" x14ac:dyDescent="0.25">
      <c r="A3240">
        <v>3239</v>
      </c>
      <c r="B3240" t="s">
        <v>3134</v>
      </c>
      <c r="C3240" s="4">
        <v>0</v>
      </c>
      <c r="D3240" s="4">
        <v>0</v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1</v>
      </c>
      <c r="N3240" s="4">
        <v>0</v>
      </c>
      <c r="O3240" s="4">
        <v>0</v>
      </c>
      <c r="P3240" s="4"/>
    </row>
    <row r="3241" spans="1:16" x14ac:dyDescent="0.25">
      <c r="A3241">
        <v>3240</v>
      </c>
      <c r="B3241" t="s">
        <v>3135</v>
      </c>
      <c r="C3241" s="4">
        <v>0</v>
      </c>
      <c r="D3241" s="4">
        <v>0</v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1</v>
      </c>
      <c r="K3241" s="4">
        <v>0</v>
      </c>
      <c r="L3241" s="4">
        <v>0</v>
      </c>
      <c r="M3241" s="4">
        <v>1</v>
      </c>
      <c r="N3241" s="4">
        <v>0</v>
      </c>
      <c r="O3241" s="4">
        <v>0</v>
      </c>
      <c r="P3241" s="4"/>
    </row>
    <row r="3242" spans="1:16" x14ac:dyDescent="0.25">
      <c r="A3242">
        <v>3241</v>
      </c>
      <c r="B3242" t="s">
        <v>3136</v>
      </c>
      <c r="C3242" s="4">
        <v>0</v>
      </c>
      <c r="D3242" s="4">
        <v>0</v>
      </c>
      <c r="E3242" s="4">
        <v>0</v>
      </c>
      <c r="F3242" s="4">
        <v>0</v>
      </c>
      <c r="G3242" s="4">
        <v>0</v>
      </c>
      <c r="H3242" s="4">
        <v>0</v>
      </c>
      <c r="I3242" s="4">
        <v>0</v>
      </c>
      <c r="J3242" s="4">
        <v>1</v>
      </c>
      <c r="K3242" s="4">
        <v>0</v>
      </c>
      <c r="L3242" s="4">
        <v>0</v>
      </c>
      <c r="M3242" s="4">
        <v>1</v>
      </c>
      <c r="N3242" s="4">
        <v>0</v>
      </c>
      <c r="O3242" s="4">
        <v>0</v>
      </c>
      <c r="P3242" s="4"/>
    </row>
    <row r="3243" spans="1:16" x14ac:dyDescent="0.25">
      <c r="A3243">
        <v>3242</v>
      </c>
      <c r="B3243" t="s">
        <v>3137</v>
      </c>
      <c r="C3243" s="4">
        <v>0</v>
      </c>
      <c r="D3243" s="4">
        <v>0</v>
      </c>
      <c r="E3243" s="4">
        <v>0</v>
      </c>
      <c r="F3243" s="4">
        <v>0</v>
      </c>
      <c r="G3243" s="4">
        <v>0</v>
      </c>
      <c r="H3243" s="4">
        <v>0</v>
      </c>
      <c r="I3243" s="4">
        <v>0</v>
      </c>
      <c r="J3243" s="4">
        <v>1</v>
      </c>
      <c r="K3243" s="4">
        <v>0</v>
      </c>
      <c r="L3243" s="4">
        <v>0</v>
      </c>
      <c r="M3243" s="4">
        <v>1</v>
      </c>
      <c r="N3243" s="4">
        <v>0</v>
      </c>
      <c r="O3243" s="4">
        <v>0</v>
      </c>
      <c r="P3243" s="4"/>
    </row>
    <row r="3244" spans="1:16" x14ac:dyDescent="0.25">
      <c r="A3244">
        <v>3243</v>
      </c>
      <c r="B3244" t="s">
        <v>3138</v>
      </c>
      <c r="C3244" s="4">
        <v>0</v>
      </c>
      <c r="D3244" s="4">
        <v>0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1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/>
    </row>
    <row r="3245" spans="1:16" x14ac:dyDescent="0.25">
      <c r="A3245">
        <v>3244</v>
      </c>
      <c r="B3245" t="s">
        <v>3139</v>
      </c>
      <c r="C3245" s="4">
        <v>1</v>
      </c>
      <c r="D3245" s="4">
        <v>1</v>
      </c>
      <c r="E3245" s="4">
        <v>0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/>
    </row>
    <row r="3246" spans="1:16" x14ac:dyDescent="0.25">
      <c r="A3246">
        <v>3245</v>
      </c>
      <c r="B3246" t="s">
        <v>3140</v>
      </c>
      <c r="C3246" s="4">
        <v>0</v>
      </c>
      <c r="D3246" s="4">
        <v>0</v>
      </c>
      <c r="E3246" s="4">
        <v>0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1</v>
      </c>
      <c r="M3246" s="4">
        <v>0</v>
      </c>
      <c r="N3246" s="4">
        <v>0</v>
      </c>
      <c r="O3246" s="4">
        <v>0</v>
      </c>
      <c r="P3246" s="4"/>
    </row>
    <row r="3247" spans="1:16" x14ac:dyDescent="0.25">
      <c r="A3247">
        <v>3246</v>
      </c>
      <c r="B3247" t="s">
        <v>3141</v>
      </c>
      <c r="C3247" s="4">
        <v>0</v>
      </c>
      <c r="D3247" s="4">
        <v>0</v>
      </c>
      <c r="E3247" s="4">
        <v>0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1</v>
      </c>
      <c r="M3247" s="4">
        <v>0</v>
      </c>
      <c r="N3247" s="4">
        <v>0</v>
      </c>
      <c r="O3247" s="4">
        <v>0</v>
      </c>
      <c r="P3247" s="4"/>
    </row>
    <row r="3248" spans="1:16" x14ac:dyDescent="0.25">
      <c r="A3248">
        <v>3247</v>
      </c>
      <c r="B3248" t="s">
        <v>3142</v>
      </c>
      <c r="C3248" s="4">
        <v>0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1</v>
      </c>
      <c r="M3248" s="4">
        <v>0</v>
      </c>
      <c r="N3248" s="4">
        <v>0</v>
      </c>
      <c r="O3248" s="4">
        <v>0</v>
      </c>
      <c r="P3248" s="4"/>
    </row>
    <row r="3249" spans="1:16" x14ac:dyDescent="0.25">
      <c r="A3249">
        <v>3248</v>
      </c>
      <c r="B3249" t="s">
        <v>15949</v>
      </c>
      <c r="C3249" s="7">
        <v>0</v>
      </c>
      <c r="D3249" s="7">
        <v>0</v>
      </c>
      <c r="E3249" s="7">
        <v>0</v>
      </c>
      <c r="F3249" s="7">
        <v>0</v>
      </c>
      <c r="G3249" s="7">
        <v>0</v>
      </c>
      <c r="H3249" s="7">
        <v>0</v>
      </c>
      <c r="I3249" s="7">
        <v>0</v>
      </c>
      <c r="J3249" s="7">
        <v>0</v>
      </c>
      <c r="K3249" s="7">
        <v>0</v>
      </c>
      <c r="L3249" s="7">
        <v>1</v>
      </c>
      <c r="M3249" s="7">
        <v>0</v>
      </c>
      <c r="N3249" s="7">
        <v>0</v>
      </c>
      <c r="O3249" s="7">
        <v>0</v>
      </c>
      <c r="P3249" s="7"/>
    </row>
    <row r="3250" spans="1:16" x14ac:dyDescent="0.25">
      <c r="A3250">
        <v>3249</v>
      </c>
      <c r="B3250" t="s">
        <v>3143</v>
      </c>
      <c r="C3250" s="4">
        <v>0</v>
      </c>
      <c r="D3250" s="4">
        <v>0</v>
      </c>
      <c r="E3250" s="4">
        <v>0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0</v>
      </c>
      <c r="L3250" s="4">
        <v>1</v>
      </c>
      <c r="M3250" s="4">
        <v>0</v>
      </c>
      <c r="N3250" s="4">
        <v>0</v>
      </c>
      <c r="O3250" s="4">
        <v>0</v>
      </c>
      <c r="P3250" s="4"/>
    </row>
    <row r="3251" spans="1:16" x14ac:dyDescent="0.25">
      <c r="A3251">
        <v>3250</v>
      </c>
      <c r="B3251" t="s">
        <v>3144</v>
      </c>
      <c r="C3251" s="4">
        <v>0</v>
      </c>
      <c r="D3251" s="4">
        <v>0</v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1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/>
    </row>
    <row r="3252" spans="1:16" x14ac:dyDescent="0.25">
      <c r="A3252">
        <v>3251</v>
      </c>
      <c r="B3252" t="s">
        <v>15950</v>
      </c>
      <c r="C3252" s="7">
        <v>1</v>
      </c>
      <c r="D3252" s="7">
        <v>1</v>
      </c>
      <c r="E3252" s="7">
        <v>1</v>
      </c>
      <c r="F3252" s="7">
        <v>0</v>
      </c>
      <c r="G3252" s="7">
        <v>0</v>
      </c>
      <c r="H3252" s="7">
        <v>0</v>
      </c>
      <c r="I3252" s="7">
        <v>0</v>
      </c>
      <c r="J3252" s="7">
        <v>0</v>
      </c>
      <c r="K3252" s="7">
        <v>0</v>
      </c>
      <c r="L3252" s="7">
        <v>0</v>
      </c>
      <c r="M3252" s="7">
        <v>0</v>
      </c>
      <c r="N3252" s="7">
        <v>0</v>
      </c>
      <c r="O3252" s="7">
        <v>0</v>
      </c>
      <c r="P3252" s="7"/>
    </row>
    <row r="3253" spans="1:16" x14ac:dyDescent="0.25">
      <c r="A3253">
        <v>3252</v>
      </c>
      <c r="B3253" t="s">
        <v>15951</v>
      </c>
      <c r="C3253" s="7">
        <v>1</v>
      </c>
      <c r="D3253" s="7">
        <v>1</v>
      </c>
      <c r="E3253" s="7">
        <v>1</v>
      </c>
      <c r="F3253" s="7">
        <v>0</v>
      </c>
      <c r="G3253" s="7">
        <v>0</v>
      </c>
      <c r="H3253" s="7">
        <v>0</v>
      </c>
      <c r="I3253" s="7">
        <v>0</v>
      </c>
      <c r="J3253" s="7">
        <v>0</v>
      </c>
      <c r="K3253" s="7">
        <v>0</v>
      </c>
      <c r="L3253" s="7">
        <v>0</v>
      </c>
      <c r="M3253" s="7">
        <v>0</v>
      </c>
      <c r="N3253" s="7">
        <v>0</v>
      </c>
      <c r="O3253" s="7">
        <v>0</v>
      </c>
      <c r="P3253" s="7"/>
    </row>
    <row r="3254" spans="1:16" x14ac:dyDescent="0.25">
      <c r="A3254">
        <v>3253</v>
      </c>
      <c r="B3254" t="s">
        <v>3145</v>
      </c>
      <c r="C3254" s="4">
        <v>1</v>
      </c>
      <c r="D3254" s="4">
        <v>1</v>
      </c>
      <c r="E3254" s="4">
        <v>1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/>
    </row>
    <row r="3255" spans="1:16" x14ac:dyDescent="0.25">
      <c r="A3255">
        <v>3254</v>
      </c>
      <c r="B3255" t="s">
        <v>3146</v>
      </c>
      <c r="C3255" s="4">
        <v>1</v>
      </c>
      <c r="D3255" s="4">
        <v>1</v>
      </c>
      <c r="E3255" s="4">
        <v>1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/>
    </row>
    <row r="3256" spans="1:16" x14ac:dyDescent="0.25">
      <c r="A3256">
        <v>3255</v>
      </c>
      <c r="B3256" t="s">
        <v>3147</v>
      </c>
      <c r="C3256" s="4">
        <v>1</v>
      </c>
      <c r="D3256" s="4">
        <v>0</v>
      </c>
      <c r="E3256" s="4">
        <v>1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/>
    </row>
    <row r="3257" spans="1:16" x14ac:dyDescent="0.25">
      <c r="A3257">
        <v>3256</v>
      </c>
      <c r="B3257" t="s">
        <v>3148</v>
      </c>
      <c r="C3257" s="4">
        <v>1</v>
      </c>
      <c r="D3257" s="4">
        <v>0</v>
      </c>
      <c r="E3257" s="4">
        <v>1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/>
    </row>
    <row r="3258" spans="1:16" x14ac:dyDescent="0.25">
      <c r="A3258">
        <v>3257</v>
      </c>
      <c r="B3258" t="s">
        <v>3149</v>
      </c>
      <c r="C3258" s="4">
        <v>0</v>
      </c>
      <c r="D3258" s="4">
        <v>0</v>
      </c>
      <c r="E3258" s="4">
        <v>0</v>
      </c>
      <c r="F3258" s="4">
        <v>0</v>
      </c>
      <c r="G3258" s="4">
        <v>0</v>
      </c>
      <c r="H3258" s="4">
        <v>0</v>
      </c>
      <c r="I3258" s="4">
        <v>0</v>
      </c>
      <c r="J3258" s="4">
        <v>1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/>
    </row>
    <row r="3259" spans="1:16" x14ac:dyDescent="0.25">
      <c r="A3259">
        <v>3258</v>
      </c>
      <c r="B3259" t="s">
        <v>3150</v>
      </c>
      <c r="C3259" s="4">
        <v>0</v>
      </c>
      <c r="D3259" s="4">
        <v>0</v>
      </c>
      <c r="E3259" s="4">
        <v>0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1</v>
      </c>
      <c r="N3259" s="4">
        <v>0</v>
      </c>
      <c r="O3259" s="4">
        <v>0</v>
      </c>
      <c r="P3259" s="4"/>
    </row>
    <row r="3260" spans="1:16" x14ac:dyDescent="0.25">
      <c r="A3260">
        <v>3259</v>
      </c>
      <c r="B3260" t="s">
        <v>3151</v>
      </c>
      <c r="C3260" s="4">
        <v>0</v>
      </c>
      <c r="D3260" s="4">
        <v>0</v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1</v>
      </c>
      <c r="N3260" s="4">
        <v>0</v>
      </c>
      <c r="O3260" s="4">
        <v>0</v>
      </c>
      <c r="P3260" s="4"/>
    </row>
    <row r="3261" spans="1:16" x14ac:dyDescent="0.25">
      <c r="A3261">
        <v>3260</v>
      </c>
      <c r="B3261" t="s">
        <v>3152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1</v>
      </c>
      <c r="K3261" s="4">
        <v>0</v>
      </c>
      <c r="L3261" s="4">
        <v>0</v>
      </c>
      <c r="M3261" s="4">
        <v>1</v>
      </c>
      <c r="N3261" s="4">
        <v>0</v>
      </c>
      <c r="O3261" s="4">
        <v>0</v>
      </c>
      <c r="P3261" s="4"/>
    </row>
    <row r="3262" spans="1:16" x14ac:dyDescent="0.25">
      <c r="A3262">
        <v>3261</v>
      </c>
      <c r="B3262" t="s">
        <v>3153</v>
      </c>
      <c r="C3262" s="4">
        <v>0</v>
      </c>
      <c r="D3262" s="4">
        <v>0</v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1</v>
      </c>
      <c r="N3262" s="4">
        <v>0</v>
      </c>
      <c r="O3262" s="4">
        <v>0</v>
      </c>
      <c r="P3262" s="4"/>
    </row>
    <row r="3263" spans="1:16" x14ac:dyDescent="0.25">
      <c r="A3263">
        <v>3262</v>
      </c>
      <c r="B3263" t="s">
        <v>3154</v>
      </c>
      <c r="C3263" s="4">
        <v>0</v>
      </c>
      <c r="D3263" s="4">
        <v>0</v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1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/>
    </row>
    <row r="3264" spans="1:16" x14ac:dyDescent="0.25">
      <c r="A3264">
        <v>3263</v>
      </c>
      <c r="B3264" t="s">
        <v>3155</v>
      </c>
      <c r="C3264" s="4">
        <v>1</v>
      </c>
      <c r="D3264" s="4">
        <v>0</v>
      </c>
      <c r="E3264" s="4">
        <v>1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/>
    </row>
    <row r="3265" spans="1:16" x14ac:dyDescent="0.25">
      <c r="A3265">
        <v>3264</v>
      </c>
      <c r="B3265" t="s">
        <v>3156</v>
      </c>
      <c r="C3265" s="4">
        <v>1</v>
      </c>
      <c r="D3265" s="4">
        <v>0</v>
      </c>
      <c r="E3265" s="4">
        <v>1</v>
      </c>
      <c r="F3265" s="4">
        <v>0</v>
      </c>
      <c r="G3265" s="4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/>
    </row>
    <row r="3266" spans="1:16" x14ac:dyDescent="0.25">
      <c r="A3266">
        <v>3265</v>
      </c>
      <c r="B3266" t="s">
        <v>3157</v>
      </c>
      <c r="C3266" s="4">
        <v>1</v>
      </c>
      <c r="D3266" s="4">
        <v>0</v>
      </c>
      <c r="E3266" s="4">
        <v>1</v>
      </c>
      <c r="F3266" s="4">
        <v>0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/>
    </row>
    <row r="3267" spans="1:16" x14ac:dyDescent="0.25">
      <c r="A3267">
        <v>3266</v>
      </c>
      <c r="B3267" t="s">
        <v>3158</v>
      </c>
      <c r="C3267" s="4">
        <v>0</v>
      </c>
      <c r="D3267" s="4">
        <v>0</v>
      </c>
      <c r="E3267" s="4">
        <v>0</v>
      </c>
      <c r="F3267" s="4">
        <v>0</v>
      </c>
      <c r="G3267" s="4">
        <v>0</v>
      </c>
      <c r="H3267" s="4">
        <v>0</v>
      </c>
      <c r="I3267" s="4">
        <v>0</v>
      </c>
      <c r="J3267" s="4">
        <v>1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/>
    </row>
    <row r="3268" spans="1:16" x14ac:dyDescent="0.25">
      <c r="A3268">
        <v>3267</v>
      </c>
      <c r="B3268" t="s">
        <v>3159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1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/>
    </row>
    <row r="3269" spans="1:16" x14ac:dyDescent="0.25">
      <c r="A3269">
        <v>3268</v>
      </c>
      <c r="B3269" t="s">
        <v>3160</v>
      </c>
      <c r="C3269" s="4">
        <v>0</v>
      </c>
      <c r="D3269" s="4">
        <v>0</v>
      </c>
      <c r="E3269" s="4">
        <v>0</v>
      </c>
      <c r="F3269" s="4">
        <v>0</v>
      </c>
      <c r="G3269" s="4">
        <v>0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4">
        <v>1</v>
      </c>
      <c r="N3269" s="4">
        <v>0</v>
      </c>
      <c r="O3269" s="4">
        <v>0</v>
      </c>
      <c r="P3269" s="4"/>
    </row>
    <row r="3270" spans="1:16" x14ac:dyDescent="0.25">
      <c r="A3270">
        <v>3269</v>
      </c>
      <c r="B3270" t="s">
        <v>3161</v>
      </c>
      <c r="C3270" s="4">
        <v>0</v>
      </c>
      <c r="D3270" s="4">
        <v>0</v>
      </c>
      <c r="E3270" s="4">
        <v>0</v>
      </c>
      <c r="F3270" s="4">
        <v>0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1</v>
      </c>
      <c r="N3270" s="4">
        <v>0</v>
      </c>
      <c r="O3270" s="4">
        <v>0</v>
      </c>
      <c r="P3270" s="4"/>
    </row>
    <row r="3271" spans="1:16" x14ac:dyDescent="0.25">
      <c r="A3271">
        <v>3270</v>
      </c>
      <c r="B3271" t="s">
        <v>3162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1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/>
    </row>
    <row r="3272" spans="1:16" x14ac:dyDescent="0.25">
      <c r="A3272">
        <v>3271</v>
      </c>
      <c r="B3272" t="s">
        <v>3163</v>
      </c>
      <c r="C3272" s="4">
        <v>0</v>
      </c>
      <c r="D3272" s="4">
        <v>0</v>
      </c>
      <c r="E3272" s="4">
        <v>0</v>
      </c>
      <c r="F3272" s="4">
        <v>0</v>
      </c>
      <c r="G3272" s="4">
        <v>0</v>
      </c>
      <c r="H3272" s="4">
        <v>0</v>
      </c>
      <c r="I3272" s="4">
        <v>0</v>
      </c>
      <c r="J3272" s="4">
        <v>1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/>
    </row>
    <row r="3273" spans="1:16" x14ac:dyDescent="0.25">
      <c r="A3273">
        <v>3272</v>
      </c>
      <c r="B3273" t="s">
        <v>3164</v>
      </c>
      <c r="C3273" s="4">
        <v>0</v>
      </c>
      <c r="D3273" s="4">
        <v>0</v>
      </c>
      <c r="E3273" s="4">
        <v>0</v>
      </c>
      <c r="F3273" s="4">
        <v>0</v>
      </c>
      <c r="G3273" s="4">
        <v>0</v>
      </c>
      <c r="H3273" s="4">
        <v>0</v>
      </c>
      <c r="I3273" s="4">
        <v>0</v>
      </c>
      <c r="J3273" s="4">
        <v>1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/>
    </row>
    <row r="3274" spans="1:16" x14ac:dyDescent="0.25">
      <c r="A3274">
        <v>3273</v>
      </c>
      <c r="B3274" t="s">
        <v>3165</v>
      </c>
      <c r="C3274" s="4">
        <v>0</v>
      </c>
      <c r="D3274" s="4">
        <v>0</v>
      </c>
      <c r="E3274" s="4">
        <v>0</v>
      </c>
      <c r="F3274" s="4">
        <v>0</v>
      </c>
      <c r="G3274" s="4">
        <v>0</v>
      </c>
      <c r="H3274" s="4">
        <v>0</v>
      </c>
      <c r="I3274" s="4">
        <v>0</v>
      </c>
      <c r="J3274" s="4">
        <v>1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/>
    </row>
    <row r="3275" spans="1:16" x14ac:dyDescent="0.25">
      <c r="A3275">
        <v>3274</v>
      </c>
      <c r="B3275" t="s">
        <v>3166</v>
      </c>
      <c r="C3275" s="4">
        <v>0</v>
      </c>
      <c r="D3275" s="4">
        <v>0</v>
      </c>
      <c r="E3275" s="4">
        <v>0</v>
      </c>
      <c r="F3275" s="4">
        <v>0</v>
      </c>
      <c r="G3275" s="4">
        <v>0</v>
      </c>
      <c r="H3275" s="4">
        <v>0</v>
      </c>
      <c r="I3275" s="4">
        <v>0</v>
      </c>
      <c r="J3275" s="4">
        <v>1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/>
    </row>
    <row r="3276" spans="1:16" x14ac:dyDescent="0.25">
      <c r="A3276">
        <v>3275</v>
      </c>
      <c r="B3276" t="s">
        <v>3167</v>
      </c>
      <c r="C3276" s="4">
        <v>0</v>
      </c>
      <c r="D3276" s="4">
        <v>0</v>
      </c>
      <c r="E3276" s="4">
        <v>0</v>
      </c>
      <c r="F3276" s="4">
        <v>0</v>
      </c>
      <c r="G3276" s="4">
        <v>0</v>
      </c>
      <c r="H3276" s="4">
        <v>0</v>
      </c>
      <c r="I3276" s="4">
        <v>0</v>
      </c>
      <c r="J3276" s="4">
        <v>1</v>
      </c>
      <c r="K3276" s="4">
        <v>1</v>
      </c>
      <c r="L3276" s="4">
        <v>0</v>
      </c>
      <c r="M3276" s="4">
        <v>0</v>
      </c>
      <c r="N3276" s="4">
        <v>0</v>
      </c>
      <c r="O3276" s="4">
        <v>0</v>
      </c>
      <c r="P3276" s="4"/>
    </row>
    <row r="3277" spans="1:16" x14ac:dyDescent="0.25">
      <c r="A3277">
        <v>3276</v>
      </c>
      <c r="B3277" t="s">
        <v>3168</v>
      </c>
      <c r="C3277" s="4">
        <v>0</v>
      </c>
      <c r="D3277" s="4">
        <v>0</v>
      </c>
      <c r="E3277" s="4">
        <v>0</v>
      </c>
      <c r="F3277" s="4">
        <v>0</v>
      </c>
      <c r="G3277" s="4">
        <v>0</v>
      </c>
      <c r="H3277" s="4">
        <v>0</v>
      </c>
      <c r="I3277" s="4">
        <v>0</v>
      </c>
      <c r="J3277" s="4">
        <v>1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/>
    </row>
    <row r="3278" spans="1:16" x14ac:dyDescent="0.25">
      <c r="A3278">
        <v>3277</v>
      </c>
      <c r="B3278" t="s">
        <v>3169</v>
      </c>
      <c r="C3278" s="4">
        <v>0</v>
      </c>
      <c r="D3278" s="4">
        <v>0</v>
      </c>
      <c r="E3278" s="4">
        <v>0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1</v>
      </c>
      <c r="N3278" s="4">
        <v>0</v>
      </c>
      <c r="O3278" s="4">
        <v>0</v>
      </c>
      <c r="P3278" s="4"/>
    </row>
    <row r="3279" spans="1:16" x14ac:dyDescent="0.25">
      <c r="A3279">
        <v>3278</v>
      </c>
      <c r="B3279" t="s">
        <v>3170</v>
      </c>
      <c r="C3279" s="4">
        <v>0</v>
      </c>
      <c r="D3279" s="4">
        <v>0</v>
      </c>
      <c r="E3279" s="4">
        <v>0</v>
      </c>
      <c r="F3279" s="4">
        <v>0</v>
      </c>
      <c r="G3279" s="4">
        <v>0</v>
      </c>
      <c r="H3279" s="4">
        <v>0</v>
      </c>
      <c r="I3279" s="4">
        <v>0</v>
      </c>
      <c r="J3279" s="4">
        <v>1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/>
    </row>
    <row r="3280" spans="1:16" x14ac:dyDescent="0.25">
      <c r="A3280">
        <v>3279</v>
      </c>
      <c r="B3280" t="s">
        <v>3171</v>
      </c>
      <c r="C3280" s="4">
        <v>0</v>
      </c>
      <c r="D3280" s="4">
        <v>0</v>
      </c>
      <c r="E3280" s="4">
        <v>0</v>
      </c>
      <c r="F3280" s="4">
        <v>0</v>
      </c>
      <c r="G3280" s="4">
        <v>0</v>
      </c>
      <c r="H3280" s="4">
        <v>0</v>
      </c>
      <c r="I3280" s="4">
        <v>0</v>
      </c>
      <c r="J3280" s="4">
        <v>1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/>
    </row>
    <row r="3281" spans="1:16" x14ac:dyDescent="0.25">
      <c r="A3281">
        <v>3280</v>
      </c>
      <c r="B3281" t="s">
        <v>3172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1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/>
    </row>
    <row r="3282" spans="1:16" x14ac:dyDescent="0.25">
      <c r="A3282">
        <v>3281</v>
      </c>
      <c r="B3282" t="s">
        <v>3173</v>
      </c>
      <c r="C3282" s="4">
        <v>0</v>
      </c>
      <c r="D3282" s="4">
        <v>0</v>
      </c>
      <c r="E3282" s="4">
        <v>0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1</v>
      </c>
      <c r="N3282" s="4">
        <v>0</v>
      </c>
      <c r="O3282" s="4">
        <v>0</v>
      </c>
      <c r="P3282" s="4"/>
    </row>
    <row r="3283" spans="1:16" x14ac:dyDescent="0.25">
      <c r="A3283">
        <v>3282</v>
      </c>
      <c r="B3283" t="s">
        <v>3174</v>
      </c>
      <c r="C3283" s="4">
        <v>0</v>
      </c>
      <c r="D3283" s="4">
        <v>0</v>
      </c>
      <c r="E3283" s="4">
        <v>0</v>
      </c>
      <c r="F3283" s="4">
        <v>0</v>
      </c>
      <c r="G3283" s="4">
        <v>0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1</v>
      </c>
      <c r="N3283" s="4">
        <v>0</v>
      </c>
      <c r="O3283" s="4">
        <v>0</v>
      </c>
      <c r="P3283" s="4"/>
    </row>
    <row r="3284" spans="1:16" x14ac:dyDescent="0.25">
      <c r="A3284">
        <v>3283</v>
      </c>
      <c r="B3284" t="s">
        <v>3175</v>
      </c>
      <c r="C3284" s="4">
        <v>0</v>
      </c>
      <c r="D3284" s="4">
        <v>0</v>
      </c>
      <c r="E3284" s="4">
        <v>0</v>
      </c>
      <c r="F3284" s="4">
        <v>0</v>
      </c>
      <c r="G3284" s="4">
        <v>0</v>
      </c>
      <c r="H3284" s="4">
        <v>0</v>
      </c>
      <c r="I3284" s="4">
        <v>0</v>
      </c>
      <c r="J3284" s="4">
        <v>1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/>
    </row>
    <row r="3285" spans="1:16" x14ac:dyDescent="0.25">
      <c r="A3285">
        <v>3284</v>
      </c>
      <c r="B3285" t="s">
        <v>3176</v>
      </c>
      <c r="C3285" s="4">
        <v>0</v>
      </c>
      <c r="D3285" s="4">
        <v>0</v>
      </c>
      <c r="E3285" s="4">
        <v>0</v>
      </c>
      <c r="F3285" s="4">
        <v>0</v>
      </c>
      <c r="G3285" s="4">
        <v>0</v>
      </c>
      <c r="H3285" s="4">
        <v>0</v>
      </c>
      <c r="I3285" s="4">
        <v>0</v>
      </c>
      <c r="J3285" s="4">
        <v>1</v>
      </c>
      <c r="K3285" s="4">
        <v>0</v>
      </c>
      <c r="L3285" s="4">
        <v>0</v>
      </c>
      <c r="M3285" s="4">
        <v>1</v>
      </c>
      <c r="N3285" s="4">
        <v>0</v>
      </c>
      <c r="O3285" s="4">
        <v>0</v>
      </c>
      <c r="P3285" s="4"/>
    </row>
    <row r="3286" spans="1:16" x14ac:dyDescent="0.25">
      <c r="A3286">
        <v>3285</v>
      </c>
      <c r="B3286" t="s">
        <v>3177</v>
      </c>
      <c r="C3286" s="4">
        <v>0</v>
      </c>
      <c r="D3286" s="4">
        <v>0</v>
      </c>
      <c r="E3286" s="4">
        <v>0</v>
      </c>
      <c r="F3286" s="4">
        <v>0</v>
      </c>
      <c r="G3286" s="4">
        <v>0</v>
      </c>
      <c r="H3286" s="4">
        <v>0</v>
      </c>
      <c r="I3286" s="4">
        <v>0</v>
      </c>
      <c r="J3286" s="4">
        <v>1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/>
    </row>
    <row r="3287" spans="1:16" x14ac:dyDescent="0.25">
      <c r="A3287">
        <v>3286</v>
      </c>
      <c r="B3287" t="s">
        <v>3178</v>
      </c>
      <c r="C3287" s="4">
        <v>0</v>
      </c>
      <c r="D3287" s="4">
        <v>0</v>
      </c>
      <c r="E3287" s="4">
        <v>0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1</v>
      </c>
      <c r="N3287" s="4">
        <v>0</v>
      </c>
      <c r="O3287" s="4">
        <v>0</v>
      </c>
      <c r="P3287" s="4"/>
    </row>
    <row r="3288" spans="1:16" x14ac:dyDescent="0.25">
      <c r="A3288">
        <v>3287</v>
      </c>
      <c r="B3288" t="s">
        <v>3179</v>
      </c>
      <c r="C3288" s="4">
        <v>0</v>
      </c>
      <c r="D3288" s="4">
        <v>0</v>
      </c>
      <c r="E3288" s="4">
        <v>0</v>
      </c>
      <c r="F3288" s="4">
        <v>0</v>
      </c>
      <c r="G3288" s="4">
        <v>0</v>
      </c>
      <c r="H3288" s="4">
        <v>0</v>
      </c>
      <c r="I3288" s="4">
        <v>0</v>
      </c>
      <c r="J3288" s="4">
        <v>1</v>
      </c>
      <c r="K3288" s="4">
        <v>0</v>
      </c>
      <c r="L3288" s="4">
        <v>0</v>
      </c>
      <c r="M3288" s="4">
        <v>1</v>
      </c>
      <c r="N3288" s="4">
        <v>0</v>
      </c>
      <c r="O3288" s="4">
        <v>0</v>
      </c>
      <c r="P3288" s="4"/>
    </row>
    <row r="3289" spans="1:16" x14ac:dyDescent="0.25">
      <c r="A3289">
        <v>3288</v>
      </c>
      <c r="B3289" t="s">
        <v>3180</v>
      </c>
      <c r="C3289" s="4">
        <v>1</v>
      </c>
      <c r="D3289" s="4">
        <v>1</v>
      </c>
      <c r="E3289" s="4">
        <v>0</v>
      </c>
      <c r="F3289" s="4">
        <v>0</v>
      </c>
      <c r="G3289" s="4">
        <v>0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/>
    </row>
    <row r="3290" spans="1:16" x14ac:dyDescent="0.25">
      <c r="A3290">
        <v>3289</v>
      </c>
      <c r="B3290" t="s">
        <v>3181</v>
      </c>
      <c r="C3290" s="4">
        <v>1</v>
      </c>
      <c r="D3290" s="4">
        <v>1</v>
      </c>
      <c r="E3290" s="4">
        <v>0</v>
      </c>
      <c r="F3290" s="4">
        <v>0</v>
      </c>
      <c r="G3290" s="4">
        <v>0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/>
    </row>
    <row r="3291" spans="1:16" x14ac:dyDescent="0.25">
      <c r="A3291">
        <v>3290</v>
      </c>
      <c r="B3291" t="s">
        <v>3182</v>
      </c>
      <c r="C3291" s="4">
        <v>1</v>
      </c>
      <c r="D3291" s="4">
        <v>1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/>
    </row>
    <row r="3292" spans="1:16" x14ac:dyDescent="0.25">
      <c r="A3292">
        <v>3291</v>
      </c>
      <c r="B3292" t="s">
        <v>3183</v>
      </c>
      <c r="C3292" s="4">
        <v>1</v>
      </c>
      <c r="D3292" s="4">
        <v>1</v>
      </c>
      <c r="E3292" s="4">
        <v>0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/>
    </row>
    <row r="3293" spans="1:16" x14ac:dyDescent="0.25">
      <c r="A3293">
        <v>3292</v>
      </c>
      <c r="B3293" t="s">
        <v>3184</v>
      </c>
      <c r="C3293" s="4">
        <v>0</v>
      </c>
      <c r="D3293" s="4">
        <v>0</v>
      </c>
      <c r="E3293" s="4">
        <v>0</v>
      </c>
      <c r="F3293" s="4">
        <v>0</v>
      </c>
      <c r="G3293" s="4">
        <v>1</v>
      </c>
      <c r="H3293" s="4">
        <v>0</v>
      </c>
      <c r="I3293" s="4">
        <v>1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/>
    </row>
    <row r="3294" spans="1:16" x14ac:dyDescent="0.25">
      <c r="A3294">
        <v>3293</v>
      </c>
      <c r="B3294" t="s">
        <v>3185</v>
      </c>
      <c r="C3294" s="4">
        <v>0</v>
      </c>
      <c r="D3294" s="4">
        <v>0</v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1</v>
      </c>
      <c r="N3294" s="4">
        <v>0</v>
      </c>
      <c r="O3294" s="4">
        <v>0</v>
      </c>
      <c r="P3294" s="4"/>
    </row>
    <row r="3295" spans="1:16" x14ac:dyDescent="0.25">
      <c r="A3295">
        <v>3294</v>
      </c>
      <c r="B3295" t="s">
        <v>3186</v>
      </c>
      <c r="C3295" s="4">
        <v>0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1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/>
    </row>
    <row r="3296" spans="1:16" x14ac:dyDescent="0.25">
      <c r="A3296">
        <v>3295</v>
      </c>
      <c r="B3296" t="s">
        <v>3187</v>
      </c>
      <c r="C3296" s="4">
        <v>1</v>
      </c>
      <c r="D3296" s="4">
        <v>0</v>
      </c>
      <c r="E3296" s="4">
        <v>1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/>
    </row>
    <row r="3297" spans="1:16" x14ac:dyDescent="0.25">
      <c r="A3297">
        <v>3296</v>
      </c>
      <c r="B3297" t="s">
        <v>3188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  <c r="H3297" s="4">
        <v>0</v>
      </c>
      <c r="I3297" s="4">
        <v>0</v>
      </c>
      <c r="J3297" s="4">
        <v>1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/>
    </row>
    <row r="3298" spans="1:16" x14ac:dyDescent="0.25">
      <c r="A3298">
        <v>3297</v>
      </c>
      <c r="B3298" t="s">
        <v>3189</v>
      </c>
      <c r="C3298" s="4">
        <v>0</v>
      </c>
      <c r="D3298" s="4">
        <v>0</v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  <c r="K3298" s="4">
        <v>1</v>
      </c>
      <c r="L3298" s="4">
        <v>0</v>
      </c>
      <c r="M3298" s="4">
        <v>0</v>
      </c>
      <c r="N3298" s="4">
        <v>0</v>
      </c>
      <c r="O3298" s="4">
        <v>0</v>
      </c>
      <c r="P3298" s="4"/>
    </row>
    <row r="3299" spans="1:16" x14ac:dyDescent="0.25">
      <c r="A3299">
        <v>3298</v>
      </c>
      <c r="B3299" t="s">
        <v>3190</v>
      </c>
      <c r="C3299" s="4">
        <v>0</v>
      </c>
      <c r="D3299" s="4">
        <v>0</v>
      </c>
      <c r="E3299" s="4">
        <v>0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1</v>
      </c>
      <c r="N3299" s="4">
        <v>0</v>
      </c>
      <c r="O3299" s="4">
        <v>0</v>
      </c>
      <c r="P3299" s="4"/>
    </row>
    <row r="3300" spans="1:16" x14ac:dyDescent="0.25">
      <c r="A3300">
        <v>3299</v>
      </c>
      <c r="B3300" t="s">
        <v>3191</v>
      </c>
      <c r="C3300" s="4">
        <v>0</v>
      </c>
      <c r="D3300" s="4">
        <v>0</v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0</v>
      </c>
      <c r="K3300" s="4">
        <v>1</v>
      </c>
      <c r="L3300" s="4">
        <v>0</v>
      </c>
      <c r="M3300" s="4">
        <v>0</v>
      </c>
      <c r="N3300" s="4">
        <v>0</v>
      </c>
      <c r="O3300" s="4">
        <v>0</v>
      </c>
      <c r="P3300" s="4"/>
    </row>
    <row r="3301" spans="1:16" x14ac:dyDescent="0.25">
      <c r="A3301">
        <v>3300</v>
      </c>
      <c r="B3301" t="s">
        <v>3192</v>
      </c>
      <c r="C3301" s="4">
        <v>0</v>
      </c>
      <c r="D3301" s="4">
        <v>0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  <c r="K3301" s="4">
        <v>1</v>
      </c>
      <c r="L3301" s="4">
        <v>0</v>
      </c>
      <c r="M3301" s="4">
        <v>0</v>
      </c>
      <c r="N3301" s="4">
        <v>0</v>
      </c>
      <c r="O3301" s="4">
        <v>0</v>
      </c>
      <c r="P3301" s="4"/>
    </row>
    <row r="3302" spans="1:16" x14ac:dyDescent="0.25">
      <c r="A3302">
        <v>3301</v>
      </c>
      <c r="B3302" t="s">
        <v>3193</v>
      </c>
      <c r="C3302" s="4">
        <v>0</v>
      </c>
      <c r="D3302" s="4">
        <v>0</v>
      </c>
      <c r="E3302" s="4">
        <v>0</v>
      </c>
      <c r="F3302" s="4">
        <v>0</v>
      </c>
      <c r="G3302" s="4">
        <v>0</v>
      </c>
      <c r="H3302" s="4">
        <v>0</v>
      </c>
      <c r="I3302" s="4">
        <v>0</v>
      </c>
      <c r="J3302" s="4">
        <v>0</v>
      </c>
      <c r="K3302" s="4">
        <v>1</v>
      </c>
      <c r="L3302" s="4">
        <v>0</v>
      </c>
      <c r="M3302" s="4">
        <v>0</v>
      </c>
      <c r="N3302" s="4">
        <v>0</v>
      </c>
      <c r="O3302" s="4">
        <v>0</v>
      </c>
      <c r="P3302" s="4"/>
    </row>
    <row r="3303" spans="1:16" x14ac:dyDescent="0.25">
      <c r="A3303">
        <v>3302</v>
      </c>
      <c r="B3303" t="s">
        <v>3194</v>
      </c>
      <c r="C3303" s="4">
        <v>0</v>
      </c>
      <c r="D3303" s="4">
        <v>0</v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1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/>
    </row>
    <row r="3304" spans="1:16" x14ac:dyDescent="0.25">
      <c r="A3304">
        <v>3303</v>
      </c>
      <c r="B3304" t="s">
        <v>3195</v>
      </c>
      <c r="C3304" s="4">
        <v>0</v>
      </c>
      <c r="D3304" s="4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1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/>
    </row>
    <row r="3305" spans="1:16" x14ac:dyDescent="0.25">
      <c r="A3305">
        <v>3304</v>
      </c>
      <c r="B3305" t="s">
        <v>3196</v>
      </c>
      <c r="C3305" s="4">
        <v>0</v>
      </c>
      <c r="D3305" s="4">
        <v>0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/>
    </row>
    <row r="3306" spans="1:16" x14ac:dyDescent="0.25">
      <c r="A3306">
        <v>3305</v>
      </c>
      <c r="B3306" t="s">
        <v>3197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1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/>
    </row>
    <row r="3307" spans="1:16" x14ac:dyDescent="0.25">
      <c r="A3307">
        <v>3306</v>
      </c>
      <c r="B3307" t="s">
        <v>3198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4">
        <v>1</v>
      </c>
      <c r="N3307" s="4">
        <v>0</v>
      </c>
      <c r="O3307" s="4">
        <v>0</v>
      </c>
      <c r="P3307" s="4"/>
    </row>
    <row r="3308" spans="1:16" x14ac:dyDescent="0.25">
      <c r="A3308">
        <v>3307</v>
      </c>
      <c r="B3308" t="s">
        <v>3199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1</v>
      </c>
      <c r="N3308" s="4">
        <v>0</v>
      </c>
      <c r="O3308" s="4">
        <v>0</v>
      </c>
      <c r="P3308" s="4"/>
    </row>
    <row r="3309" spans="1:16" x14ac:dyDescent="0.25">
      <c r="A3309">
        <v>3308</v>
      </c>
      <c r="B3309" t="s">
        <v>16136</v>
      </c>
      <c r="C3309" s="7">
        <v>0</v>
      </c>
      <c r="D3309" s="7">
        <v>0</v>
      </c>
      <c r="E3309" s="7">
        <v>0</v>
      </c>
      <c r="F3309" s="7">
        <v>0</v>
      </c>
      <c r="G3309" s="7">
        <v>0</v>
      </c>
      <c r="H3309" s="7">
        <v>0</v>
      </c>
      <c r="I3309" s="7">
        <v>0</v>
      </c>
      <c r="J3309" s="7">
        <v>0</v>
      </c>
      <c r="K3309" s="7">
        <v>0</v>
      </c>
      <c r="L3309" s="7">
        <v>0</v>
      </c>
      <c r="M3309" s="7">
        <v>1</v>
      </c>
      <c r="N3309" s="7">
        <v>0</v>
      </c>
      <c r="O3309" s="7">
        <v>0</v>
      </c>
      <c r="P3309" s="7"/>
    </row>
    <row r="3310" spans="1:16" x14ac:dyDescent="0.25">
      <c r="A3310">
        <v>3309</v>
      </c>
      <c r="B3310" t="s">
        <v>3200</v>
      </c>
      <c r="C3310" s="4">
        <v>0</v>
      </c>
      <c r="D3310" s="4">
        <v>0</v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1</v>
      </c>
      <c r="N3310" s="4">
        <v>0</v>
      </c>
      <c r="O3310" s="4">
        <v>0</v>
      </c>
      <c r="P3310" s="4"/>
    </row>
    <row r="3311" spans="1:16" x14ac:dyDescent="0.25">
      <c r="A3311">
        <v>3310</v>
      </c>
      <c r="B3311" t="s">
        <v>3201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1</v>
      </c>
      <c r="N3311" s="4">
        <v>0</v>
      </c>
      <c r="O3311" s="4">
        <v>0</v>
      </c>
      <c r="P3311" s="4"/>
    </row>
    <row r="3312" spans="1:16" x14ac:dyDescent="0.25">
      <c r="A3312">
        <v>3311</v>
      </c>
      <c r="B3312" t="s">
        <v>3202</v>
      </c>
      <c r="C3312" s="4">
        <v>0</v>
      </c>
      <c r="D3312" s="4">
        <v>0</v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1</v>
      </c>
      <c r="N3312" s="4">
        <v>0</v>
      </c>
      <c r="O3312" s="4">
        <v>0</v>
      </c>
      <c r="P3312" s="4"/>
    </row>
    <row r="3313" spans="1:16" x14ac:dyDescent="0.25">
      <c r="A3313">
        <v>3312</v>
      </c>
      <c r="B3313" t="s">
        <v>3203</v>
      </c>
      <c r="C3313" s="4">
        <v>0</v>
      </c>
      <c r="D3313" s="4">
        <v>0</v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1</v>
      </c>
      <c r="N3313" s="4">
        <v>0</v>
      </c>
      <c r="O3313" s="4">
        <v>0</v>
      </c>
      <c r="P3313" s="4"/>
    </row>
    <row r="3314" spans="1:16" x14ac:dyDescent="0.25">
      <c r="A3314">
        <v>3313</v>
      </c>
      <c r="B3314" t="s">
        <v>3204</v>
      </c>
      <c r="C3314" s="4">
        <v>0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1</v>
      </c>
      <c r="N3314" s="4">
        <v>0</v>
      </c>
      <c r="O3314" s="4">
        <v>0</v>
      </c>
      <c r="P3314" s="4"/>
    </row>
    <row r="3315" spans="1:16" x14ac:dyDescent="0.25">
      <c r="A3315">
        <v>3314</v>
      </c>
      <c r="B3315" t="s">
        <v>3205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1</v>
      </c>
      <c r="N3315" s="4">
        <v>0</v>
      </c>
      <c r="O3315" s="4">
        <v>0</v>
      </c>
      <c r="P3315" s="4"/>
    </row>
    <row r="3316" spans="1:16" x14ac:dyDescent="0.25">
      <c r="A3316">
        <v>3315</v>
      </c>
      <c r="B3316" t="s">
        <v>3206</v>
      </c>
      <c r="C3316" s="4">
        <v>0</v>
      </c>
      <c r="D3316" s="4">
        <v>0</v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1</v>
      </c>
      <c r="N3316" s="4">
        <v>0</v>
      </c>
      <c r="O3316" s="4">
        <v>0</v>
      </c>
      <c r="P3316" s="4"/>
    </row>
    <row r="3317" spans="1:16" x14ac:dyDescent="0.25">
      <c r="A3317">
        <v>3316</v>
      </c>
      <c r="B3317" t="s">
        <v>3207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1</v>
      </c>
      <c r="N3317" s="4">
        <v>0</v>
      </c>
      <c r="O3317" s="4">
        <v>0</v>
      </c>
      <c r="P3317" s="4"/>
    </row>
    <row r="3318" spans="1:16" x14ac:dyDescent="0.25">
      <c r="A3318">
        <v>3317</v>
      </c>
      <c r="B3318" t="s">
        <v>3208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1</v>
      </c>
      <c r="N3318" s="4">
        <v>0</v>
      </c>
      <c r="O3318" s="4">
        <v>0</v>
      </c>
      <c r="P3318" s="4"/>
    </row>
    <row r="3319" spans="1:16" x14ac:dyDescent="0.25">
      <c r="A3319">
        <v>3318</v>
      </c>
      <c r="B3319" t="s">
        <v>3209</v>
      </c>
      <c r="C3319" s="4">
        <v>1</v>
      </c>
      <c r="D3319" s="4">
        <v>0</v>
      </c>
      <c r="E3319" s="4">
        <v>1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/>
    </row>
    <row r="3320" spans="1:16" x14ac:dyDescent="0.25">
      <c r="A3320">
        <v>3319</v>
      </c>
      <c r="B3320" t="s">
        <v>16137</v>
      </c>
      <c r="C3320" s="7">
        <v>0</v>
      </c>
      <c r="D3320" s="7">
        <v>0</v>
      </c>
      <c r="E3320" s="7">
        <v>0</v>
      </c>
      <c r="F3320" s="7">
        <v>0</v>
      </c>
      <c r="G3320" s="7">
        <v>0</v>
      </c>
      <c r="H3320" s="7">
        <v>0</v>
      </c>
      <c r="I3320" s="7">
        <v>0</v>
      </c>
      <c r="J3320" s="7">
        <v>0</v>
      </c>
      <c r="K3320" s="7">
        <v>0</v>
      </c>
      <c r="L3320" s="7">
        <v>0</v>
      </c>
      <c r="M3320" s="7">
        <v>1</v>
      </c>
      <c r="N3320" s="7">
        <v>0</v>
      </c>
      <c r="O3320" s="7">
        <v>0</v>
      </c>
      <c r="P3320" s="7"/>
    </row>
    <row r="3321" spans="1:16" x14ac:dyDescent="0.25">
      <c r="A3321">
        <v>3320</v>
      </c>
      <c r="B3321" t="s">
        <v>3210</v>
      </c>
      <c r="C3321" s="4">
        <v>0</v>
      </c>
      <c r="D3321" s="4">
        <v>0</v>
      </c>
      <c r="E3321" s="4">
        <v>0</v>
      </c>
      <c r="F3321" s="4">
        <v>0</v>
      </c>
      <c r="G3321" s="4">
        <v>1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/>
    </row>
    <row r="3322" spans="1:16" x14ac:dyDescent="0.25">
      <c r="A3322">
        <v>3321</v>
      </c>
      <c r="B3322" t="s">
        <v>3211</v>
      </c>
      <c r="C3322" s="4">
        <v>0</v>
      </c>
      <c r="D3322" s="4">
        <v>0</v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1</v>
      </c>
      <c r="N3322" s="4">
        <v>0</v>
      </c>
      <c r="O3322" s="4">
        <v>0</v>
      </c>
      <c r="P3322" s="4"/>
    </row>
    <row r="3323" spans="1:16" x14ac:dyDescent="0.25">
      <c r="A3323">
        <v>3322</v>
      </c>
      <c r="B3323" t="s">
        <v>3212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1</v>
      </c>
      <c r="N3323" s="4">
        <v>0</v>
      </c>
      <c r="O3323" s="4">
        <v>0</v>
      </c>
      <c r="P3323" s="4"/>
    </row>
    <row r="3324" spans="1:16" x14ac:dyDescent="0.25">
      <c r="A3324">
        <v>3323</v>
      </c>
      <c r="B3324" t="s">
        <v>3213</v>
      </c>
      <c r="C3324" s="4">
        <v>0</v>
      </c>
      <c r="D3324" s="4">
        <v>0</v>
      </c>
      <c r="E3324" s="4">
        <v>0</v>
      </c>
      <c r="F3324" s="4">
        <v>0</v>
      </c>
      <c r="G3324" s="4">
        <v>0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1</v>
      </c>
      <c r="N3324" s="4">
        <v>0</v>
      </c>
      <c r="O3324" s="4">
        <v>0</v>
      </c>
      <c r="P3324" s="4"/>
    </row>
    <row r="3325" spans="1:16" x14ac:dyDescent="0.25">
      <c r="A3325">
        <v>3324</v>
      </c>
      <c r="B3325" t="s">
        <v>3214</v>
      </c>
      <c r="C3325" s="4">
        <v>0</v>
      </c>
      <c r="D3325" s="4">
        <v>0</v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1</v>
      </c>
      <c r="N3325" s="4">
        <v>0</v>
      </c>
      <c r="O3325" s="4">
        <v>0</v>
      </c>
      <c r="P3325" s="4"/>
    </row>
    <row r="3326" spans="1:16" x14ac:dyDescent="0.25">
      <c r="A3326">
        <v>3325</v>
      </c>
      <c r="B3326" t="s">
        <v>3215</v>
      </c>
      <c r="C3326" s="4">
        <v>0</v>
      </c>
      <c r="D3326" s="4">
        <v>0</v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1</v>
      </c>
      <c r="N3326" s="4">
        <v>0</v>
      </c>
      <c r="O3326" s="4">
        <v>0</v>
      </c>
      <c r="P3326" s="4"/>
    </row>
    <row r="3327" spans="1:16" x14ac:dyDescent="0.25">
      <c r="A3327">
        <v>3326</v>
      </c>
      <c r="B3327" t="s">
        <v>3216</v>
      </c>
      <c r="C3327" s="4">
        <v>0</v>
      </c>
      <c r="D3327" s="4">
        <v>0</v>
      </c>
      <c r="E3327" s="4">
        <v>0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1</v>
      </c>
      <c r="N3327" s="4">
        <v>0</v>
      </c>
      <c r="O3327" s="4">
        <v>0</v>
      </c>
      <c r="P3327" s="4"/>
    </row>
    <row r="3328" spans="1:16" x14ac:dyDescent="0.25">
      <c r="A3328">
        <v>3327</v>
      </c>
      <c r="B3328" t="s">
        <v>3217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1</v>
      </c>
      <c r="N3328" s="4">
        <v>0</v>
      </c>
      <c r="O3328" s="4">
        <v>0</v>
      </c>
      <c r="P3328" s="4"/>
    </row>
    <row r="3329" spans="1:16" x14ac:dyDescent="0.25">
      <c r="A3329">
        <v>3328</v>
      </c>
      <c r="B3329" t="s">
        <v>3218</v>
      </c>
      <c r="C3329" s="4">
        <v>0</v>
      </c>
      <c r="D3329" s="4">
        <v>0</v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1</v>
      </c>
      <c r="N3329" s="4">
        <v>0</v>
      </c>
      <c r="O3329" s="4">
        <v>0</v>
      </c>
      <c r="P3329" s="4"/>
    </row>
    <row r="3330" spans="1:16" x14ac:dyDescent="0.25">
      <c r="A3330">
        <v>3329</v>
      </c>
      <c r="B3330" t="s">
        <v>3219</v>
      </c>
      <c r="C3330" s="4">
        <v>0</v>
      </c>
      <c r="D3330" s="4">
        <v>0</v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1</v>
      </c>
      <c r="N3330" s="4">
        <v>0</v>
      </c>
      <c r="O3330" s="4">
        <v>0</v>
      </c>
      <c r="P3330" s="4"/>
    </row>
    <row r="3331" spans="1:16" x14ac:dyDescent="0.25">
      <c r="A3331">
        <v>3330</v>
      </c>
      <c r="B3331" t="s">
        <v>16138</v>
      </c>
      <c r="C3331" s="7">
        <v>0</v>
      </c>
      <c r="D3331" s="7">
        <v>0</v>
      </c>
      <c r="E3331" s="7">
        <v>0</v>
      </c>
      <c r="F3331" s="7">
        <v>0</v>
      </c>
      <c r="G3331" s="7">
        <v>0</v>
      </c>
      <c r="H3331" s="7">
        <v>0</v>
      </c>
      <c r="I3331" s="7">
        <v>0</v>
      </c>
      <c r="J3331" s="7">
        <v>0</v>
      </c>
      <c r="K3331" s="7">
        <v>0</v>
      </c>
      <c r="L3331" s="7">
        <v>0</v>
      </c>
      <c r="M3331" s="7">
        <v>1</v>
      </c>
      <c r="N3331" s="7">
        <v>0</v>
      </c>
      <c r="O3331" s="7">
        <v>0</v>
      </c>
      <c r="P3331" s="7"/>
    </row>
    <row r="3332" spans="1:16" x14ac:dyDescent="0.25">
      <c r="A3332">
        <v>3331</v>
      </c>
      <c r="B3332" t="s">
        <v>3220</v>
      </c>
      <c r="C3332" s="4">
        <v>0</v>
      </c>
      <c r="D3332" s="4">
        <v>0</v>
      </c>
      <c r="E3332" s="4">
        <v>0</v>
      </c>
      <c r="F3332" s="4">
        <v>0</v>
      </c>
      <c r="G3332" s="4">
        <v>1</v>
      </c>
      <c r="H3332" s="4">
        <v>0</v>
      </c>
      <c r="I3332" s="4">
        <v>0</v>
      </c>
      <c r="J3332" s="4">
        <v>1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/>
    </row>
    <row r="3333" spans="1:16" x14ac:dyDescent="0.25">
      <c r="A3333">
        <v>3332</v>
      </c>
      <c r="B3333" t="s">
        <v>3221</v>
      </c>
      <c r="C3333" s="4">
        <v>0</v>
      </c>
      <c r="D3333" s="4">
        <v>0</v>
      </c>
      <c r="E3333" s="4">
        <v>0</v>
      </c>
      <c r="F3333" s="4">
        <v>0</v>
      </c>
      <c r="G3333" s="4">
        <v>1</v>
      </c>
      <c r="H3333" s="4">
        <v>0</v>
      </c>
      <c r="I3333" s="4">
        <v>0</v>
      </c>
      <c r="J3333" s="4">
        <v>1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/>
    </row>
    <row r="3334" spans="1:16" x14ac:dyDescent="0.25">
      <c r="A3334">
        <v>3333</v>
      </c>
      <c r="B3334" t="s">
        <v>3222</v>
      </c>
      <c r="C3334" s="4">
        <v>0</v>
      </c>
      <c r="D3334" s="4">
        <v>0</v>
      </c>
      <c r="E3334" s="4">
        <v>0</v>
      </c>
      <c r="F3334" s="4">
        <v>0</v>
      </c>
      <c r="G3334" s="4">
        <v>1</v>
      </c>
      <c r="H3334" s="4">
        <v>0</v>
      </c>
      <c r="I3334" s="4">
        <v>0</v>
      </c>
      <c r="J3334" s="4">
        <v>1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/>
    </row>
    <row r="3335" spans="1:16" x14ac:dyDescent="0.25">
      <c r="A3335">
        <v>3334</v>
      </c>
      <c r="B3335" t="s">
        <v>3223</v>
      </c>
      <c r="C3335" s="4">
        <v>0</v>
      </c>
      <c r="D3335" s="4">
        <v>0</v>
      </c>
      <c r="E3335" s="4">
        <v>0</v>
      </c>
      <c r="F3335" s="4">
        <v>0</v>
      </c>
      <c r="G3335" s="4">
        <v>1</v>
      </c>
      <c r="H3335" s="4">
        <v>0</v>
      </c>
      <c r="I3335" s="4">
        <v>0</v>
      </c>
      <c r="J3335" s="4">
        <v>1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/>
    </row>
    <row r="3336" spans="1:16" x14ac:dyDescent="0.25">
      <c r="A3336">
        <v>3335</v>
      </c>
      <c r="B3336" t="s">
        <v>3224</v>
      </c>
      <c r="C3336" s="4">
        <v>0</v>
      </c>
      <c r="D3336" s="4">
        <v>0</v>
      </c>
      <c r="E3336" s="4">
        <v>0</v>
      </c>
      <c r="F3336" s="4">
        <v>0</v>
      </c>
      <c r="G3336" s="4">
        <v>1</v>
      </c>
      <c r="H3336" s="4">
        <v>0</v>
      </c>
      <c r="I3336" s="4">
        <v>0</v>
      </c>
      <c r="J3336" s="4">
        <v>1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/>
    </row>
    <row r="3337" spans="1:16" x14ac:dyDescent="0.25">
      <c r="A3337">
        <v>3336</v>
      </c>
      <c r="B3337" t="s">
        <v>3225</v>
      </c>
      <c r="C3337" s="4">
        <v>0</v>
      </c>
      <c r="D3337" s="4">
        <v>0</v>
      </c>
      <c r="E3337" s="4">
        <v>0</v>
      </c>
      <c r="F3337" s="4">
        <v>0</v>
      </c>
      <c r="G3337" s="4">
        <v>1</v>
      </c>
      <c r="H3337" s="4">
        <v>0</v>
      </c>
      <c r="I3337" s="4">
        <v>0</v>
      </c>
      <c r="J3337" s="4">
        <v>1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/>
    </row>
    <row r="3338" spans="1:16" x14ac:dyDescent="0.25">
      <c r="A3338">
        <v>3337</v>
      </c>
      <c r="B3338" t="s">
        <v>3226</v>
      </c>
      <c r="C3338" s="4">
        <v>0</v>
      </c>
      <c r="D3338" s="4">
        <v>0</v>
      </c>
      <c r="E3338" s="4">
        <v>0</v>
      </c>
      <c r="F3338" s="4">
        <v>0</v>
      </c>
      <c r="G3338" s="4">
        <v>1</v>
      </c>
      <c r="H3338" s="4">
        <v>0</v>
      </c>
      <c r="I3338" s="4">
        <v>0</v>
      </c>
      <c r="J3338" s="4">
        <v>1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/>
    </row>
    <row r="3339" spans="1:16" x14ac:dyDescent="0.25">
      <c r="A3339">
        <v>3338</v>
      </c>
      <c r="B3339" t="s">
        <v>3227</v>
      </c>
      <c r="C3339" s="4">
        <v>0</v>
      </c>
      <c r="D3339" s="4">
        <v>0</v>
      </c>
      <c r="E3339" s="4">
        <v>0</v>
      </c>
      <c r="F3339" s="4">
        <v>0</v>
      </c>
      <c r="G3339" s="4">
        <v>1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/>
    </row>
    <row r="3340" spans="1:16" x14ac:dyDescent="0.25">
      <c r="A3340">
        <v>3339</v>
      </c>
      <c r="B3340" t="s">
        <v>3228</v>
      </c>
      <c r="C3340" s="4">
        <v>0</v>
      </c>
      <c r="D3340" s="4">
        <v>0</v>
      </c>
      <c r="E3340" s="4">
        <v>0</v>
      </c>
      <c r="F3340" s="4">
        <v>0</v>
      </c>
      <c r="G3340" s="4">
        <v>1</v>
      </c>
      <c r="H3340" s="4">
        <v>0</v>
      </c>
      <c r="I3340" s="4">
        <v>0</v>
      </c>
      <c r="J3340" s="4">
        <v>1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/>
    </row>
    <row r="3341" spans="1:16" x14ac:dyDescent="0.25">
      <c r="A3341">
        <v>3340</v>
      </c>
      <c r="B3341" t="s">
        <v>3229</v>
      </c>
      <c r="C3341" s="4">
        <v>0</v>
      </c>
      <c r="D3341" s="4">
        <v>0</v>
      </c>
      <c r="E3341" s="4">
        <v>0</v>
      </c>
      <c r="F3341" s="4">
        <v>0</v>
      </c>
      <c r="G3341" s="4">
        <v>1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/>
    </row>
    <row r="3342" spans="1:16" x14ac:dyDescent="0.25">
      <c r="A3342">
        <v>3341</v>
      </c>
      <c r="B3342" t="s">
        <v>3230</v>
      </c>
      <c r="C3342" s="4">
        <v>0</v>
      </c>
      <c r="D3342" s="4">
        <v>0</v>
      </c>
      <c r="E3342" s="4">
        <v>0</v>
      </c>
      <c r="F3342" s="4">
        <v>0</v>
      </c>
      <c r="G3342" s="4">
        <v>1</v>
      </c>
      <c r="H3342" s="4">
        <v>0</v>
      </c>
      <c r="I3342" s="4">
        <v>1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/>
    </row>
    <row r="3343" spans="1:16" x14ac:dyDescent="0.25">
      <c r="A3343">
        <v>3342</v>
      </c>
      <c r="B3343" t="s">
        <v>3231</v>
      </c>
      <c r="C3343" s="4">
        <v>0</v>
      </c>
      <c r="D3343" s="4">
        <v>0</v>
      </c>
      <c r="E3343" s="4">
        <v>0</v>
      </c>
      <c r="F3343" s="4">
        <v>0</v>
      </c>
      <c r="G3343" s="4">
        <v>1</v>
      </c>
      <c r="H3343" s="4">
        <v>0</v>
      </c>
      <c r="I3343" s="4">
        <v>1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/>
    </row>
    <row r="3344" spans="1:16" x14ac:dyDescent="0.25">
      <c r="A3344">
        <v>3343</v>
      </c>
      <c r="B3344" t="s">
        <v>16139</v>
      </c>
      <c r="C3344" s="7">
        <v>1</v>
      </c>
      <c r="D3344" s="7">
        <v>0</v>
      </c>
      <c r="E3344" s="7">
        <v>1</v>
      </c>
      <c r="F3344" s="7">
        <v>0</v>
      </c>
      <c r="G3344" s="7">
        <v>0</v>
      </c>
      <c r="H3344" s="7">
        <v>0</v>
      </c>
      <c r="I3344" s="7">
        <v>0</v>
      </c>
      <c r="J3344" s="7">
        <v>0</v>
      </c>
      <c r="K3344" s="7">
        <v>0</v>
      </c>
      <c r="L3344" s="7">
        <v>0</v>
      </c>
      <c r="M3344" s="7">
        <v>0</v>
      </c>
      <c r="N3344" s="7">
        <v>0</v>
      </c>
      <c r="O3344" s="7">
        <v>0</v>
      </c>
      <c r="P3344" s="7"/>
    </row>
    <row r="3345" spans="1:16" x14ac:dyDescent="0.25">
      <c r="A3345">
        <v>3344</v>
      </c>
      <c r="B3345" t="s">
        <v>3232</v>
      </c>
      <c r="C3345" s="4">
        <v>1</v>
      </c>
      <c r="D3345" s="4">
        <v>1</v>
      </c>
      <c r="E3345" s="4">
        <v>1</v>
      </c>
      <c r="F3345" s="4">
        <v>0</v>
      </c>
      <c r="G3345" s="4">
        <v>0</v>
      </c>
      <c r="H3345" s="4">
        <v>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/>
    </row>
    <row r="3346" spans="1:16" x14ac:dyDescent="0.25">
      <c r="A3346">
        <v>3345</v>
      </c>
      <c r="B3346" t="s">
        <v>3233</v>
      </c>
      <c r="C3346" s="4">
        <v>0</v>
      </c>
      <c r="D3346" s="4">
        <v>0</v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1</v>
      </c>
      <c r="N3346" s="4">
        <v>0</v>
      </c>
      <c r="O3346" s="4">
        <v>0</v>
      </c>
      <c r="P3346" s="4"/>
    </row>
    <row r="3347" spans="1:16" x14ac:dyDescent="0.25">
      <c r="A3347">
        <v>3346</v>
      </c>
      <c r="B3347" t="s">
        <v>3234</v>
      </c>
      <c r="C3347" s="4">
        <v>0</v>
      </c>
      <c r="D3347" s="4">
        <v>0</v>
      </c>
      <c r="E3347" s="4">
        <v>0</v>
      </c>
      <c r="F3347" s="4">
        <v>0</v>
      </c>
      <c r="G3347" s="4">
        <v>0</v>
      </c>
      <c r="H3347" s="4">
        <v>0</v>
      </c>
      <c r="I3347" s="4">
        <v>0</v>
      </c>
      <c r="J3347" s="4">
        <v>1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/>
    </row>
    <row r="3348" spans="1:16" x14ac:dyDescent="0.25">
      <c r="A3348">
        <v>3347</v>
      </c>
      <c r="B3348" t="s">
        <v>3235</v>
      </c>
      <c r="C3348" s="4">
        <v>0</v>
      </c>
      <c r="D3348" s="4">
        <v>0</v>
      </c>
      <c r="E3348" s="4">
        <v>0</v>
      </c>
      <c r="F3348" s="4">
        <v>0</v>
      </c>
      <c r="G3348" s="4">
        <v>0</v>
      </c>
      <c r="H3348" s="4">
        <v>0</v>
      </c>
      <c r="I3348" s="4">
        <v>0</v>
      </c>
      <c r="J3348" s="4">
        <v>1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/>
    </row>
    <row r="3349" spans="1:16" x14ac:dyDescent="0.25">
      <c r="A3349">
        <v>3348</v>
      </c>
      <c r="B3349" t="s">
        <v>3236</v>
      </c>
      <c r="C3349" s="4">
        <v>0</v>
      </c>
      <c r="D3349" s="4">
        <v>0</v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1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/>
    </row>
    <row r="3350" spans="1:16" x14ac:dyDescent="0.25">
      <c r="A3350">
        <v>3349</v>
      </c>
      <c r="B3350" t="s">
        <v>3237</v>
      </c>
      <c r="C3350" s="4">
        <v>0</v>
      </c>
      <c r="D3350" s="4">
        <v>0</v>
      </c>
      <c r="E3350" s="4">
        <v>0</v>
      </c>
      <c r="F3350" s="4">
        <v>0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1</v>
      </c>
      <c r="N3350" s="4">
        <v>0</v>
      </c>
      <c r="O3350" s="4">
        <v>0</v>
      </c>
      <c r="P3350" s="4"/>
    </row>
    <row r="3351" spans="1:16" x14ac:dyDescent="0.25">
      <c r="A3351">
        <v>3350</v>
      </c>
      <c r="B3351" t="s">
        <v>3238</v>
      </c>
      <c r="C3351" s="4">
        <v>1</v>
      </c>
      <c r="D3351" s="4">
        <v>0</v>
      </c>
      <c r="E3351" s="4">
        <v>1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/>
    </row>
    <row r="3352" spans="1:16" x14ac:dyDescent="0.25">
      <c r="A3352">
        <v>3351</v>
      </c>
      <c r="B3352" t="s">
        <v>16140</v>
      </c>
      <c r="C3352" s="7">
        <v>0</v>
      </c>
      <c r="D3352" s="7">
        <v>0</v>
      </c>
      <c r="E3352" s="7">
        <v>0</v>
      </c>
      <c r="F3352" s="7">
        <v>0</v>
      </c>
      <c r="G3352" s="7">
        <v>0</v>
      </c>
      <c r="H3352" s="7">
        <v>0</v>
      </c>
      <c r="I3352" s="7">
        <v>0</v>
      </c>
      <c r="J3352" s="7">
        <v>1</v>
      </c>
      <c r="K3352" s="7">
        <v>0</v>
      </c>
      <c r="L3352" s="7">
        <v>0</v>
      </c>
      <c r="M3352" s="7">
        <v>0</v>
      </c>
      <c r="N3352" s="7">
        <v>0</v>
      </c>
      <c r="O3352" s="7">
        <v>0</v>
      </c>
      <c r="P3352" s="7"/>
    </row>
    <row r="3353" spans="1:16" x14ac:dyDescent="0.25">
      <c r="A3353">
        <v>3352</v>
      </c>
      <c r="B3353" t="s">
        <v>3239</v>
      </c>
      <c r="C3353" s="4">
        <v>0</v>
      </c>
      <c r="D3353" s="4">
        <v>0</v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1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/>
    </row>
    <row r="3354" spans="1:16" x14ac:dyDescent="0.25">
      <c r="A3354">
        <v>3353</v>
      </c>
      <c r="B3354" t="s">
        <v>16141</v>
      </c>
      <c r="C3354" s="7">
        <v>0</v>
      </c>
      <c r="D3354" s="7">
        <v>0</v>
      </c>
      <c r="E3354" s="7">
        <v>0</v>
      </c>
      <c r="F3354" s="7">
        <v>0</v>
      </c>
      <c r="G3354" s="7">
        <v>0</v>
      </c>
      <c r="H3354" s="7">
        <v>0</v>
      </c>
      <c r="I3354" s="7">
        <v>0</v>
      </c>
      <c r="J3354" s="7">
        <v>1</v>
      </c>
      <c r="K3354" s="7">
        <v>0</v>
      </c>
      <c r="L3354" s="7">
        <v>0</v>
      </c>
      <c r="M3354" s="7">
        <v>0</v>
      </c>
      <c r="N3354" s="7">
        <v>0</v>
      </c>
      <c r="O3354" s="7">
        <v>0</v>
      </c>
      <c r="P3354" s="7"/>
    </row>
    <row r="3355" spans="1:16" x14ac:dyDescent="0.25">
      <c r="A3355">
        <v>3354</v>
      </c>
      <c r="B3355" t="s">
        <v>3240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1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/>
    </row>
    <row r="3356" spans="1:16" x14ac:dyDescent="0.25">
      <c r="A3356">
        <v>3355</v>
      </c>
      <c r="B3356" t="s">
        <v>16142</v>
      </c>
      <c r="C3356" s="7">
        <v>0</v>
      </c>
      <c r="D3356" s="7">
        <v>0</v>
      </c>
      <c r="E3356" s="7">
        <v>0</v>
      </c>
      <c r="F3356" s="7">
        <v>0</v>
      </c>
      <c r="G3356" s="7">
        <v>0</v>
      </c>
      <c r="H3356" s="7">
        <v>0</v>
      </c>
      <c r="I3356" s="7">
        <v>0</v>
      </c>
      <c r="J3356" s="7">
        <v>1</v>
      </c>
      <c r="K3356" s="7">
        <v>0</v>
      </c>
      <c r="L3356" s="7">
        <v>0</v>
      </c>
      <c r="M3356" s="7">
        <v>0</v>
      </c>
      <c r="N3356" s="7">
        <v>0</v>
      </c>
      <c r="O3356" s="7">
        <v>0</v>
      </c>
      <c r="P3356" s="7"/>
    </row>
    <row r="3357" spans="1:16" x14ac:dyDescent="0.25">
      <c r="A3357">
        <v>3356</v>
      </c>
      <c r="B3357" t="s">
        <v>3241</v>
      </c>
      <c r="C3357" s="4">
        <v>0</v>
      </c>
      <c r="D3357" s="4">
        <v>0</v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1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/>
    </row>
    <row r="3358" spans="1:16" x14ac:dyDescent="0.25">
      <c r="A3358">
        <v>3357</v>
      </c>
      <c r="B3358" t="s">
        <v>3242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1</v>
      </c>
      <c r="N3358" s="4">
        <v>0</v>
      </c>
      <c r="O3358" s="4">
        <v>0</v>
      </c>
      <c r="P3358" s="4"/>
    </row>
    <row r="3359" spans="1:16" x14ac:dyDescent="0.25">
      <c r="A3359">
        <v>3358</v>
      </c>
      <c r="B3359" t="s">
        <v>3243</v>
      </c>
      <c r="C3359" s="4">
        <v>0</v>
      </c>
      <c r="D3359" s="4">
        <v>0</v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1</v>
      </c>
      <c r="N3359" s="4">
        <v>0</v>
      </c>
      <c r="O3359" s="4">
        <v>0</v>
      </c>
      <c r="P3359" s="4"/>
    </row>
    <row r="3360" spans="1:16" x14ac:dyDescent="0.25">
      <c r="A3360">
        <v>3359</v>
      </c>
      <c r="B3360" t="s">
        <v>3244</v>
      </c>
      <c r="C3360" s="4">
        <v>0</v>
      </c>
      <c r="D3360" s="4">
        <v>0</v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1</v>
      </c>
      <c r="N3360" s="4">
        <v>0</v>
      </c>
      <c r="O3360" s="4">
        <v>0</v>
      </c>
      <c r="P3360" s="4"/>
    </row>
    <row r="3361" spans="1:16" x14ac:dyDescent="0.25">
      <c r="A3361">
        <v>3360</v>
      </c>
      <c r="B3361" t="s">
        <v>3245</v>
      </c>
      <c r="C3361" s="4">
        <v>0</v>
      </c>
      <c r="D3361" s="4">
        <v>0</v>
      </c>
      <c r="E3361" s="4">
        <v>0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1</v>
      </c>
      <c r="N3361" s="4">
        <v>0</v>
      </c>
      <c r="O3361" s="4">
        <v>0</v>
      </c>
      <c r="P3361" s="4"/>
    </row>
    <row r="3362" spans="1:16" x14ac:dyDescent="0.25">
      <c r="A3362">
        <v>3361</v>
      </c>
      <c r="B3362" t="s">
        <v>3246</v>
      </c>
      <c r="C3362" s="4">
        <v>1</v>
      </c>
      <c r="D3362" s="4">
        <v>0</v>
      </c>
      <c r="E3362" s="4">
        <v>1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/>
    </row>
    <row r="3363" spans="1:16" x14ac:dyDescent="0.25">
      <c r="A3363">
        <v>3362</v>
      </c>
      <c r="B3363" t="s">
        <v>3247</v>
      </c>
      <c r="C3363" s="4">
        <v>0</v>
      </c>
      <c r="D3363" s="4">
        <v>0</v>
      </c>
      <c r="E3363" s="4">
        <v>0</v>
      </c>
      <c r="F3363" s="4">
        <v>0</v>
      </c>
      <c r="G3363" s="4">
        <v>0</v>
      </c>
      <c r="H3363" s="4">
        <v>0</v>
      </c>
      <c r="I3363" s="4">
        <v>0</v>
      </c>
      <c r="J3363" s="4">
        <v>1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/>
    </row>
    <row r="3364" spans="1:16" x14ac:dyDescent="0.25">
      <c r="A3364">
        <v>3363</v>
      </c>
      <c r="B3364" t="s">
        <v>3248</v>
      </c>
      <c r="C3364" s="4">
        <v>0</v>
      </c>
      <c r="D3364" s="4">
        <v>0</v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1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/>
    </row>
    <row r="3365" spans="1:16" x14ac:dyDescent="0.25">
      <c r="A3365">
        <v>3364</v>
      </c>
      <c r="B3365" t="s">
        <v>3249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1</v>
      </c>
      <c r="N3365" s="4">
        <v>0</v>
      </c>
      <c r="O3365" s="4">
        <v>0</v>
      </c>
      <c r="P3365" s="4"/>
    </row>
    <row r="3366" spans="1:16" x14ac:dyDescent="0.25">
      <c r="A3366">
        <v>3365</v>
      </c>
      <c r="B3366" t="s">
        <v>3250</v>
      </c>
      <c r="C3366" s="4">
        <v>0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1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/>
    </row>
    <row r="3367" spans="1:16" x14ac:dyDescent="0.25">
      <c r="A3367">
        <v>3366</v>
      </c>
      <c r="B3367" t="s">
        <v>16143</v>
      </c>
      <c r="C3367" s="7">
        <v>0</v>
      </c>
      <c r="D3367" s="7">
        <v>0</v>
      </c>
      <c r="E3367" s="7">
        <v>0</v>
      </c>
      <c r="F3367" s="7">
        <v>0</v>
      </c>
      <c r="G3367" s="7">
        <v>0</v>
      </c>
      <c r="H3367" s="7">
        <v>0</v>
      </c>
      <c r="I3367" s="7">
        <v>0</v>
      </c>
      <c r="J3367" s="7">
        <v>1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/>
    </row>
    <row r="3368" spans="1:16" x14ac:dyDescent="0.25">
      <c r="A3368">
        <v>3367</v>
      </c>
      <c r="B3368" t="s">
        <v>3251</v>
      </c>
      <c r="C3368" s="4">
        <v>0</v>
      </c>
      <c r="D3368" s="4">
        <v>0</v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1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/>
    </row>
    <row r="3369" spans="1:16" x14ac:dyDescent="0.25">
      <c r="A3369">
        <v>3368</v>
      </c>
      <c r="B3369" t="s">
        <v>3252</v>
      </c>
      <c r="C3369" s="4">
        <v>0</v>
      </c>
      <c r="D3369" s="4">
        <v>0</v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1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/>
    </row>
    <row r="3370" spans="1:16" x14ac:dyDescent="0.25">
      <c r="A3370">
        <v>3369</v>
      </c>
      <c r="B3370" t="s">
        <v>3253</v>
      </c>
      <c r="C3370" s="4">
        <v>0</v>
      </c>
      <c r="D3370" s="4">
        <v>0</v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1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/>
    </row>
    <row r="3371" spans="1:16" x14ac:dyDescent="0.25">
      <c r="A3371">
        <v>3370</v>
      </c>
      <c r="B3371" t="s">
        <v>3254</v>
      </c>
      <c r="C3371" s="4">
        <v>0</v>
      </c>
      <c r="D3371" s="4">
        <v>0</v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1</v>
      </c>
      <c r="N3371" s="4">
        <v>0</v>
      </c>
      <c r="O3371" s="4">
        <v>0</v>
      </c>
      <c r="P3371" s="4"/>
    </row>
    <row r="3372" spans="1:16" x14ac:dyDescent="0.25">
      <c r="A3372">
        <v>3371</v>
      </c>
      <c r="B3372" t="s">
        <v>3255</v>
      </c>
      <c r="C3372" s="4">
        <v>0</v>
      </c>
      <c r="D3372" s="4">
        <v>0</v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1</v>
      </c>
      <c r="N3372" s="4">
        <v>0</v>
      </c>
      <c r="O3372" s="4">
        <v>0</v>
      </c>
      <c r="P3372" s="4"/>
    </row>
    <row r="3373" spans="1:16" x14ac:dyDescent="0.25">
      <c r="A3373">
        <v>3372</v>
      </c>
      <c r="B3373" t="s">
        <v>3256</v>
      </c>
      <c r="C3373" s="4">
        <v>0</v>
      </c>
      <c r="D3373" s="4">
        <v>0</v>
      </c>
      <c r="E3373" s="4">
        <v>0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1</v>
      </c>
      <c r="N3373" s="4">
        <v>0</v>
      </c>
      <c r="O3373" s="4">
        <v>0</v>
      </c>
      <c r="P3373" s="4"/>
    </row>
    <row r="3374" spans="1:16" x14ac:dyDescent="0.25">
      <c r="A3374">
        <v>3373</v>
      </c>
      <c r="B3374" t="s">
        <v>3257</v>
      </c>
      <c r="C3374" s="4">
        <v>0</v>
      </c>
      <c r="D3374" s="4">
        <v>0</v>
      </c>
      <c r="E3374" s="4">
        <v>0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1</v>
      </c>
      <c r="N3374" s="4">
        <v>0</v>
      </c>
      <c r="O3374" s="4">
        <v>0</v>
      </c>
      <c r="P3374" s="4"/>
    </row>
    <row r="3375" spans="1:16" x14ac:dyDescent="0.25">
      <c r="A3375">
        <v>3374</v>
      </c>
      <c r="B3375" t="s">
        <v>3258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1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/>
    </row>
    <row r="3376" spans="1:16" x14ac:dyDescent="0.25">
      <c r="A3376">
        <v>3375</v>
      </c>
      <c r="B3376" t="s">
        <v>3259</v>
      </c>
      <c r="C3376" s="4">
        <v>0</v>
      </c>
      <c r="D3376" s="4">
        <v>0</v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1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/>
    </row>
    <row r="3377" spans="1:16" x14ac:dyDescent="0.25">
      <c r="A3377">
        <v>3376</v>
      </c>
      <c r="B3377" t="s">
        <v>3260</v>
      </c>
      <c r="C3377" s="4">
        <v>0</v>
      </c>
      <c r="D3377" s="4">
        <v>0</v>
      </c>
      <c r="E3377" s="4">
        <v>0</v>
      </c>
      <c r="F3377" s="4">
        <v>0</v>
      </c>
      <c r="G3377" s="4">
        <v>0</v>
      </c>
      <c r="H3377" s="4">
        <v>0</v>
      </c>
      <c r="I3377" s="4">
        <v>0</v>
      </c>
      <c r="J3377" s="4">
        <v>1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/>
    </row>
    <row r="3378" spans="1:16" x14ac:dyDescent="0.25">
      <c r="A3378">
        <v>3377</v>
      </c>
      <c r="B3378" t="s">
        <v>3261</v>
      </c>
      <c r="C3378" s="4">
        <v>0</v>
      </c>
      <c r="D3378" s="4">
        <v>0</v>
      </c>
      <c r="E3378" s="4">
        <v>0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1</v>
      </c>
      <c r="N3378" s="4">
        <v>0</v>
      </c>
      <c r="O3378" s="4">
        <v>0</v>
      </c>
      <c r="P3378" s="4"/>
    </row>
    <row r="3379" spans="1:16" x14ac:dyDescent="0.25">
      <c r="A3379">
        <v>3378</v>
      </c>
      <c r="B3379" t="s">
        <v>3262</v>
      </c>
      <c r="C3379" s="4">
        <v>0</v>
      </c>
      <c r="D3379" s="4">
        <v>0</v>
      </c>
      <c r="E3379" s="4">
        <v>0</v>
      </c>
      <c r="F3379" s="4">
        <v>0</v>
      </c>
      <c r="G3379" s="4">
        <v>0</v>
      </c>
      <c r="H3379" s="4">
        <v>0</v>
      </c>
      <c r="I3379" s="4">
        <v>0</v>
      </c>
      <c r="J3379" s="4">
        <v>1</v>
      </c>
      <c r="K3379" s="4">
        <v>0</v>
      </c>
      <c r="L3379" s="4">
        <v>0</v>
      </c>
      <c r="M3379" s="4">
        <v>1</v>
      </c>
      <c r="N3379" s="4">
        <v>0</v>
      </c>
      <c r="O3379" s="4">
        <v>0</v>
      </c>
      <c r="P3379" s="4"/>
    </row>
    <row r="3380" spans="1:16" x14ac:dyDescent="0.25">
      <c r="A3380">
        <v>3379</v>
      </c>
      <c r="B3380" t="s">
        <v>3263</v>
      </c>
      <c r="C3380" s="4">
        <v>0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1</v>
      </c>
      <c r="N3380" s="4">
        <v>0</v>
      </c>
      <c r="O3380" s="4">
        <v>0</v>
      </c>
      <c r="P3380" s="4"/>
    </row>
    <row r="3381" spans="1:16" x14ac:dyDescent="0.25">
      <c r="A3381">
        <v>3380</v>
      </c>
      <c r="B3381" t="s">
        <v>3264</v>
      </c>
      <c r="C3381" s="4">
        <v>0</v>
      </c>
      <c r="D3381" s="4">
        <v>0</v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1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/>
    </row>
    <row r="3382" spans="1:16" x14ac:dyDescent="0.25">
      <c r="A3382">
        <v>3381</v>
      </c>
      <c r="B3382" t="s">
        <v>3265</v>
      </c>
      <c r="C3382" s="4">
        <v>0</v>
      </c>
      <c r="D3382" s="4">
        <v>0</v>
      </c>
      <c r="E3382" s="4">
        <v>0</v>
      </c>
      <c r="F3382" s="4">
        <v>0</v>
      </c>
      <c r="G3382" s="4">
        <v>0</v>
      </c>
      <c r="H3382" s="4">
        <v>0</v>
      </c>
      <c r="I3382" s="4">
        <v>0</v>
      </c>
      <c r="J3382" s="4">
        <v>1</v>
      </c>
      <c r="K3382" s="4">
        <v>0</v>
      </c>
      <c r="L3382" s="4">
        <v>0</v>
      </c>
      <c r="M3382" s="4">
        <v>1</v>
      </c>
      <c r="N3382" s="4">
        <v>0</v>
      </c>
      <c r="O3382" s="4">
        <v>0</v>
      </c>
      <c r="P3382" s="4"/>
    </row>
    <row r="3383" spans="1:16" x14ac:dyDescent="0.25">
      <c r="A3383">
        <v>3382</v>
      </c>
      <c r="B3383" t="s">
        <v>3266</v>
      </c>
      <c r="C3383" s="4">
        <v>0</v>
      </c>
      <c r="D3383" s="4">
        <v>0</v>
      </c>
      <c r="E3383" s="4">
        <v>0</v>
      </c>
      <c r="F3383" s="4">
        <v>0</v>
      </c>
      <c r="G3383" s="4">
        <v>1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/>
    </row>
    <row r="3384" spans="1:16" x14ac:dyDescent="0.25">
      <c r="A3384">
        <v>3383</v>
      </c>
      <c r="B3384" t="s">
        <v>3267</v>
      </c>
      <c r="C3384" s="4">
        <v>0</v>
      </c>
      <c r="D3384" s="4">
        <v>0</v>
      </c>
      <c r="E3384" s="4">
        <v>0</v>
      </c>
      <c r="F3384" s="4">
        <v>0</v>
      </c>
      <c r="G3384" s="4">
        <v>0</v>
      </c>
      <c r="H3384" s="4">
        <v>0</v>
      </c>
      <c r="I3384" s="4">
        <v>0</v>
      </c>
      <c r="J3384" s="4">
        <v>1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/>
    </row>
    <row r="3385" spans="1:16" x14ac:dyDescent="0.25">
      <c r="A3385">
        <v>3384</v>
      </c>
      <c r="B3385" t="s">
        <v>3268</v>
      </c>
      <c r="C3385" s="4">
        <v>1</v>
      </c>
      <c r="D3385" s="4">
        <v>1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/>
    </row>
    <row r="3386" spans="1:16" x14ac:dyDescent="0.25">
      <c r="A3386">
        <v>3385</v>
      </c>
      <c r="B3386" t="s">
        <v>3269</v>
      </c>
      <c r="C3386" s="4">
        <v>1</v>
      </c>
      <c r="D3386" s="4">
        <v>0</v>
      </c>
      <c r="E3386" s="4">
        <v>1</v>
      </c>
      <c r="F3386" s="4">
        <v>0</v>
      </c>
      <c r="G3386" s="4">
        <v>1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/>
    </row>
    <row r="3387" spans="1:16" x14ac:dyDescent="0.25">
      <c r="A3387">
        <v>3386</v>
      </c>
      <c r="B3387" t="s">
        <v>3270</v>
      </c>
      <c r="C3387" s="4">
        <v>0</v>
      </c>
      <c r="D3387" s="4">
        <v>0</v>
      </c>
      <c r="E3387" s="4">
        <v>0</v>
      </c>
      <c r="F3387" s="4">
        <v>0</v>
      </c>
      <c r="G3387" s="4">
        <v>0</v>
      </c>
      <c r="H3387" s="4">
        <v>0</v>
      </c>
      <c r="I3387" s="4">
        <v>0</v>
      </c>
      <c r="J3387" s="4">
        <v>1</v>
      </c>
      <c r="K3387" s="4">
        <v>1</v>
      </c>
      <c r="L3387" s="4">
        <v>0</v>
      </c>
      <c r="M3387" s="4">
        <v>0</v>
      </c>
      <c r="N3387" s="4">
        <v>0</v>
      </c>
      <c r="O3387" s="4">
        <v>0</v>
      </c>
      <c r="P3387" s="4"/>
    </row>
    <row r="3388" spans="1:16" x14ac:dyDescent="0.25">
      <c r="A3388">
        <v>3387</v>
      </c>
      <c r="B3388" t="s">
        <v>3271</v>
      </c>
      <c r="C3388" s="4">
        <v>0</v>
      </c>
      <c r="D3388" s="4">
        <v>0</v>
      </c>
      <c r="E3388" s="4">
        <v>0</v>
      </c>
      <c r="F3388" s="4">
        <v>0</v>
      </c>
      <c r="G3388" s="4">
        <v>0</v>
      </c>
      <c r="H3388" s="4">
        <v>0</v>
      </c>
      <c r="I3388" s="4">
        <v>0</v>
      </c>
      <c r="J3388" s="4">
        <v>1</v>
      </c>
      <c r="K3388" s="4">
        <v>1</v>
      </c>
      <c r="L3388" s="4">
        <v>0</v>
      </c>
      <c r="M3388" s="4">
        <v>0</v>
      </c>
      <c r="N3388" s="4">
        <v>0</v>
      </c>
      <c r="O3388" s="4">
        <v>0</v>
      </c>
      <c r="P3388" s="4"/>
    </row>
    <row r="3389" spans="1:16" x14ac:dyDescent="0.25">
      <c r="A3389">
        <v>3388</v>
      </c>
      <c r="B3389" t="s">
        <v>3272</v>
      </c>
      <c r="C3389" s="4">
        <v>0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1</v>
      </c>
      <c r="K3389" s="4">
        <v>1</v>
      </c>
      <c r="L3389" s="4">
        <v>0</v>
      </c>
      <c r="M3389" s="4">
        <v>0</v>
      </c>
      <c r="N3389" s="4">
        <v>0</v>
      </c>
      <c r="O3389" s="4">
        <v>0</v>
      </c>
      <c r="P3389" s="4"/>
    </row>
    <row r="3390" spans="1:16" x14ac:dyDescent="0.25">
      <c r="A3390">
        <v>3389</v>
      </c>
      <c r="B3390" t="s">
        <v>3273</v>
      </c>
      <c r="C3390" s="4">
        <v>0</v>
      </c>
      <c r="D3390" s="4">
        <v>0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1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/>
    </row>
    <row r="3391" spans="1:16" x14ac:dyDescent="0.25">
      <c r="A3391">
        <v>3390</v>
      </c>
      <c r="B3391" t="s">
        <v>3274</v>
      </c>
      <c r="C3391" s="4">
        <v>0</v>
      </c>
      <c r="D3391" s="4">
        <v>0</v>
      </c>
      <c r="E3391" s="4">
        <v>0</v>
      </c>
      <c r="F3391" s="4">
        <v>0</v>
      </c>
      <c r="G3391" s="4">
        <v>0</v>
      </c>
      <c r="H3391" s="4">
        <v>0</v>
      </c>
      <c r="I3391" s="4">
        <v>0</v>
      </c>
      <c r="J3391" s="4">
        <v>1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/>
    </row>
    <row r="3392" spans="1:16" x14ac:dyDescent="0.25">
      <c r="A3392">
        <v>3391</v>
      </c>
      <c r="B3392" t="s">
        <v>3275</v>
      </c>
      <c r="C3392" s="4">
        <v>0</v>
      </c>
      <c r="D3392" s="4">
        <v>0</v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1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/>
    </row>
    <row r="3393" spans="1:16" x14ac:dyDescent="0.25">
      <c r="A3393">
        <v>3392</v>
      </c>
      <c r="B3393" t="s">
        <v>3276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1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/>
    </row>
    <row r="3394" spans="1:16" x14ac:dyDescent="0.25">
      <c r="A3394">
        <v>3393</v>
      </c>
      <c r="B3394" t="s">
        <v>3277</v>
      </c>
      <c r="C3394" s="4">
        <v>0</v>
      </c>
      <c r="D3394" s="4">
        <v>0</v>
      </c>
      <c r="E3394" s="4">
        <v>0</v>
      </c>
      <c r="F3394" s="4">
        <v>0</v>
      </c>
      <c r="G3394" s="4">
        <v>0</v>
      </c>
      <c r="H3394" s="4">
        <v>0</v>
      </c>
      <c r="I3394" s="4">
        <v>0</v>
      </c>
      <c r="J3394" s="4">
        <v>1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/>
    </row>
    <row r="3395" spans="1:16" x14ac:dyDescent="0.25">
      <c r="A3395">
        <v>3394</v>
      </c>
      <c r="B3395" t="s">
        <v>3278</v>
      </c>
      <c r="C3395" s="4">
        <v>0</v>
      </c>
      <c r="D3395" s="4">
        <v>0</v>
      </c>
      <c r="E3395" s="4">
        <v>0</v>
      </c>
      <c r="F3395" s="4">
        <v>0</v>
      </c>
      <c r="G3395" s="4">
        <v>0</v>
      </c>
      <c r="H3395" s="4">
        <v>0</v>
      </c>
      <c r="I3395" s="4">
        <v>0</v>
      </c>
      <c r="J3395" s="4">
        <v>1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/>
    </row>
    <row r="3396" spans="1:16" x14ac:dyDescent="0.25">
      <c r="A3396">
        <v>3395</v>
      </c>
      <c r="B3396" t="s">
        <v>3279</v>
      </c>
      <c r="C3396" s="4">
        <v>0</v>
      </c>
      <c r="D3396" s="4">
        <v>0</v>
      </c>
      <c r="E3396" s="4">
        <v>0</v>
      </c>
      <c r="F3396" s="4">
        <v>0</v>
      </c>
      <c r="G3396" s="4">
        <v>0</v>
      </c>
      <c r="H3396" s="4">
        <v>0</v>
      </c>
      <c r="I3396" s="4">
        <v>0</v>
      </c>
      <c r="J3396" s="4">
        <v>1</v>
      </c>
      <c r="K3396" s="4">
        <v>1</v>
      </c>
      <c r="L3396" s="4">
        <v>0</v>
      </c>
      <c r="M3396" s="4">
        <v>0</v>
      </c>
      <c r="N3396" s="4">
        <v>0</v>
      </c>
      <c r="O3396" s="4">
        <v>0</v>
      </c>
      <c r="P3396" s="4"/>
    </row>
    <row r="3397" spans="1:16" x14ac:dyDescent="0.25">
      <c r="A3397">
        <v>3396</v>
      </c>
      <c r="B3397" t="s">
        <v>3280</v>
      </c>
      <c r="C3397" s="4">
        <v>0</v>
      </c>
      <c r="D3397" s="4">
        <v>0</v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1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/>
    </row>
    <row r="3398" spans="1:16" x14ac:dyDescent="0.25">
      <c r="A3398">
        <v>3397</v>
      </c>
      <c r="B3398" t="s">
        <v>3281</v>
      </c>
      <c r="C3398" s="4">
        <v>0</v>
      </c>
      <c r="D3398" s="4">
        <v>0</v>
      </c>
      <c r="E3398" s="4">
        <v>0</v>
      </c>
      <c r="F3398" s="4">
        <v>0</v>
      </c>
      <c r="G3398" s="4">
        <v>0</v>
      </c>
      <c r="H3398" s="4">
        <v>0</v>
      </c>
      <c r="I3398" s="4">
        <v>0</v>
      </c>
      <c r="J3398" s="4">
        <v>1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/>
    </row>
    <row r="3399" spans="1:16" x14ac:dyDescent="0.25">
      <c r="A3399">
        <v>3398</v>
      </c>
      <c r="B3399" t="s">
        <v>3282</v>
      </c>
      <c r="C3399" s="4">
        <v>0</v>
      </c>
      <c r="D3399" s="4">
        <v>0</v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1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/>
    </row>
    <row r="3400" spans="1:16" x14ac:dyDescent="0.25">
      <c r="A3400">
        <v>3399</v>
      </c>
      <c r="B3400" t="s">
        <v>3283</v>
      </c>
      <c r="C3400" s="4">
        <v>0</v>
      </c>
      <c r="D3400" s="4">
        <v>0</v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1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/>
    </row>
    <row r="3401" spans="1:16" x14ac:dyDescent="0.25">
      <c r="A3401">
        <v>3400</v>
      </c>
      <c r="B3401" t="s">
        <v>3284</v>
      </c>
      <c r="C3401" s="4">
        <v>0</v>
      </c>
      <c r="D3401" s="4">
        <v>0</v>
      </c>
      <c r="E3401" s="4">
        <v>0</v>
      </c>
      <c r="F3401" s="4">
        <v>0</v>
      </c>
      <c r="G3401" s="4">
        <v>0</v>
      </c>
      <c r="H3401" s="4">
        <v>0</v>
      </c>
      <c r="I3401" s="4">
        <v>0</v>
      </c>
      <c r="J3401" s="4">
        <v>1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/>
    </row>
    <row r="3402" spans="1:16" x14ac:dyDescent="0.25">
      <c r="A3402">
        <v>3401</v>
      </c>
      <c r="B3402" t="s">
        <v>3285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1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/>
    </row>
    <row r="3403" spans="1:16" x14ac:dyDescent="0.25">
      <c r="A3403">
        <v>3402</v>
      </c>
      <c r="B3403" t="s">
        <v>3286</v>
      </c>
      <c r="C3403" s="4">
        <v>0</v>
      </c>
      <c r="D3403" s="4">
        <v>0</v>
      </c>
      <c r="E3403" s="4">
        <v>0</v>
      </c>
      <c r="F3403" s="4">
        <v>0</v>
      </c>
      <c r="G3403" s="4">
        <v>0</v>
      </c>
      <c r="H3403" s="4">
        <v>0</v>
      </c>
      <c r="I3403" s="4">
        <v>0</v>
      </c>
      <c r="J3403" s="4">
        <v>1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/>
    </row>
    <row r="3404" spans="1:16" x14ac:dyDescent="0.25">
      <c r="A3404">
        <v>3403</v>
      </c>
      <c r="B3404" t="s">
        <v>3287</v>
      </c>
      <c r="C3404" s="4">
        <v>0</v>
      </c>
      <c r="D3404" s="4">
        <v>0</v>
      </c>
      <c r="E3404" s="4">
        <v>0</v>
      </c>
      <c r="F3404" s="4">
        <v>0</v>
      </c>
      <c r="G3404" s="4">
        <v>0</v>
      </c>
      <c r="H3404" s="4">
        <v>0</v>
      </c>
      <c r="I3404" s="4">
        <v>0</v>
      </c>
      <c r="J3404" s="4">
        <v>1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/>
    </row>
    <row r="3405" spans="1:16" x14ac:dyDescent="0.25">
      <c r="A3405">
        <v>3404</v>
      </c>
      <c r="B3405" t="s">
        <v>3288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1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/>
    </row>
    <row r="3406" spans="1:16" x14ac:dyDescent="0.25">
      <c r="A3406">
        <v>3405</v>
      </c>
      <c r="B3406" t="s">
        <v>3289</v>
      </c>
      <c r="C3406" s="4">
        <v>0</v>
      </c>
      <c r="D3406" s="4">
        <v>0</v>
      </c>
      <c r="E3406" s="4">
        <v>0</v>
      </c>
      <c r="F3406" s="4">
        <v>0</v>
      </c>
      <c r="G3406" s="4">
        <v>0</v>
      </c>
      <c r="H3406" s="4">
        <v>0</v>
      </c>
      <c r="I3406" s="4">
        <v>0</v>
      </c>
      <c r="J3406" s="4">
        <v>1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/>
    </row>
    <row r="3407" spans="1:16" x14ac:dyDescent="0.25">
      <c r="A3407">
        <v>3406</v>
      </c>
      <c r="B3407" t="s">
        <v>3290</v>
      </c>
      <c r="C3407" s="4">
        <v>0</v>
      </c>
      <c r="D3407" s="4">
        <v>0</v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1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/>
    </row>
    <row r="3408" spans="1:16" x14ac:dyDescent="0.25">
      <c r="A3408">
        <v>3407</v>
      </c>
      <c r="B3408" t="s">
        <v>3291</v>
      </c>
      <c r="C3408" s="4">
        <v>0</v>
      </c>
      <c r="D3408" s="4">
        <v>0</v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1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/>
    </row>
    <row r="3409" spans="1:16" x14ac:dyDescent="0.25">
      <c r="A3409">
        <v>3408</v>
      </c>
      <c r="B3409" t="s">
        <v>3292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1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/>
    </row>
    <row r="3410" spans="1:16" x14ac:dyDescent="0.25">
      <c r="A3410">
        <v>3409</v>
      </c>
      <c r="B3410" t="s">
        <v>3293</v>
      </c>
      <c r="C3410" s="4">
        <v>0</v>
      </c>
      <c r="D3410" s="4">
        <v>0</v>
      </c>
      <c r="E3410" s="4">
        <v>0</v>
      </c>
      <c r="F3410" s="4">
        <v>0</v>
      </c>
      <c r="G3410" s="4">
        <v>0</v>
      </c>
      <c r="H3410" s="4">
        <v>0</v>
      </c>
      <c r="I3410" s="4">
        <v>0</v>
      </c>
      <c r="J3410" s="4">
        <v>1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/>
    </row>
    <row r="3411" spans="1:16" x14ac:dyDescent="0.25">
      <c r="A3411">
        <v>3410</v>
      </c>
      <c r="B3411" t="s">
        <v>3294</v>
      </c>
      <c r="C3411" s="4">
        <v>0</v>
      </c>
      <c r="D3411" s="4">
        <v>0</v>
      </c>
      <c r="E3411" s="4">
        <v>0</v>
      </c>
      <c r="F3411" s="4">
        <v>0</v>
      </c>
      <c r="G3411" s="4">
        <v>0</v>
      </c>
      <c r="H3411" s="4">
        <v>0</v>
      </c>
      <c r="I3411" s="4">
        <v>0</v>
      </c>
      <c r="J3411" s="4">
        <v>1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/>
    </row>
    <row r="3412" spans="1:16" x14ac:dyDescent="0.25">
      <c r="A3412">
        <v>3411</v>
      </c>
      <c r="B3412" t="s">
        <v>3295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1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/>
    </row>
    <row r="3413" spans="1:16" x14ac:dyDescent="0.25">
      <c r="A3413">
        <v>3412</v>
      </c>
      <c r="B3413" t="s">
        <v>3296</v>
      </c>
      <c r="C3413" s="4">
        <v>0</v>
      </c>
      <c r="D3413" s="4">
        <v>0</v>
      </c>
      <c r="E3413" s="4">
        <v>0</v>
      </c>
      <c r="F3413" s="4">
        <v>0</v>
      </c>
      <c r="G3413" s="4">
        <v>0</v>
      </c>
      <c r="H3413" s="4">
        <v>0</v>
      </c>
      <c r="I3413" s="4">
        <v>0</v>
      </c>
      <c r="J3413" s="4">
        <v>1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/>
    </row>
    <row r="3414" spans="1:16" x14ac:dyDescent="0.25">
      <c r="A3414">
        <v>3413</v>
      </c>
      <c r="B3414" t="s">
        <v>15952</v>
      </c>
      <c r="C3414" s="7">
        <v>0</v>
      </c>
      <c r="D3414" s="7">
        <v>0</v>
      </c>
      <c r="E3414" s="7">
        <v>0</v>
      </c>
      <c r="F3414" s="7">
        <v>0</v>
      </c>
      <c r="G3414" s="7">
        <v>0</v>
      </c>
      <c r="H3414" s="7">
        <v>0</v>
      </c>
      <c r="I3414" s="7">
        <v>0</v>
      </c>
      <c r="J3414" s="7">
        <v>1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/>
    </row>
    <row r="3415" spans="1:16" x14ac:dyDescent="0.25">
      <c r="A3415">
        <v>3414</v>
      </c>
      <c r="B3415" t="s">
        <v>3297</v>
      </c>
      <c r="C3415" s="4">
        <v>0</v>
      </c>
      <c r="D3415" s="4">
        <v>0</v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1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/>
    </row>
    <row r="3416" spans="1:16" x14ac:dyDescent="0.25">
      <c r="A3416">
        <v>3415</v>
      </c>
      <c r="B3416" t="s">
        <v>3298</v>
      </c>
      <c r="C3416" s="4">
        <v>0</v>
      </c>
      <c r="D3416" s="4">
        <v>0</v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1</v>
      </c>
      <c r="K3416" s="4">
        <v>1</v>
      </c>
      <c r="L3416" s="4">
        <v>0</v>
      </c>
      <c r="M3416" s="4">
        <v>0</v>
      </c>
      <c r="N3416" s="4">
        <v>0</v>
      </c>
      <c r="O3416" s="4">
        <v>0</v>
      </c>
      <c r="P3416" s="4"/>
    </row>
    <row r="3417" spans="1:16" x14ac:dyDescent="0.25">
      <c r="A3417">
        <v>3416</v>
      </c>
      <c r="B3417" t="s">
        <v>3299</v>
      </c>
      <c r="C3417" s="4">
        <v>0</v>
      </c>
      <c r="D3417" s="4">
        <v>0</v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1</v>
      </c>
      <c r="K3417" s="4">
        <v>1</v>
      </c>
      <c r="L3417" s="4">
        <v>0</v>
      </c>
      <c r="M3417" s="4">
        <v>0</v>
      </c>
      <c r="N3417" s="4">
        <v>0</v>
      </c>
      <c r="O3417" s="4">
        <v>0</v>
      </c>
      <c r="P3417" s="4"/>
    </row>
    <row r="3418" spans="1:16" x14ac:dyDescent="0.25">
      <c r="A3418">
        <v>3417</v>
      </c>
      <c r="B3418" t="s">
        <v>3300</v>
      </c>
      <c r="C3418" s="4">
        <v>0</v>
      </c>
      <c r="D3418" s="4">
        <v>0</v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1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/>
    </row>
    <row r="3419" spans="1:16" x14ac:dyDescent="0.25">
      <c r="A3419">
        <v>3418</v>
      </c>
      <c r="B3419" t="s">
        <v>3301</v>
      </c>
      <c r="C3419" s="4">
        <v>0</v>
      </c>
      <c r="D3419" s="4">
        <v>0</v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1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/>
    </row>
    <row r="3420" spans="1:16" x14ac:dyDescent="0.25">
      <c r="A3420">
        <v>3419</v>
      </c>
      <c r="B3420" t="s">
        <v>3302</v>
      </c>
      <c r="C3420" s="4">
        <v>0</v>
      </c>
      <c r="D3420" s="4">
        <v>0</v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1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/>
    </row>
    <row r="3421" spans="1:16" x14ac:dyDescent="0.25">
      <c r="A3421">
        <v>3420</v>
      </c>
      <c r="B3421" t="s">
        <v>3303</v>
      </c>
      <c r="C3421" s="4">
        <v>0</v>
      </c>
      <c r="D3421" s="4">
        <v>0</v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1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/>
    </row>
    <row r="3422" spans="1:16" x14ac:dyDescent="0.25">
      <c r="A3422">
        <v>3421</v>
      </c>
      <c r="B3422" t="s">
        <v>3304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1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/>
    </row>
    <row r="3423" spans="1:16" x14ac:dyDescent="0.25">
      <c r="A3423">
        <v>3422</v>
      </c>
      <c r="B3423" t="s">
        <v>3305</v>
      </c>
      <c r="C3423" s="4">
        <v>0</v>
      </c>
      <c r="D3423" s="4">
        <v>0</v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1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/>
    </row>
    <row r="3424" spans="1:16" x14ac:dyDescent="0.25">
      <c r="A3424">
        <v>3423</v>
      </c>
      <c r="B3424" t="s">
        <v>3306</v>
      </c>
      <c r="C3424" s="4">
        <v>0</v>
      </c>
      <c r="D3424" s="4">
        <v>0</v>
      </c>
      <c r="E3424" s="4">
        <v>0</v>
      </c>
      <c r="F3424" s="4">
        <v>0</v>
      </c>
      <c r="G3424" s="4">
        <v>0</v>
      </c>
      <c r="H3424" s="4">
        <v>0</v>
      </c>
      <c r="I3424" s="4">
        <v>0</v>
      </c>
      <c r="J3424" s="4">
        <v>1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/>
    </row>
    <row r="3425" spans="1:16" x14ac:dyDescent="0.25">
      <c r="A3425">
        <v>3424</v>
      </c>
      <c r="B3425" t="s">
        <v>3307</v>
      </c>
      <c r="C3425" s="4">
        <v>0</v>
      </c>
      <c r="D3425" s="4">
        <v>0</v>
      </c>
      <c r="E3425" s="4">
        <v>0</v>
      </c>
      <c r="F3425" s="4">
        <v>0</v>
      </c>
      <c r="G3425" s="4">
        <v>0</v>
      </c>
      <c r="H3425" s="4">
        <v>0</v>
      </c>
      <c r="I3425" s="4">
        <v>0</v>
      </c>
      <c r="J3425" s="4">
        <v>1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/>
    </row>
    <row r="3426" spans="1:16" x14ac:dyDescent="0.25">
      <c r="A3426">
        <v>3425</v>
      </c>
      <c r="B3426" t="s">
        <v>3308</v>
      </c>
      <c r="C3426" s="4">
        <v>0</v>
      </c>
      <c r="D3426" s="4">
        <v>0</v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1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/>
    </row>
    <row r="3427" spans="1:16" x14ac:dyDescent="0.25">
      <c r="A3427">
        <v>3426</v>
      </c>
      <c r="B3427" t="s">
        <v>3309</v>
      </c>
      <c r="C3427" s="4">
        <v>0</v>
      </c>
      <c r="D3427" s="4">
        <v>0</v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1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/>
    </row>
    <row r="3428" spans="1:16" x14ac:dyDescent="0.25">
      <c r="A3428">
        <v>3427</v>
      </c>
      <c r="B3428" t="s">
        <v>3310</v>
      </c>
      <c r="C3428" s="4">
        <v>0</v>
      </c>
      <c r="D3428" s="4">
        <v>0</v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1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/>
    </row>
    <row r="3429" spans="1:16" x14ac:dyDescent="0.25">
      <c r="A3429">
        <v>3428</v>
      </c>
      <c r="B3429" t="s">
        <v>3311</v>
      </c>
      <c r="C3429" s="4">
        <v>0</v>
      </c>
      <c r="D3429" s="4">
        <v>0</v>
      </c>
      <c r="E3429" s="4">
        <v>0</v>
      </c>
      <c r="F3429" s="4">
        <v>0</v>
      </c>
      <c r="G3429" s="4">
        <v>0</v>
      </c>
      <c r="H3429" s="4">
        <v>0</v>
      </c>
      <c r="I3429" s="4">
        <v>0</v>
      </c>
      <c r="J3429" s="4">
        <v>1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/>
    </row>
    <row r="3430" spans="1:16" x14ac:dyDescent="0.25">
      <c r="A3430">
        <v>3429</v>
      </c>
      <c r="B3430" t="s">
        <v>3312</v>
      </c>
      <c r="C3430" s="4">
        <v>0</v>
      </c>
      <c r="D3430" s="4">
        <v>0</v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1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/>
    </row>
    <row r="3431" spans="1:16" x14ac:dyDescent="0.25">
      <c r="A3431">
        <v>3430</v>
      </c>
      <c r="B3431" t="s">
        <v>3313</v>
      </c>
      <c r="C3431" s="4">
        <v>0</v>
      </c>
      <c r="D3431" s="4">
        <v>0</v>
      </c>
      <c r="E3431" s="4">
        <v>0</v>
      </c>
      <c r="F3431" s="4">
        <v>0</v>
      </c>
      <c r="G3431" s="4">
        <v>0</v>
      </c>
      <c r="H3431" s="4">
        <v>0</v>
      </c>
      <c r="I3431" s="4">
        <v>0</v>
      </c>
      <c r="J3431" s="4">
        <v>1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/>
    </row>
    <row r="3432" spans="1:16" x14ac:dyDescent="0.25">
      <c r="A3432">
        <v>3431</v>
      </c>
      <c r="B3432" t="s">
        <v>3314</v>
      </c>
      <c r="C3432" s="4">
        <v>0</v>
      </c>
      <c r="D3432" s="4">
        <v>0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1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/>
    </row>
    <row r="3433" spans="1:16" x14ac:dyDescent="0.25">
      <c r="A3433">
        <v>3432</v>
      </c>
      <c r="B3433" t="s">
        <v>3315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  <c r="H3433" s="4">
        <v>0</v>
      </c>
      <c r="I3433" s="4">
        <v>0</v>
      </c>
      <c r="J3433" s="4">
        <v>1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/>
    </row>
    <row r="3434" spans="1:16" x14ac:dyDescent="0.25">
      <c r="A3434">
        <v>3433</v>
      </c>
      <c r="B3434" t="s">
        <v>3316</v>
      </c>
      <c r="C3434" s="4">
        <v>0</v>
      </c>
      <c r="D3434" s="4">
        <v>0</v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>
        <v>1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/>
    </row>
    <row r="3435" spans="1:16" x14ac:dyDescent="0.25">
      <c r="A3435">
        <v>3434</v>
      </c>
      <c r="B3435" t="s">
        <v>3317</v>
      </c>
      <c r="C3435" s="4">
        <v>0</v>
      </c>
      <c r="D3435" s="4">
        <v>0</v>
      </c>
      <c r="E3435" s="4">
        <v>0</v>
      </c>
      <c r="F3435" s="4">
        <v>0</v>
      </c>
      <c r="G3435" s="4">
        <v>0</v>
      </c>
      <c r="H3435" s="4">
        <v>0</v>
      </c>
      <c r="I3435" s="4">
        <v>0</v>
      </c>
      <c r="J3435" s="4">
        <v>1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/>
    </row>
    <row r="3436" spans="1:16" x14ac:dyDescent="0.25">
      <c r="A3436">
        <v>3435</v>
      </c>
      <c r="B3436" t="s">
        <v>3318</v>
      </c>
      <c r="C3436" s="4">
        <v>0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1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/>
    </row>
    <row r="3437" spans="1:16" x14ac:dyDescent="0.25">
      <c r="A3437">
        <v>3436</v>
      </c>
      <c r="B3437" t="s">
        <v>3319</v>
      </c>
      <c r="C3437" s="4">
        <v>0</v>
      </c>
      <c r="D3437" s="4">
        <v>0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1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/>
    </row>
    <row r="3438" spans="1:16" x14ac:dyDescent="0.25">
      <c r="A3438">
        <v>3437</v>
      </c>
      <c r="B3438" t="s">
        <v>3320</v>
      </c>
      <c r="C3438" s="4">
        <v>0</v>
      </c>
      <c r="D3438" s="4">
        <v>0</v>
      </c>
      <c r="E3438" s="4">
        <v>0</v>
      </c>
      <c r="F3438" s="4">
        <v>0</v>
      </c>
      <c r="G3438" s="4">
        <v>0</v>
      </c>
      <c r="H3438" s="4">
        <v>0</v>
      </c>
      <c r="I3438" s="4">
        <v>0</v>
      </c>
      <c r="J3438" s="4">
        <v>1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/>
    </row>
    <row r="3439" spans="1:16" x14ac:dyDescent="0.25">
      <c r="A3439">
        <v>3438</v>
      </c>
      <c r="B3439" t="s">
        <v>3321</v>
      </c>
      <c r="C3439" s="4">
        <v>0</v>
      </c>
      <c r="D3439" s="4">
        <v>0</v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1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/>
    </row>
    <row r="3440" spans="1:16" x14ac:dyDescent="0.25">
      <c r="A3440">
        <v>3439</v>
      </c>
      <c r="B3440" t="s">
        <v>3322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1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/>
    </row>
    <row r="3441" spans="1:16" x14ac:dyDescent="0.25">
      <c r="A3441">
        <v>3440</v>
      </c>
      <c r="B3441" t="s">
        <v>3323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1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/>
    </row>
    <row r="3442" spans="1:16" x14ac:dyDescent="0.25">
      <c r="A3442">
        <v>3441</v>
      </c>
      <c r="B3442" t="s">
        <v>3324</v>
      </c>
      <c r="C3442" s="4">
        <v>0</v>
      </c>
      <c r="D3442" s="4">
        <v>0</v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1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/>
    </row>
    <row r="3443" spans="1:16" x14ac:dyDescent="0.25">
      <c r="A3443">
        <v>3442</v>
      </c>
      <c r="B3443" t="s">
        <v>3325</v>
      </c>
      <c r="C3443" s="4">
        <v>0</v>
      </c>
      <c r="D3443" s="4">
        <v>0</v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1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/>
    </row>
    <row r="3444" spans="1:16" x14ac:dyDescent="0.25">
      <c r="A3444">
        <v>3443</v>
      </c>
      <c r="B3444" t="s">
        <v>3326</v>
      </c>
      <c r="C3444" s="4">
        <v>0</v>
      </c>
      <c r="D3444" s="4">
        <v>0</v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1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/>
    </row>
    <row r="3445" spans="1:16" x14ac:dyDescent="0.25">
      <c r="A3445">
        <v>3444</v>
      </c>
      <c r="B3445" t="s">
        <v>3327</v>
      </c>
      <c r="C3445" s="4">
        <v>0</v>
      </c>
      <c r="D3445" s="4">
        <v>0</v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1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/>
    </row>
    <row r="3446" spans="1:16" x14ac:dyDescent="0.25">
      <c r="A3446">
        <v>3445</v>
      </c>
      <c r="B3446" t="s">
        <v>3328</v>
      </c>
      <c r="C3446" s="4">
        <v>0</v>
      </c>
      <c r="D3446" s="4">
        <v>0</v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1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/>
    </row>
    <row r="3447" spans="1:16" x14ac:dyDescent="0.25">
      <c r="A3447">
        <v>3446</v>
      </c>
      <c r="B3447" t="s">
        <v>3329</v>
      </c>
      <c r="C3447" s="4">
        <v>0</v>
      </c>
      <c r="D3447" s="4">
        <v>0</v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1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/>
    </row>
    <row r="3448" spans="1:16" x14ac:dyDescent="0.25">
      <c r="A3448">
        <v>3447</v>
      </c>
      <c r="B3448" t="s">
        <v>3330</v>
      </c>
      <c r="C3448" s="4">
        <v>0</v>
      </c>
      <c r="D3448" s="4">
        <v>0</v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1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/>
    </row>
    <row r="3449" spans="1:16" x14ac:dyDescent="0.25">
      <c r="A3449">
        <v>3448</v>
      </c>
      <c r="B3449" t="s">
        <v>15953</v>
      </c>
      <c r="C3449" s="7">
        <v>0</v>
      </c>
      <c r="D3449" s="7">
        <v>0</v>
      </c>
      <c r="E3449" s="7">
        <v>0</v>
      </c>
      <c r="F3449" s="7">
        <v>0</v>
      </c>
      <c r="G3449" s="7">
        <v>0</v>
      </c>
      <c r="H3449" s="7">
        <v>0</v>
      </c>
      <c r="I3449" s="7">
        <v>0</v>
      </c>
      <c r="J3449" s="7">
        <v>1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/>
    </row>
    <row r="3450" spans="1:16" x14ac:dyDescent="0.25">
      <c r="A3450">
        <v>3449</v>
      </c>
      <c r="B3450" t="s">
        <v>3331</v>
      </c>
      <c r="C3450" s="4">
        <v>0</v>
      </c>
      <c r="D3450" s="4">
        <v>0</v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1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/>
    </row>
    <row r="3451" spans="1:16" x14ac:dyDescent="0.25">
      <c r="A3451">
        <v>3450</v>
      </c>
      <c r="B3451" t="s">
        <v>3332</v>
      </c>
      <c r="C3451" s="4">
        <v>0</v>
      </c>
      <c r="D3451" s="4">
        <v>0</v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1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/>
    </row>
    <row r="3452" spans="1:16" x14ac:dyDescent="0.25">
      <c r="A3452">
        <v>3451</v>
      </c>
      <c r="B3452" t="s">
        <v>3333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1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/>
    </row>
    <row r="3453" spans="1:16" x14ac:dyDescent="0.25">
      <c r="A3453">
        <v>3452</v>
      </c>
      <c r="B3453" t="s">
        <v>3334</v>
      </c>
      <c r="C3453" s="4">
        <v>0</v>
      </c>
      <c r="D3453" s="4">
        <v>0</v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1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/>
    </row>
    <row r="3454" spans="1:16" x14ac:dyDescent="0.25">
      <c r="A3454">
        <v>3453</v>
      </c>
      <c r="B3454" t="s">
        <v>3335</v>
      </c>
      <c r="C3454" s="4">
        <v>0</v>
      </c>
      <c r="D3454" s="4">
        <v>0</v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1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/>
    </row>
    <row r="3455" spans="1:16" x14ac:dyDescent="0.25">
      <c r="A3455">
        <v>3454</v>
      </c>
      <c r="B3455" t="s">
        <v>3336</v>
      </c>
      <c r="C3455" s="4">
        <v>0</v>
      </c>
      <c r="D3455" s="4">
        <v>0</v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1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/>
    </row>
    <row r="3456" spans="1:16" x14ac:dyDescent="0.25">
      <c r="A3456">
        <v>3455</v>
      </c>
      <c r="B3456" t="s">
        <v>3337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1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/>
    </row>
    <row r="3457" spans="1:16" x14ac:dyDescent="0.25">
      <c r="A3457">
        <v>3456</v>
      </c>
      <c r="B3457" t="s">
        <v>3338</v>
      </c>
      <c r="C3457" s="4">
        <v>0</v>
      </c>
      <c r="D3457" s="4">
        <v>0</v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1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/>
    </row>
    <row r="3458" spans="1:16" x14ac:dyDescent="0.25">
      <c r="A3458">
        <v>3457</v>
      </c>
      <c r="B3458" t="s">
        <v>3339</v>
      </c>
      <c r="C3458" s="4">
        <v>0</v>
      </c>
      <c r="D3458" s="4">
        <v>0</v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1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/>
    </row>
    <row r="3459" spans="1:16" x14ac:dyDescent="0.25">
      <c r="A3459">
        <v>3458</v>
      </c>
      <c r="B3459" t="s">
        <v>3340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1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/>
    </row>
    <row r="3460" spans="1:16" x14ac:dyDescent="0.25">
      <c r="A3460">
        <v>3459</v>
      </c>
      <c r="B3460" t="s">
        <v>3341</v>
      </c>
      <c r="C3460" s="4">
        <v>0</v>
      </c>
      <c r="D3460" s="4">
        <v>0</v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1</v>
      </c>
      <c r="K3460" s="4">
        <v>1</v>
      </c>
      <c r="L3460" s="4">
        <v>0</v>
      </c>
      <c r="M3460" s="4">
        <v>0</v>
      </c>
      <c r="N3460" s="4">
        <v>0</v>
      </c>
      <c r="O3460" s="4">
        <v>0</v>
      </c>
      <c r="P3460" s="4"/>
    </row>
    <row r="3461" spans="1:16" x14ac:dyDescent="0.25">
      <c r="A3461">
        <v>3460</v>
      </c>
      <c r="B3461" t="s">
        <v>3342</v>
      </c>
      <c r="C3461" s="4">
        <v>0</v>
      </c>
      <c r="D3461" s="4">
        <v>0</v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1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/>
    </row>
    <row r="3462" spans="1:16" x14ac:dyDescent="0.25">
      <c r="A3462">
        <v>3461</v>
      </c>
      <c r="B3462" t="s">
        <v>15954</v>
      </c>
      <c r="C3462" s="7">
        <v>0</v>
      </c>
      <c r="D3462" s="7">
        <v>0</v>
      </c>
      <c r="E3462" s="7">
        <v>0</v>
      </c>
      <c r="F3462" s="7">
        <v>0</v>
      </c>
      <c r="G3462" s="7">
        <v>0</v>
      </c>
      <c r="H3462" s="7">
        <v>0</v>
      </c>
      <c r="I3462" s="7">
        <v>0</v>
      </c>
      <c r="J3462" s="7">
        <v>1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/>
    </row>
    <row r="3463" spans="1:16" x14ac:dyDescent="0.25">
      <c r="A3463">
        <v>3462</v>
      </c>
      <c r="B3463" t="s">
        <v>3343</v>
      </c>
      <c r="C3463" s="4">
        <v>0</v>
      </c>
      <c r="D3463" s="4">
        <v>0</v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1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/>
    </row>
    <row r="3464" spans="1:16" x14ac:dyDescent="0.25">
      <c r="A3464">
        <v>3463</v>
      </c>
      <c r="B3464" t="s">
        <v>3344</v>
      </c>
      <c r="C3464" s="4">
        <v>0</v>
      </c>
      <c r="D3464" s="4">
        <v>0</v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1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/>
    </row>
    <row r="3465" spans="1:16" x14ac:dyDescent="0.25">
      <c r="A3465">
        <v>3464</v>
      </c>
      <c r="B3465" t="s">
        <v>3345</v>
      </c>
      <c r="C3465" s="4">
        <v>0</v>
      </c>
      <c r="D3465" s="4">
        <v>0</v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1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/>
    </row>
    <row r="3466" spans="1:16" x14ac:dyDescent="0.25">
      <c r="A3466">
        <v>3465</v>
      </c>
      <c r="B3466" t="s">
        <v>3346</v>
      </c>
      <c r="C3466" s="4">
        <v>0</v>
      </c>
      <c r="D3466" s="4">
        <v>0</v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1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/>
    </row>
    <row r="3467" spans="1:16" x14ac:dyDescent="0.25">
      <c r="A3467">
        <v>3466</v>
      </c>
      <c r="B3467" t="s">
        <v>3347</v>
      </c>
      <c r="C3467" s="4">
        <v>0</v>
      </c>
      <c r="D3467" s="4">
        <v>0</v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1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/>
    </row>
    <row r="3468" spans="1:16" x14ac:dyDescent="0.25">
      <c r="A3468">
        <v>3467</v>
      </c>
      <c r="B3468" t="s">
        <v>3348</v>
      </c>
      <c r="C3468" s="4">
        <v>0</v>
      </c>
      <c r="D3468" s="4">
        <v>0</v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1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/>
    </row>
    <row r="3469" spans="1:16" x14ac:dyDescent="0.25">
      <c r="A3469">
        <v>3468</v>
      </c>
      <c r="B3469" t="s">
        <v>3349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1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/>
    </row>
    <row r="3470" spans="1:16" x14ac:dyDescent="0.25">
      <c r="A3470">
        <v>3469</v>
      </c>
      <c r="B3470" t="s">
        <v>3350</v>
      </c>
      <c r="C3470" s="4">
        <v>0</v>
      </c>
      <c r="D3470" s="4">
        <v>0</v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1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/>
    </row>
    <row r="3471" spans="1:16" x14ac:dyDescent="0.25">
      <c r="A3471">
        <v>3470</v>
      </c>
      <c r="B3471" t="s">
        <v>3351</v>
      </c>
      <c r="C3471" s="4">
        <v>0</v>
      </c>
      <c r="D3471" s="4">
        <v>0</v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1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/>
    </row>
    <row r="3472" spans="1:16" x14ac:dyDescent="0.25">
      <c r="A3472">
        <v>3471</v>
      </c>
      <c r="B3472" t="s">
        <v>3352</v>
      </c>
      <c r="C3472" s="4">
        <v>0</v>
      </c>
      <c r="D3472" s="4">
        <v>0</v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1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/>
    </row>
    <row r="3473" spans="1:16" x14ac:dyDescent="0.25">
      <c r="A3473">
        <v>3472</v>
      </c>
      <c r="B3473" t="s">
        <v>3353</v>
      </c>
      <c r="C3473" s="4">
        <v>0</v>
      </c>
      <c r="D3473" s="4">
        <v>0</v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1</v>
      </c>
      <c r="N3473" s="4">
        <v>0</v>
      </c>
      <c r="O3473" s="4">
        <v>0</v>
      </c>
      <c r="P3473" s="4"/>
    </row>
    <row r="3474" spans="1:16" x14ac:dyDescent="0.25">
      <c r="A3474">
        <v>3473</v>
      </c>
      <c r="B3474" t="s">
        <v>3354</v>
      </c>
      <c r="C3474" s="4">
        <v>1</v>
      </c>
      <c r="D3474" s="4">
        <v>0</v>
      </c>
      <c r="E3474" s="4">
        <v>1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/>
    </row>
    <row r="3475" spans="1:16" x14ac:dyDescent="0.25">
      <c r="A3475">
        <v>3474</v>
      </c>
      <c r="B3475" t="s">
        <v>3355</v>
      </c>
      <c r="C3475" s="4">
        <v>1</v>
      </c>
      <c r="D3475" s="4">
        <v>0</v>
      </c>
      <c r="E3475" s="4">
        <v>1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/>
    </row>
    <row r="3476" spans="1:16" x14ac:dyDescent="0.25">
      <c r="A3476">
        <v>3475</v>
      </c>
      <c r="B3476" t="s">
        <v>3356</v>
      </c>
      <c r="C3476" s="4">
        <v>1</v>
      </c>
      <c r="D3476" s="4">
        <v>0</v>
      </c>
      <c r="E3476" s="4">
        <v>1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/>
    </row>
    <row r="3477" spans="1:16" x14ac:dyDescent="0.25">
      <c r="A3477">
        <v>3476</v>
      </c>
      <c r="B3477" t="s">
        <v>3357</v>
      </c>
      <c r="C3477" s="4">
        <v>1</v>
      </c>
      <c r="D3477" s="4">
        <v>0</v>
      </c>
      <c r="E3477" s="4">
        <v>1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/>
    </row>
    <row r="3478" spans="1:16" x14ac:dyDescent="0.25">
      <c r="A3478">
        <v>3477</v>
      </c>
      <c r="B3478" t="s">
        <v>3358</v>
      </c>
      <c r="C3478" s="4">
        <v>1</v>
      </c>
      <c r="D3478" s="4">
        <v>0</v>
      </c>
      <c r="E3478" s="4">
        <v>1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/>
    </row>
    <row r="3479" spans="1:16" x14ac:dyDescent="0.25">
      <c r="A3479">
        <v>3478</v>
      </c>
      <c r="B3479" t="s">
        <v>3359</v>
      </c>
      <c r="C3479" s="4">
        <v>1</v>
      </c>
      <c r="D3479" s="4">
        <v>0</v>
      </c>
      <c r="E3479" s="4">
        <v>1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/>
    </row>
    <row r="3480" spans="1:16" x14ac:dyDescent="0.25">
      <c r="A3480">
        <v>3479</v>
      </c>
      <c r="B3480" t="s">
        <v>3360</v>
      </c>
      <c r="C3480" s="4">
        <v>1</v>
      </c>
      <c r="D3480" s="4">
        <v>0</v>
      </c>
      <c r="E3480" s="4">
        <v>1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/>
    </row>
    <row r="3481" spans="1:16" x14ac:dyDescent="0.25">
      <c r="A3481">
        <v>3480</v>
      </c>
      <c r="B3481" t="s">
        <v>3361</v>
      </c>
      <c r="C3481" s="4">
        <v>1</v>
      </c>
      <c r="D3481" s="4">
        <v>0</v>
      </c>
      <c r="E3481" s="4">
        <v>1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/>
    </row>
    <row r="3482" spans="1:16" x14ac:dyDescent="0.25">
      <c r="A3482">
        <v>3481</v>
      </c>
      <c r="B3482" t="s">
        <v>3362</v>
      </c>
      <c r="C3482" s="4">
        <v>1</v>
      </c>
      <c r="D3482" s="4">
        <v>0</v>
      </c>
      <c r="E3482" s="4">
        <v>1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/>
    </row>
    <row r="3483" spans="1:16" x14ac:dyDescent="0.25">
      <c r="A3483">
        <v>3482</v>
      </c>
      <c r="B3483" t="s">
        <v>3363</v>
      </c>
      <c r="C3483" s="4">
        <v>1</v>
      </c>
      <c r="D3483" s="4">
        <v>0</v>
      </c>
      <c r="E3483" s="4">
        <v>1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/>
    </row>
    <row r="3484" spans="1:16" x14ac:dyDescent="0.25">
      <c r="A3484">
        <v>3483</v>
      </c>
      <c r="B3484" t="s">
        <v>3364</v>
      </c>
      <c r="C3484" s="4">
        <v>1</v>
      </c>
      <c r="D3484" s="4">
        <v>0</v>
      </c>
      <c r="E3484" s="4">
        <v>1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/>
    </row>
    <row r="3485" spans="1:16" x14ac:dyDescent="0.25">
      <c r="A3485">
        <v>3484</v>
      </c>
      <c r="B3485" t="s">
        <v>3365</v>
      </c>
      <c r="C3485" s="4">
        <v>1</v>
      </c>
      <c r="D3485" s="4">
        <v>0</v>
      </c>
      <c r="E3485" s="4">
        <v>1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/>
    </row>
    <row r="3486" spans="1:16" x14ac:dyDescent="0.25">
      <c r="A3486">
        <v>3485</v>
      </c>
      <c r="B3486" t="s">
        <v>3366</v>
      </c>
      <c r="C3486" s="4">
        <v>1</v>
      </c>
      <c r="D3486" s="4">
        <v>0</v>
      </c>
      <c r="E3486" s="4">
        <v>1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/>
    </row>
    <row r="3487" spans="1:16" x14ac:dyDescent="0.25">
      <c r="A3487">
        <v>3486</v>
      </c>
      <c r="B3487" t="s">
        <v>3367</v>
      </c>
      <c r="C3487" s="4">
        <v>1</v>
      </c>
      <c r="D3487" s="4">
        <v>0</v>
      </c>
      <c r="E3487" s="4">
        <v>1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/>
    </row>
    <row r="3488" spans="1:16" x14ac:dyDescent="0.25">
      <c r="A3488">
        <v>3487</v>
      </c>
      <c r="B3488" t="s">
        <v>3368</v>
      </c>
      <c r="C3488" s="4">
        <v>1</v>
      </c>
      <c r="D3488" s="4">
        <v>0</v>
      </c>
      <c r="E3488" s="4">
        <v>1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/>
    </row>
    <row r="3489" spans="1:16" x14ac:dyDescent="0.25">
      <c r="A3489">
        <v>3488</v>
      </c>
      <c r="B3489" t="s">
        <v>3369</v>
      </c>
      <c r="C3489" s="4">
        <v>1</v>
      </c>
      <c r="D3489" s="4">
        <v>0</v>
      </c>
      <c r="E3489" s="4">
        <v>1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/>
    </row>
    <row r="3490" spans="1:16" x14ac:dyDescent="0.25">
      <c r="A3490">
        <v>3489</v>
      </c>
      <c r="B3490" t="s">
        <v>3370</v>
      </c>
      <c r="C3490" s="4">
        <v>1</v>
      </c>
      <c r="D3490" s="4">
        <v>0</v>
      </c>
      <c r="E3490" s="4">
        <v>1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/>
    </row>
    <row r="3491" spans="1:16" x14ac:dyDescent="0.25">
      <c r="A3491">
        <v>3490</v>
      </c>
      <c r="B3491" t="s">
        <v>3371</v>
      </c>
      <c r="C3491" s="4">
        <v>1</v>
      </c>
      <c r="D3491" s="4">
        <v>0</v>
      </c>
      <c r="E3491" s="4">
        <v>1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/>
    </row>
    <row r="3492" spans="1:16" x14ac:dyDescent="0.25">
      <c r="A3492">
        <v>3491</v>
      </c>
      <c r="B3492" t="s">
        <v>3372</v>
      </c>
      <c r="C3492" s="4">
        <v>1</v>
      </c>
      <c r="D3492" s="4">
        <v>0</v>
      </c>
      <c r="E3492" s="4">
        <v>1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/>
    </row>
    <row r="3493" spans="1:16" x14ac:dyDescent="0.25">
      <c r="A3493">
        <v>3492</v>
      </c>
      <c r="B3493" t="s">
        <v>3373</v>
      </c>
      <c r="C3493" s="4">
        <v>1</v>
      </c>
      <c r="D3493" s="4">
        <v>0</v>
      </c>
      <c r="E3493" s="4">
        <v>1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/>
    </row>
    <row r="3494" spans="1:16" x14ac:dyDescent="0.25">
      <c r="A3494">
        <v>3493</v>
      </c>
      <c r="B3494" t="s">
        <v>3374</v>
      </c>
      <c r="C3494" s="4">
        <v>1</v>
      </c>
      <c r="D3494" s="4">
        <v>0</v>
      </c>
      <c r="E3494" s="4">
        <v>1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/>
    </row>
    <row r="3495" spans="1:16" x14ac:dyDescent="0.25">
      <c r="A3495">
        <v>3494</v>
      </c>
      <c r="B3495" t="s">
        <v>3375</v>
      </c>
      <c r="C3495" s="4">
        <v>1</v>
      </c>
      <c r="D3495" s="4">
        <v>0</v>
      </c>
      <c r="E3495" s="4">
        <v>1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/>
    </row>
    <row r="3496" spans="1:16" x14ac:dyDescent="0.25">
      <c r="A3496">
        <v>3495</v>
      </c>
      <c r="B3496" t="s">
        <v>3376</v>
      </c>
      <c r="C3496" s="4">
        <v>1</v>
      </c>
      <c r="D3496" s="4">
        <v>0</v>
      </c>
      <c r="E3496" s="4">
        <v>1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/>
    </row>
    <row r="3497" spans="1:16" x14ac:dyDescent="0.25">
      <c r="A3497">
        <v>3496</v>
      </c>
      <c r="B3497" t="s">
        <v>3377</v>
      </c>
      <c r="C3497" s="4">
        <v>1</v>
      </c>
      <c r="D3497" s="4">
        <v>0</v>
      </c>
      <c r="E3497" s="4">
        <v>1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/>
    </row>
    <row r="3498" spans="1:16" x14ac:dyDescent="0.25">
      <c r="A3498">
        <v>3497</v>
      </c>
      <c r="B3498" t="s">
        <v>3378</v>
      </c>
      <c r="C3498" s="4">
        <v>1</v>
      </c>
      <c r="D3498" s="4">
        <v>0</v>
      </c>
      <c r="E3498" s="4">
        <v>1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/>
    </row>
    <row r="3499" spans="1:16" x14ac:dyDescent="0.25">
      <c r="A3499">
        <v>3498</v>
      </c>
      <c r="B3499" t="s">
        <v>3379</v>
      </c>
      <c r="C3499" s="4">
        <v>1</v>
      </c>
      <c r="D3499" s="4">
        <v>0</v>
      </c>
      <c r="E3499" s="4">
        <v>1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/>
    </row>
    <row r="3500" spans="1:16" x14ac:dyDescent="0.25">
      <c r="A3500">
        <v>3499</v>
      </c>
      <c r="B3500" t="s">
        <v>3380</v>
      </c>
      <c r="C3500" s="4">
        <v>1</v>
      </c>
      <c r="D3500" s="4">
        <v>0</v>
      </c>
      <c r="E3500" s="4">
        <v>1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/>
    </row>
    <row r="3501" spans="1:16" x14ac:dyDescent="0.25">
      <c r="A3501">
        <v>3500</v>
      </c>
      <c r="B3501" t="s">
        <v>3381</v>
      </c>
      <c r="C3501" s="4">
        <v>1</v>
      </c>
      <c r="D3501" s="4">
        <v>0</v>
      </c>
      <c r="E3501" s="4">
        <v>1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/>
    </row>
    <row r="3502" spans="1:16" x14ac:dyDescent="0.25">
      <c r="A3502">
        <v>3501</v>
      </c>
      <c r="B3502" t="s">
        <v>3382</v>
      </c>
      <c r="C3502" s="4">
        <v>1</v>
      </c>
      <c r="D3502" s="4">
        <v>0</v>
      </c>
      <c r="E3502" s="4">
        <v>1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/>
    </row>
    <row r="3503" spans="1:16" x14ac:dyDescent="0.25">
      <c r="A3503">
        <v>3502</v>
      </c>
      <c r="B3503" t="s">
        <v>3383</v>
      </c>
      <c r="C3503" s="4">
        <v>1</v>
      </c>
      <c r="D3503" s="4">
        <v>0</v>
      </c>
      <c r="E3503" s="4">
        <v>1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/>
    </row>
    <row r="3504" spans="1:16" x14ac:dyDescent="0.25">
      <c r="A3504">
        <v>3503</v>
      </c>
      <c r="B3504" t="s">
        <v>3384</v>
      </c>
      <c r="C3504" s="4">
        <v>1</v>
      </c>
      <c r="D3504" s="4">
        <v>0</v>
      </c>
      <c r="E3504" s="4">
        <v>1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/>
    </row>
    <row r="3505" spans="1:16" x14ac:dyDescent="0.25">
      <c r="A3505">
        <v>3504</v>
      </c>
      <c r="B3505" t="s">
        <v>3385</v>
      </c>
      <c r="C3505" s="4">
        <v>0</v>
      </c>
      <c r="D3505" s="4">
        <v>0</v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1</v>
      </c>
      <c r="K3505" s="4">
        <v>0</v>
      </c>
      <c r="L3505" s="4">
        <v>0</v>
      </c>
      <c r="M3505" s="4">
        <v>0</v>
      </c>
      <c r="N3505" s="4">
        <v>0</v>
      </c>
      <c r="O3505" s="4">
        <v>1</v>
      </c>
      <c r="P3505" s="4"/>
    </row>
    <row r="3506" spans="1:16" x14ac:dyDescent="0.25">
      <c r="A3506">
        <v>3505</v>
      </c>
      <c r="B3506" t="s">
        <v>3386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1</v>
      </c>
      <c r="N3506" s="4">
        <v>0</v>
      </c>
      <c r="O3506" s="4">
        <v>1</v>
      </c>
      <c r="P3506" s="4"/>
    </row>
    <row r="3507" spans="1:16" x14ac:dyDescent="0.25">
      <c r="A3507">
        <v>3506</v>
      </c>
      <c r="B3507" t="s">
        <v>3387</v>
      </c>
      <c r="C3507" s="4">
        <v>1</v>
      </c>
      <c r="D3507" s="4">
        <v>0</v>
      </c>
      <c r="E3507" s="4">
        <v>1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/>
    </row>
    <row r="3508" spans="1:16" x14ac:dyDescent="0.25">
      <c r="A3508">
        <v>3507</v>
      </c>
      <c r="B3508" t="s">
        <v>3388</v>
      </c>
      <c r="C3508" s="4">
        <v>1</v>
      </c>
      <c r="D3508" s="4">
        <v>1</v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/>
    </row>
    <row r="3509" spans="1:16" x14ac:dyDescent="0.25">
      <c r="A3509">
        <v>3508</v>
      </c>
      <c r="B3509" t="s">
        <v>3389</v>
      </c>
      <c r="C3509" s="4">
        <v>1</v>
      </c>
      <c r="D3509" s="4">
        <v>0</v>
      </c>
      <c r="E3509" s="4">
        <v>1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/>
    </row>
    <row r="3510" spans="1:16" x14ac:dyDescent="0.25">
      <c r="A3510">
        <v>3509</v>
      </c>
      <c r="B3510" t="s">
        <v>3390</v>
      </c>
      <c r="C3510" s="4">
        <v>1</v>
      </c>
      <c r="D3510" s="4">
        <v>1</v>
      </c>
      <c r="E3510" s="4">
        <v>1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/>
    </row>
    <row r="3511" spans="1:16" x14ac:dyDescent="0.25">
      <c r="A3511">
        <v>3510</v>
      </c>
      <c r="B3511" t="s">
        <v>3391</v>
      </c>
      <c r="C3511" s="4">
        <v>1</v>
      </c>
      <c r="D3511" s="4">
        <v>1</v>
      </c>
      <c r="E3511" s="4">
        <v>1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/>
    </row>
    <row r="3512" spans="1:16" x14ac:dyDescent="0.25">
      <c r="A3512">
        <v>3511</v>
      </c>
      <c r="B3512" t="s">
        <v>3392</v>
      </c>
      <c r="C3512" s="4">
        <v>0</v>
      </c>
      <c r="D3512" s="4">
        <v>0</v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1</v>
      </c>
      <c r="N3512" s="4">
        <v>0</v>
      </c>
      <c r="O3512" s="4">
        <v>0</v>
      </c>
      <c r="P3512" s="4"/>
    </row>
    <row r="3513" spans="1:16" x14ac:dyDescent="0.25">
      <c r="A3513">
        <v>3512</v>
      </c>
      <c r="B3513" t="s">
        <v>3393</v>
      </c>
      <c r="C3513" s="4">
        <v>0</v>
      </c>
      <c r="D3513" s="4">
        <v>0</v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1</v>
      </c>
      <c r="K3513" s="4">
        <v>1</v>
      </c>
      <c r="L3513" s="4">
        <v>0</v>
      </c>
      <c r="M3513" s="4">
        <v>0</v>
      </c>
      <c r="N3513" s="4">
        <v>0</v>
      </c>
      <c r="O3513" s="4">
        <v>0</v>
      </c>
      <c r="P3513" s="4"/>
    </row>
    <row r="3514" spans="1:16" x14ac:dyDescent="0.25">
      <c r="A3514">
        <v>3513</v>
      </c>
      <c r="B3514" t="s">
        <v>3394</v>
      </c>
      <c r="C3514" s="4">
        <v>1</v>
      </c>
      <c r="D3514" s="4">
        <v>1</v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/>
    </row>
    <row r="3515" spans="1:16" x14ac:dyDescent="0.25">
      <c r="A3515">
        <v>3514</v>
      </c>
      <c r="B3515" t="s">
        <v>15955</v>
      </c>
      <c r="C3515" s="7">
        <v>0</v>
      </c>
      <c r="D3515" s="7">
        <v>0</v>
      </c>
      <c r="E3515" s="7">
        <v>0</v>
      </c>
      <c r="F3515" s="7">
        <v>0</v>
      </c>
      <c r="G3515" s="7">
        <v>0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1</v>
      </c>
      <c r="N3515" s="7">
        <v>0</v>
      </c>
      <c r="O3515" s="7">
        <v>0</v>
      </c>
      <c r="P3515" s="7"/>
    </row>
    <row r="3516" spans="1:16" x14ac:dyDescent="0.25">
      <c r="A3516">
        <v>3515</v>
      </c>
      <c r="B3516" t="s">
        <v>3395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1</v>
      </c>
      <c r="N3516" s="4">
        <v>0</v>
      </c>
      <c r="O3516" s="4">
        <v>0</v>
      </c>
      <c r="P3516" s="4"/>
    </row>
    <row r="3517" spans="1:16" x14ac:dyDescent="0.25">
      <c r="A3517">
        <v>3516</v>
      </c>
      <c r="B3517" t="s">
        <v>15956</v>
      </c>
      <c r="C3517" s="7">
        <v>0</v>
      </c>
      <c r="D3517" s="7">
        <v>0</v>
      </c>
      <c r="E3517" s="7">
        <v>0</v>
      </c>
      <c r="F3517" s="7">
        <v>0</v>
      </c>
      <c r="G3517" s="7">
        <v>0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s="7">
        <v>1</v>
      </c>
      <c r="N3517" s="7">
        <v>0</v>
      </c>
      <c r="O3517" s="7">
        <v>0</v>
      </c>
      <c r="P3517" s="7"/>
    </row>
    <row r="3518" spans="1:16" x14ac:dyDescent="0.25">
      <c r="A3518">
        <v>3517</v>
      </c>
      <c r="B3518" t="s">
        <v>3396</v>
      </c>
      <c r="C3518" s="4">
        <v>0</v>
      </c>
      <c r="D3518" s="4">
        <v>0</v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1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/>
    </row>
    <row r="3519" spans="1:16" x14ac:dyDescent="0.25">
      <c r="A3519">
        <v>3518</v>
      </c>
      <c r="B3519" t="s">
        <v>3397</v>
      </c>
      <c r="C3519" s="4">
        <v>0</v>
      </c>
      <c r="D3519" s="4">
        <v>0</v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1</v>
      </c>
      <c r="N3519" s="4">
        <v>0</v>
      </c>
      <c r="O3519" s="4">
        <v>0</v>
      </c>
      <c r="P3519" s="4"/>
    </row>
    <row r="3520" spans="1:16" x14ac:dyDescent="0.25">
      <c r="A3520">
        <v>3519</v>
      </c>
      <c r="B3520" t="s">
        <v>3398</v>
      </c>
      <c r="C3520" s="4">
        <v>0</v>
      </c>
      <c r="D3520" s="4">
        <v>0</v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1</v>
      </c>
      <c r="N3520" s="4">
        <v>0</v>
      </c>
      <c r="O3520" s="4">
        <v>0</v>
      </c>
      <c r="P3520" s="4"/>
    </row>
    <row r="3521" spans="1:16" x14ac:dyDescent="0.25">
      <c r="A3521">
        <v>3520</v>
      </c>
      <c r="B3521" t="s">
        <v>3399</v>
      </c>
      <c r="C3521" s="4">
        <v>0</v>
      </c>
      <c r="D3521" s="4">
        <v>0</v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1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/>
    </row>
    <row r="3522" spans="1:16" x14ac:dyDescent="0.25">
      <c r="A3522">
        <v>3521</v>
      </c>
      <c r="B3522" t="s">
        <v>15957</v>
      </c>
      <c r="C3522" s="7">
        <v>0</v>
      </c>
      <c r="D3522" s="7">
        <v>0</v>
      </c>
      <c r="E3522" s="7">
        <v>0</v>
      </c>
      <c r="F3522" s="7">
        <v>0</v>
      </c>
      <c r="G3522" s="7">
        <v>0</v>
      </c>
      <c r="H3522" s="7">
        <v>0</v>
      </c>
      <c r="I3522" s="7">
        <v>0</v>
      </c>
      <c r="J3522" s="7">
        <v>1</v>
      </c>
      <c r="K3522" s="7">
        <v>0</v>
      </c>
      <c r="L3522" s="7">
        <v>0</v>
      </c>
      <c r="M3522" s="7">
        <v>0</v>
      </c>
      <c r="N3522" s="7">
        <v>0</v>
      </c>
      <c r="O3522" s="7">
        <v>0</v>
      </c>
      <c r="P3522" s="7"/>
    </row>
    <row r="3523" spans="1:16" x14ac:dyDescent="0.25">
      <c r="A3523">
        <v>3522</v>
      </c>
      <c r="B3523" t="s">
        <v>3400</v>
      </c>
      <c r="C3523" s="4">
        <v>1</v>
      </c>
      <c r="D3523" s="4">
        <v>0</v>
      </c>
      <c r="E3523" s="4">
        <v>0</v>
      </c>
      <c r="F3523" s="4">
        <v>1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/>
    </row>
    <row r="3524" spans="1:16" x14ac:dyDescent="0.25">
      <c r="A3524">
        <v>3523</v>
      </c>
      <c r="B3524" t="s">
        <v>3401</v>
      </c>
      <c r="C3524" s="4">
        <v>1</v>
      </c>
      <c r="D3524" s="4">
        <v>0</v>
      </c>
      <c r="E3524" s="4">
        <v>0</v>
      </c>
      <c r="F3524" s="4">
        <v>1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/>
    </row>
    <row r="3525" spans="1:16" x14ac:dyDescent="0.25">
      <c r="A3525">
        <v>3524</v>
      </c>
      <c r="B3525" t="s">
        <v>3402</v>
      </c>
      <c r="C3525" s="4">
        <v>1</v>
      </c>
      <c r="D3525" s="4">
        <v>0</v>
      </c>
      <c r="E3525" s="4">
        <v>0</v>
      </c>
      <c r="F3525" s="4">
        <v>1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/>
    </row>
    <row r="3526" spans="1:16" x14ac:dyDescent="0.25">
      <c r="A3526">
        <v>3525</v>
      </c>
      <c r="B3526" t="s">
        <v>3403</v>
      </c>
      <c r="C3526" s="4">
        <v>0</v>
      </c>
      <c r="D3526" s="4">
        <v>0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1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/>
    </row>
    <row r="3527" spans="1:16" x14ac:dyDescent="0.25">
      <c r="A3527">
        <v>3526</v>
      </c>
      <c r="B3527" t="s">
        <v>15958</v>
      </c>
      <c r="C3527" s="7">
        <v>0</v>
      </c>
      <c r="D3527" s="7">
        <v>0</v>
      </c>
      <c r="E3527" s="7">
        <v>0</v>
      </c>
      <c r="F3527" s="7">
        <v>0</v>
      </c>
      <c r="G3527" s="7">
        <v>0</v>
      </c>
      <c r="H3527" s="7">
        <v>0</v>
      </c>
      <c r="I3527" s="7">
        <v>0</v>
      </c>
      <c r="J3527" s="7">
        <v>1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/>
    </row>
    <row r="3528" spans="1:16" x14ac:dyDescent="0.25">
      <c r="A3528">
        <v>3527</v>
      </c>
      <c r="B3528" t="s">
        <v>3404</v>
      </c>
      <c r="C3528" s="4">
        <v>1</v>
      </c>
      <c r="D3528" s="4">
        <v>0</v>
      </c>
      <c r="E3528" s="4">
        <v>0</v>
      </c>
      <c r="F3528" s="4">
        <v>1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/>
    </row>
    <row r="3529" spans="1:16" x14ac:dyDescent="0.25">
      <c r="A3529">
        <v>3528</v>
      </c>
      <c r="B3529" t="s">
        <v>3405</v>
      </c>
      <c r="C3529" s="4">
        <v>0</v>
      </c>
      <c r="D3529" s="4">
        <v>0</v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1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/>
    </row>
    <row r="3530" spans="1:16" x14ac:dyDescent="0.25">
      <c r="A3530">
        <v>3529</v>
      </c>
      <c r="B3530" t="s">
        <v>3406</v>
      </c>
      <c r="C3530" s="4">
        <v>1</v>
      </c>
      <c r="D3530" s="4">
        <v>0</v>
      </c>
      <c r="E3530" s="4">
        <v>0</v>
      </c>
      <c r="F3530" s="4">
        <v>1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/>
    </row>
    <row r="3531" spans="1:16" x14ac:dyDescent="0.25">
      <c r="A3531">
        <v>3530</v>
      </c>
      <c r="B3531" t="s">
        <v>3407</v>
      </c>
      <c r="C3531" s="4">
        <v>1</v>
      </c>
      <c r="D3531" s="4">
        <v>0</v>
      </c>
      <c r="E3531" s="4">
        <v>0</v>
      </c>
      <c r="F3531" s="4">
        <v>1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/>
    </row>
    <row r="3532" spans="1:16" x14ac:dyDescent="0.25">
      <c r="A3532">
        <v>3531</v>
      </c>
      <c r="B3532" t="s">
        <v>3408</v>
      </c>
      <c r="C3532" s="4">
        <v>1</v>
      </c>
      <c r="D3532" s="4">
        <v>0</v>
      </c>
      <c r="E3532" s="4">
        <v>0</v>
      </c>
      <c r="F3532" s="4">
        <v>1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/>
    </row>
    <row r="3533" spans="1:16" x14ac:dyDescent="0.25">
      <c r="A3533">
        <v>3532</v>
      </c>
      <c r="B3533" t="s">
        <v>3409</v>
      </c>
      <c r="C3533" s="4">
        <v>1</v>
      </c>
      <c r="D3533" s="4">
        <v>0</v>
      </c>
      <c r="E3533" s="4">
        <v>0</v>
      </c>
      <c r="F3533" s="4">
        <v>1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/>
    </row>
    <row r="3534" spans="1:16" x14ac:dyDescent="0.25">
      <c r="A3534">
        <v>3533</v>
      </c>
      <c r="B3534" t="s">
        <v>3410</v>
      </c>
      <c r="C3534" s="4">
        <v>0</v>
      </c>
      <c r="D3534" s="4">
        <v>0</v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1</v>
      </c>
      <c r="N3534" s="4">
        <v>0</v>
      </c>
      <c r="O3534" s="4">
        <v>0</v>
      </c>
      <c r="P3534" s="4"/>
    </row>
    <row r="3535" spans="1:16" x14ac:dyDescent="0.25">
      <c r="A3535">
        <v>3534</v>
      </c>
      <c r="B3535" t="s">
        <v>15959</v>
      </c>
      <c r="C3535" s="7">
        <v>0</v>
      </c>
      <c r="D3535" s="7">
        <v>0</v>
      </c>
      <c r="E3535" s="7">
        <v>0</v>
      </c>
      <c r="F3535" s="7">
        <v>0</v>
      </c>
      <c r="G3535" s="7">
        <v>0</v>
      </c>
      <c r="H3535" s="7">
        <v>0</v>
      </c>
      <c r="I3535" s="7">
        <v>0</v>
      </c>
      <c r="J3535" s="7">
        <v>0</v>
      </c>
      <c r="K3535" s="7">
        <v>0</v>
      </c>
      <c r="L3535" s="7">
        <v>0</v>
      </c>
      <c r="M3535" s="7">
        <v>1</v>
      </c>
      <c r="N3535" s="7">
        <v>0</v>
      </c>
      <c r="O3535" s="7">
        <v>0</v>
      </c>
      <c r="P3535" s="7"/>
    </row>
    <row r="3536" spans="1:16" x14ac:dyDescent="0.25">
      <c r="A3536">
        <v>3535</v>
      </c>
      <c r="B3536" t="s">
        <v>3411</v>
      </c>
      <c r="C3536" s="4">
        <v>0</v>
      </c>
      <c r="D3536" s="4">
        <v>0</v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1</v>
      </c>
      <c r="N3536" s="4">
        <v>0</v>
      </c>
      <c r="O3536" s="4">
        <v>0</v>
      </c>
      <c r="P3536" s="4"/>
    </row>
    <row r="3537" spans="1:16" x14ac:dyDescent="0.25">
      <c r="A3537">
        <v>3536</v>
      </c>
      <c r="B3537" t="s">
        <v>3412</v>
      </c>
      <c r="C3537" s="4">
        <v>0</v>
      </c>
      <c r="D3537" s="4">
        <v>0</v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1</v>
      </c>
      <c r="N3537" s="4">
        <v>0</v>
      </c>
      <c r="O3537" s="4">
        <v>0</v>
      </c>
      <c r="P3537" s="4"/>
    </row>
    <row r="3538" spans="1:16" x14ac:dyDescent="0.25">
      <c r="A3538">
        <v>3537</v>
      </c>
      <c r="B3538" t="s">
        <v>3413</v>
      </c>
      <c r="C3538" s="4">
        <v>0</v>
      </c>
      <c r="D3538" s="4">
        <v>0</v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1</v>
      </c>
      <c r="N3538" s="4">
        <v>0</v>
      </c>
      <c r="O3538" s="4">
        <v>0</v>
      </c>
      <c r="P3538" s="4"/>
    </row>
    <row r="3539" spans="1:16" x14ac:dyDescent="0.25">
      <c r="A3539">
        <v>3538</v>
      </c>
      <c r="B3539" t="s">
        <v>3414</v>
      </c>
      <c r="C3539" s="4">
        <v>0</v>
      </c>
      <c r="D3539" s="4">
        <v>0</v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1</v>
      </c>
      <c r="N3539" s="4">
        <v>0</v>
      </c>
      <c r="O3539" s="4">
        <v>0</v>
      </c>
      <c r="P3539" s="4"/>
    </row>
    <row r="3540" spans="1:16" x14ac:dyDescent="0.25">
      <c r="A3540">
        <v>3539</v>
      </c>
      <c r="B3540" t="s">
        <v>3415</v>
      </c>
      <c r="C3540" s="4">
        <v>0</v>
      </c>
      <c r="D3540" s="4">
        <v>0</v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1</v>
      </c>
      <c r="N3540" s="4">
        <v>0</v>
      </c>
      <c r="O3540" s="4">
        <v>0</v>
      </c>
      <c r="P3540" s="4"/>
    </row>
    <row r="3541" spans="1:16" x14ac:dyDescent="0.25">
      <c r="A3541">
        <v>3540</v>
      </c>
      <c r="B3541" t="s">
        <v>3416</v>
      </c>
      <c r="C3541" s="4">
        <v>1</v>
      </c>
      <c r="D3541" s="4">
        <v>1</v>
      </c>
      <c r="E3541" s="4">
        <v>1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/>
    </row>
    <row r="3542" spans="1:16" x14ac:dyDescent="0.25">
      <c r="A3542">
        <v>3541</v>
      </c>
      <c r="B3542" t="s">
        <v>3417</v>
      </c>
      <c r="C3542" s="4">
        <v>0</v>
      </c>
      <c r="D3542" s="4">
        <v>0</v>
      </c>
      <c r="E3542" s="4">
        <v>0</v>
      </c>
      <c r="F3542" s="4">
        <v>0</v>
      </c>
      <c r="G3542" s="4">
        <v>1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/>
    </row>
    <row r="3543" spans="1:16" x14ac:dyDescent="0.25">
      <c r="A3543">
        <v>3542</v>
      </c>
      <c r="B3543" t="s">
        <v>3418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1</v>
      </c>
      <c r="K3543" s="4">
        <v>0</v>
      </c>
      <c r="L3543" s="4">
        <v>0</v>
      </c>
      <c r="M3543" s="4">
        <v>1</v>
      </c>
      <c r="N3543" s="4">
        <v>0</v>
      </c>
      <c r="O3543" s="4">
        <v>0</v>
      </c>
      <c r="P3543" s="4"/>
    </row>
    <row r="3544" spans="1:16" x14ac:dyDescent="0.25">
      <c r="A3544">
        <v>3543</v>
      </c>
      <c r="B3544" t="s">
        <v>3419</v>
      </c>
      <c r="C3544" s="4">
        <v>0</v>
      </c>
      <c r="D3544" s="4">
        <v>0</v>
      </c>
      <c r="E3544" s="4">
        <v>0</v>
      </c>
      <c r="F3544" s="4">
        <v>0</v>
      </c>
      <c r="G3544" s="4">
        <v>1</v>
      </c>
      <c r="H3544" s="4">
        <v>0</v>
      </c>
      <c r="I3544" s="4">
        <v>0</v>
      </c>
      <c r="J3544" s="4">
        <v>1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/>
    </row>
    <row r="3545" spans="1:16" x14ac:dyDescent="0.25">
      <c r="A3545">
        <v>3544</v>
      </c>
      <c r="B3545" t="s">
        <v>3420</v>
      </c>
      <c r="C3545" s="4">
        <v>0</v>
      </c>
      <c r="D3545" s="4">
        <v>0</v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1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/>
    </row>
    <row r="3546" spans="1:16" x14ac:dyDescent="0.25">
      <c r="A3546">
        <v>3545</v>
      </c>
      <c r="B3546" t="s">
        <v>3421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1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/>
    </row>
    <row r="3547" spans="1:16" x14ac:dyDescent="0.25">
      <c r="A3547">
        <v>3546</v>
      </c>
      <c r="B3547" t="s">
        <v>3422</v>
      </c>
      <c r="C3547" s="4">
        <v>0</v>
      </c>
      <c r="D3547" s="4">
        <v>0</v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1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/>
    </row>
    <row r="3548" spans="1:16" x14ac:dyDescent="0.25">
      <c r="A3548">
        <v>3547</v>
      </c>
      <c r="B3548" t="s">
        <v>3423</v>
      </c>
      <c r="C3548" s="4">
        <v>0</v>
      </c>
      <c r="D3548" s="4">
        <v>0</v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1</v>
      </c>
      <c r="N3548" s="4">
        <v>0</v>
      </c>
      <c r="O3548" s="4">
        <v>0</v>
      </c>
      <c r="P3548" s="4"/>
    </row>
    <row r="3549" spans="1:16" x14ac:dyDescent="0.25">
      <c r="A3549">
        <v>3548</v>
      </c>
      <c r="B3549" t="s">
        <v>3424</v>
      </c>
      <c r="C3549" s="4">
        <v>0</v>
      </c>
      <c r="D3549" s="4">
        <v>0</v>
      </c>
      <c r="E3549" s="4">
        <v>0</v>
      </c>
      <c r="F3549" s="4">
        <v>0</v>
      </c>
      <c r="G3549" s="4">
        <v>1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/>
    </row>
    <row r="3550" spans="1:16" x14ac:dyDescent="0.25">
      <c r="A3550">
        <v>3549</v>
      </c>
      <c r="B3550" t="s">
        <v>3425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1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/>
    </row>
    <row r="3551" spans="1:16" x14ac:dyDescent="0.25">
      <c r="A3551">
        <v>3550</v>
      </c>
      <c r="B3551" t="s">
        <v>3426</v>
      </c>
      <c r="C3551" s="4">
        <v>0</v>
      </c>
      <c r="D3551" s="4">
        <v>0</v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1</v>
      </c>
      <c r="N3551" s="4">
        <v>0</v>
      </c>
      <c r="O3551" s="4">
        <v>0</v>
      </c>
      <c r="P3551" s="4"/>
    </row>
    <row r="3552" spans="1:16" x14ac:dyDescent="0.25">
      <c r="A3552">
        <v>3551</v>
      </c>
      <c r="B3552" t="s">
        <v>3427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1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/>
    </row>
    <row r="3553" spans="1:16" x14ac:dyDescent="0.25">
      <c r="A3553">
        <v>3552</v>
      </c>
      <c r="B3553" t="s">
        <v>3428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1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/>
    </row>
    <row r="3554" spans="1:16" x14ac:dyDescent="0.25">
      <c r="A3554">
        <v>3553</v>
      </c>
      <c r="B3554" t="s">
        <v>3429</v>
      </c>
      <c r="C3554" s="4">
        <v>0</v>
      </c>
      <c r="D3554" s="4">
        <v>0</v>
      </c>
      <c r="E3554" s="4">
        <v>0</v>
      </c>
      <c r="F3554" s="4">
        <v>0</v>
      </c>
      <c r="G3554" s="4">
        <v>1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/>
    </row>
    <row r="3555" spans="1:16" x14ac:dyDescent="0.25">
      <c r="A3555">
        <v>3554</v>
      </c>
      <c r="B3555" t="s">
        <v>3430</v>
      </c>
      <c r="C3555" s="4">
        <v>0</v>
      </c>
      <c r="D3555" s="4">
        <v>0</v>
      </c>
      <c r="E3555" s="4">
        <v>0</v>
      </c>
      <c r="F3555" s="4">
        <v>0</v>
      </c>
      <c r="G3555" s="4">
        <v>1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/>
    </row>
    <row r="3556" spans="1:16" x14ac:dyDescent="0.25">
      <c r="A3556">
        <v>3555</v>
      </c>
      <c r="B3556" t="s">
        <v>3431</v>
      </c>
      <c r="C3556" s="4">
        <v>0</v>
      </c>
      <c r="D3556" s="4">
        <v>0</v>
      </c>
      <c r="E3556" s="4">
        <v>0</v>
      </c>
      <c r="F3556" s="4">
        <v>0</v>
      </c>
      <c r="G3556" s="4">
        <v>1</v>
      </c>
      <c r="H3556" s="4">
        <v>0</v>
      </c>
      <c r="I3556" s="4">
        <v>0</v>
      </c>
      <c r="J3556" s="4">
        <v>1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/>
    </row>
    <row r="3557" spans="1:16" x14ac:dyDescent="0.25">
      <c r="A3557">
        <v>3556</v>
      </c>
      <c r="B3557" t="s">
        <v>3432</v>
      </c>
      <c r="C3557" s="4">
        <v>0</v>
      </c>
      <c r="D3557" s="4">
        <v>0</v>
      </c>
      <c r="E3557" s="4">
        <v>0</v>
      </c>
      <c r="F3557" s="4">
        <v>0</v>
      </c>
      <c r="G3557" s="4">
        <v>1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/>
    </row>
    <row r="3558" spans="1:16" x14ac:dyDescent="0.25">
      <c r="A3558">
        <v>3557</v>
      </c>
      <c r="B3558" t="s">
        <v>3433</v>
      </c>
      <c r="C3558" s="4">
        <v>0</v>
      </c>
      <c r="D3558" s="4">
        <v>0</v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1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/>
    </row>
    <row r="3559" spans="1:16" x14ac:dyDescent="0.25">
      <c r="A3559">
        <v>3558</v>
      </c>
      <c r="B3559" t="s">
        <v>3434</v>
      </c>
      <c r="C3559" s="4">
        <v>0</v>
      </c>
      <c r="D3559" s="4">
        <v>0</v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1</v>
      </c>
      <c r="L3559" s="4">
        <v>0</v>
      </c>
      <c r="M3559" s="4">
        <v>0</v>
      </c>
      <c r="N3559" s="4">
        <v>0</v>
      </c>
      <c r="O3559" s="4">
        <v>0</v>
      </c>
      <c r="P3559" s="4"/>
    </row>
    <row r="3560" spans="1:16" x14ac:dyDescent="0.25">
      <c r="A3560">
        <v>3559</v>
      </c>
      <c r="B3560" t="s">
        <v>3435</v>
      </c>
      <c r="C3560" s="4">
        <v>0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1</v>
      </c>
      <c r="N3560" s="4">
        <v>0</v>
      </c>
      <c r="O3560" s="4">
        <v>0</v>
      </c>
      <c r="P3560" s="4"/>
    </row>
    <row r="3561" spans="1:16" x14ac:dyDescent="0.25">
      <c r="A3561">
        <v>3560</v>
      </c>
      <c r="B3561" t="s">
        <v>3436</v>
      </c>
      <c r="C3561" s="4">
        <v>0</v>
      </c>
      <c r="D3561" s="4">
        <v>0</v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1</v>
      </c>
      <c r="N3561" s="4">
        <v>0</v>
      </c>
      <c r="O3561" s="4">
        <v>0</v>
      </c>
      <c r="P3561" s="4"/>
    </row>
    <row r="3562" spans="1:16" x14ac:dyDescent="0.25">
      <c r="A3562">
        <v>3561</v>
      </c>
      <c r="B3562" t="s">
        <v>3437</v>
      </c>
      <c r="C3562" s="4">
        <v>0</v>
      </c>
      <c r="D3562" s="4">
        <v>0</v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1</v>
      </c>
      <c r="N3562" s="4">
        <v>0</v>
      </c>
      <c r="O3562" s="4">
        <v>0</v>
      </c>
      <c r="P3562" s="4"/>
    </row>
    <row r="3563" spans="1:16" x14ac:dyDescent="0.25">
      <c r="A3563">
        <v>3562</v>
      </c>
      <c r="B3563" t="s">
        <v>3438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1</v>
      </c>
      <c r="N3563" s="4">
        <v>0</v>
      </c>
      <c r="O3563" s="4">
        <v>0</v>
      </c>
      <c r="P3563" s="4"/>
    </row>
    <row r="3564" spans="1:16" x14ac:dyDescent="0.25">
      <c r="A3564">
        <v>3563</v>
      </c>
      <c r="B3564" t="s">
        <v>3439</v>
      </c>
      <c r="C3564" s="4">
        <v>0</v>
      </c>
      <c r="D3564" s="4">
        <v>0</v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1</v>
      </c>
      <c r="N3564" s="4">
        <v>0</v>
      </c>
      <c r="O3564" s="4">
        <v>0</v>
      </c>
      <c r="P3564" s="4"/>
    </row>
    <row r="3565" spans="1:16" x14ac:dyDescent="0.25">
      <c r="A3565">
        <v>3564</v>
      </c>
      <c r="B3565" t="s">
        <v>3440</v>
      </c>
      <c r="C3565" s="4">
        <v>1</v>
      </c>
      <c r="D3565" s="4">
        <v>0</v>
      </c>
      <c r="E3565" s="4">
        <v>1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/>
    </row>
    <row r="3566" spans="1:16" x14ac:dyDescent="0.25">
      <c r="A3566">
        <v>3565</v>
      </c>
      <c r="B3566" t="s">
        <v>3441</v>
      </c>
      <c r="C3566" s="4">
        <v>1</v>
      </c>
      <c r="D3566" s="4">
        <v>0</v>
      </c>
      <c r="E3566" s="4">
        <v>1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/>
    </row>
    <row r="3567" spans="1:16" x14ac:dyDescent="0.25">
      <c r="A3567">
        <v>3566</v>
      </c>
      <c r="B3567" t="s">
        <v>3442</v>
      </c>
      <c r="C3567" s="4">
        <v>0</v>
      </c>
      <c r="D3567" s="4">
        <v>0</v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1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/>
    </row>
    <row r="3568" spans="1:16" x14ac:dyDescent="0.25">
      <c r="A3568">
        <v>3567</v>
      </c>
      <c r="B3568" t="s">
        <v>3443</v>
      </c>
      <c r="C3568" s="4">
        <v>0</v>
      </c>
      <c r="D3568" s="4">
        <v>0</v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1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/>
    </row>
    <row r="3569" spans="1:16" x14ac:dyDescent="0.25">
      <c r="A3569">
        <v>3568</v>
      </c>
      <c r="B3569" t="s">
        <v>3444</v>
      </c>
      <c r="C3569" s="4">
        <v>0</v>
      </c>
      <c r="D3569" s="4">
        <v>0</v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1</v>
      </c>
      <c r="K3569" s="4">
        <v>0</v>
      </c>
      <c r="L3569" s="4">
        <v>0</v>
      </c>
      <c r="M3569" s="4">
        <v>1</v>
      </c>
      <c r="N3569" s="4">
        <v>0</v>
      </c>
      <c r="O3569" s="4">
        <v>0</v>
      </c>
      <c r="P3569" s="4"/>
    </row>
    <row r="3570" spans="1:16" x14ac:dyDescent="0.25">
      <c r="A3570">
        <v>3569</v>
      </c>
      <c r="B3570" t="s">
        <v>3445</v>
      </c>
      <c r="C3570" s="4">
        <v>0</v>
      </c>
      <c r="D3570" s="4">
        <v>0</v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1</v>
      </c>
      <c r="N3570" s="4">
        <v>0</v>
      </c>
      <c r="O3570" s="4">
        <v>0</v>
      </c>
      <c r="P3570" s="4"/>
    </row>
    <row r="3571" spans="1:16" x14ac:dyDescent="0.25">
      <c r="A3571">
        <v>3570</v>
      </c>
      <c r="B3571" t="s">
        <v>3446</v>
      </c>
      <c r="C3571" s="4">
        <v>0</v>
      </c>
      <c r="D3571" s="4">
        <v>0</v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1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/>
    </row>
    <row r="3572" spans="1:16" x14ac:dyDescent="0.25">
      <c r="A3572">
        <v>3571</v>
      </c>
      <c r="B3572" t="s">
        <v>3447</v>
      </c>
      <c r="C3572" s="4">
        <v>0</v>
      </c>
      <c r="D3572" s="4">
        <v>0</v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1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/>
    </row>
    <row r="3573" spans="1:16" x14ac:dyDescent="0.25">
      <c r="A3573">
        <v>3572</v>
      </c>
      <c r="B3573" t="s">
        <v>3448</v>
      </c>
      <c r="C3573" s="4">
        <v>0</v>
      </c>
      <c r="D3573" s="4">
        <v>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1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/>
    </row>
    <row r="3574" spans="1:16" x14ac:dyDescent="0.25">
      <c r="A3574">
        <v>3573</v>
      </c>
      <c r="B3574" t="s">
        <v>3449</v>
      </c>
      <c r="C3574" s="4">
        <v>0</v>
      </c>
      <c r="D3574" s="4">
        <v>0</v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1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/>
    </row>
    <row r="3575" spans="1:16" x14ac:dyDescent="0.25">
      <c r="A3575">
        <v>3574</v>
      </c>
      <c r="B3575" t="s">
        <v>3450</v>
      </c>
      <c r="C3575" s="4">
        <v>0</v>
      </c>
      <c r="D3575" s="4">
        <v>0</v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1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/>
    </row>
    <row r="3576" spans="1:16" x14ac:dyDescent="0.25">
      <c r="A3576">
        <v>3575</v>
      </c>
      <c r="B3576" t="s">
        <v>3451</v>
      </c>
      <c r="C3576" s="4">
        <v>0</v>
      </c>
      <c r="D3576" s="4">
        <v>0</v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1</v>
      </c>
      <c r="N3576" s="4">
        <v>0</v>
      </c>
      <c r="O3576" s="4">
        <v>0</v>
      </c>
      <c r="P3576" s="4"/>
    </row>
    <row r="3577" spans="1:16" x14ac:dyDescent="0.25">
      <c r="A3577">
        <v>3576</v>
      </c>
      <c r="B3577" t="s">
        <v>3452</v>
      </c>
      <c r="C3577" s="4">
        <v>0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1</v>
      </c>
      <c r="L3577" s="4">
        <v>0</v>
      </c>
      <c r="M3577" s="4">
        <v>0</v>
      </c>
      <c r="N3577" s="4">
        <v>0</v>
      </c>
      <c r="O3577" s="4">
        <v>0</v>
      </c>
      <c r="P3577" s="4"/>
    </row>
    <row r="3578" spans="1:16" x14ac:dyDescent="0.25">
      <c r="A3578">
        <v>3577</v>
      </c>
      <c r="B3578" t="s">
        <v>3453</v>
      </c>
      <c r="C3578" s="4">
        <v>0</v>
      </c>
      <c r="D3578" s="4">
        <v>0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1</v>
      </c>
      <c r="L3578" s="4">
        <v>0</v>
      </c>
      <c r="M3578" s="4">
        <v>0</v>
      </c>
      <c r="N3578" s="4">
        <v>0</v>
      </c>
      <c r="O3578" s="4">
        <v>0</v>
      </c>
      <c r="P3578" s="4"/>
    </row>
    <row r="3579" spans="1:16" x14ac:dyDescent="0.25">
      <c r="A3579">
        <v>3578</v>
      </c>
      <c r="B3579" t="s">
        <v>3454</v>
      </c>
      <c r="C3579" s="4">
        <v>0</v>
      </c>
      <c r="D3579" s="4">
        <v>0</v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1</v>
      </c>
      <c r="L3579" s="4">
        <v>0</v>
      </c>
      <c r="M3579" s="4">
        <v>0</v>
      </c>
      <c r="N3579" s="4">
        <v>0</v>
      </c>
      <c r="O3579" s="4">
        <v>0</v>
      </c>
      <c r="P3579" s="4"/>
    </row>
    <row r="3580" spans="1:16" x14ac:dyDescent="0.25">
      <c r="A3580">
        <v>3579</v>
      </c>
      <c r="B3580" t="s">
        <v>3455</v>
      </c>
      <c r="C3580" s="4">
        <v>0</v>
      </c>
      <c r="D3580" s="4">
        <v>0</v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1</v>
      </c>
      <c r="L3580" s="4">
        <v>0</v>
      </c>
      <c r="M3580" s="4">
        <v>0</v>
      </c>
      <c r="N3580" s="4">
        <v>0</v>
      </c>
      <c r="O3580" s="4">
        <v>0</v>
      </c>
      <c r="P3580" s="4"/>
    </row>
    <row r="3581" spans="1:16" x14ac:dyDescent="0.25">
      <c r="A3581">
        <v>3580</v>
      </c>
      <c r="B3581" t="s">
        <v>3456</v>
      </c>
      <c r="C3581" s="4">
        <v>0</v>
      </c>
      <c r="D3581" s="4">
        <v>0</v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1</v>
      </c>
      <c r="L3581" s="4">
        <v>0</v>
      </c>
      <c r="M3581" s="4">
        <v>0</v>
      </c>
      <c r="N3581" s="4">
        <v>0</v>
      </c>
      <c r="O3581" s="4">
        <v>0</v>
      </c>
      <c r="P3581" s="4"/>
    </row>
    <row r="3582" spans="1:16" x14ac:dyDescent="0.25">
      <c r="A3582">
        <v>3581</v>
      </c>
      <c r="B3582" t="s">
        <v>3457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1</v>
      </c>
      <c r="L3582" s="4">
        <v>0</v>
      </c>
      <c r="M3582" s="4">
        <v>0</v>
      </c>
      <c r="N3582" s="4">
        <v>0</v>
      </c>
      <c r="O3582" s="4">
        <v>0</v>
      </c>
      <c r="P3582" s="4"/>
    </row>
    <row r="3583" spans="1:16" x14ac:dyDescent="0.25">
      <c r="A3583">
        <v>3582</v>
      </c>
      <c r="B3583" t="s">
        <v>3458</v>
      </c>
      <c r="C3583" s="4">
        <v>0</v>
      </c>
      <c r="D3583" s="4">
        <v>0</v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1</v>
      </c>
      <c r="L3583" s="4">
        <v>0</v>
      </c>
      <c r="M3583" s="4">
        <v>0</v>
      </c>
      <c r="N3583" s="4">
        <v>0</v>
      </c>
      <c r="O3583" s="4">
        <v>0</v>
      </c>
      <c r="P3583" s="4"/>
    </row>
    <row r="3584" spans="1:16" x14ac:dyDescent="0.25">
      <c r="A3584">
        <v>3583</v>
      </c>
      <c r="B3584" t="s">
        <v>3459</v>
      </c>
      <c r="C3584" s="4">
        <v>0</v>
      </c>
      <c r="D3584" s="4">
        <v>0</v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1</v>
      </c>
      <c r="L3584" s="4">
        <v>0</v>
      </c>
      <c r="M3584" s="4">
        <v>0</v>
      </c>
      <c r="N3584" s="4">
        <v>0</v>
      </c>
      <c r="O3584" s="4">
        <v>0</v>
      </c>
      <c r="P3584" s="4"/>
    </row>
    <row r="3585" spans="1:16" x14ac:dyDescent="0.25">
      <c r="A3585">
        <v>3584</v>
      </c>
      <c r="B3585" t="s">
        <v>3460</v>
      </c>
      <c r="C3585" s="4">
        <v>0</v>
      </c>
      <c r="D3585" s="4">
        <v>0</v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1</v>
      </c>
      <c r="L3585" s="4">
        <v>0</v>
      </c>
      <c r="M3585" s="4">
        <v>0</v>
      </c>
      <c r="N3585" s="4">
        <v>0</v>
      </c>
      <c r="O3585" s="4">
        <v>0</v>
      </c>
      <c r="P3585" s="4"/>
    </row>
    <row r="3586" spans="1:16" x14ac:dyDescent="0.25">
      <c r="A3586">
        <v>3585</v>
      </c>
      <c r="B3586" t="s">
        <v>3461</v>
      </c>
      <c r="C3586" s="4">
        <v>0</v>
      </c>
      <c r="D3586" s="4">
        <v>0</v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1</v>
      </c>
      <c r="L3586" s="4">
        <v>0</v>
      </c>
      <c r="M3586" s="4">
        <v>0</v>
      </c>
      <c r="N3586" s="4">
        <v>0</v>
      </c>
      <c r="O3586" s="4">
        <v>0</v>
      </c>
      <c r="P3586" s="4"/>
    </row>
    <row r="3587" spans="1:16" x14ac:dyDescent="0.25">
      <c r="A3587">
        <v>3586</v>
      </c>
      <c r="B3587" t="s">
        <v>3462</v>
      </c>
      <c r="C3587" s="4">
        <v>0</v>
      </c>
      <c r="D3587" s="4">
        <v>0</v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1</v>
      </c>
      <c r="L3587" s="4">
        <v>0</v>
      </c>
      <c r="M3587" s="4">
        <v>0</v>
      </c>
      <c r="N3587" s="4">
        <v>0</v>
      </c>
      <c r="O3587" s="4">
        <v>0</v>
      </c>
      <c r="P3587" s="4"/>
    </row>
    <row r="3588" spans="1:16" x14ac:dyDescent="0.25">
      <c r="A3588">
        <v>3587</v>
      </c>
      <c r="B3588" t="s">
        <v>3463</v>
      </c>
      <c r="C3588" s="4">
        <v>0</v>
      </c>
      <c r="D3588" s="4">
        <v>0</v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1</v>
      </c>
      <c r="L3588" s="4">
        <v>0</v>
      </c>
      <c r="M3588" s="4">
        <v>0</v>
      </c>
      <c r="N3588" s="4">
        <v>0</v>
      </c>
      <c r="O3588" s="4">
        <v>0</v>
      </c>
      <c r="P3588" s="4"/>
    </row>
    <row r="3589" spans="1:16" x14ac:dyDescent="0.25">
      <c r="A3589">
        <v>3588</v>
      </c>
      <c r="B3589" t="s">
        <v>3464</v>
      </c>
      <c r="C3589" s="4">
        <v>0</v>
      </c>
      <c r="D3589" s="4">
        <v>0</v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1</v>
      </c>
      <c r="L3589" s="4">
        <v>0</v>
      </c>
      <c r="M3589" s="4">
        <v>0</v>
      </c>
      <c r="N3589" s="4">
        <v>0</v>
      </c>
      <c r="O3589" s="4">
        <v>0</v>
      </c>
      <c r="P3589" s="4"/>
    </row>
    <row r="3590" spans="1:16" x14ac:dyDescent="0.25">
      <c r="A3590">
        <v>3589</v>
      </c>
      <c r="B3590" t="s">
        <v>3465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1</v>
      </c>
      <c r="L3590" s="4">
        <v>0</v>
      </c>
      <c r="M3590" s="4">
        <v>0</v>
      </c>
      <c r="N3590" s="4">
        <v>0</v>
      </c>
      <c r="O3590" s="4">
        <v>0</v>
      </c>
      <c r="P3590" s="4"/>
    </row>
    <row r="3591" spans="1:16" x14ac:dyDescent="0.25">
      <c r="A3591">
        <v>3590</v>
      </c>
      <c r="B3591" t="s">
        <v>3466</v>
      </c>
      <c r="C3591" s="4">
        <v>0</v>
      </c>
      <c r="D3591" s="4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1</v>
      </c>
      <c r="L3591" s="4">
        <v>0</v>
      </c>
      <c r="M3591" s="4">
        <v>0</v>
      </c>
      <c r="N3591" s="4">
        <v>0</v>
      </c>
      <c r="O3591" s="4">
        <v>0</v>
      </c>
      <c r="P3591" s="4"/>
    </row>
    <row r="3592" spans="1:16" x14ac:dyDescent="0.25">
      <c r="A3592">
        <v>3591</v>
      </c>
      <c r="B3592" t="s">
        <v>3467</v>
      </c>
      <c r="C3592" s="4">
        <v>0</v>
      </c>
      <c r="D3592" s="4">
        <v>0</v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1</v>
      </c>
      <c r="L3592" s="4">
        <v>0</v>
      </c>
      <c r="M3592" s="4">
        <v>0</v>
      </c>
      <c r="N3592" s="4">
        <v>0</v>
      </c>
      <c r="O3592" s="4">
        <v>0</v>
      </c>
      <c r="P3592" s="4"/>
    </row>
    <row r="3593" spans="1:16" x14ac:dyDescent="0.25">
      <c r="A3593">
        <v>3592</v>
      </c>
      <c r="B3593" t="s">
        <v>3468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1</v>
      </c>
      <c r="L3593" s="4">
        <v>0</v>
      </c>
      <c r="M3593" s="4">
        <v>0</v>
      </c>
      <c r="N3593" s="4">
        <v>0</v>
      </c>
      <c r="O3593" s="4">
        <v>0</v>
      </c>
      <c r="P3593" s="4"/>
    </row>
    <row r="3594" spans="1:16" x14ac:dyDescent="0.25">
      <c r="A3594">
        <v>3593</v>
      </c>
      <c r="B3594" t="s">
        <v>3469</v>
      </c>
      <c r="C3594" s="4">
        <v>0</v>
      </c>
      <c r="D3594" s="4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1</v>
      </c>
      <c r="L3594" s="4">
        <v>0</v>
      </c>
      <c r="M3594" s="4">
        <v>0</v>
      </c>
      <c r="N3594" s="4">
        <v>0</v>
      </c>
      <c r="O3594" s="4">
        <v>0</v>
      </c>
      <c r="P3594" s="4"/>
    </row>
    <row r="3595" spans="1:16" x14ac:dyDescent="0.25">
      <c r="A3595">
        <v>3594</v>
      </c>
      <c r="B3595" t="s">
        <v>3470</v>
      </c>
      <c r="C3595" s="4">
        <v>0</v>
      </c>
      <c r="D3595" s="4">
        <v>0</v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1</v>
      </c>
      <c r="L3595" s="4">
        <v>0</v>
      </c>
      <c r="M3595" s="4">
        <v>0</v>
      </c>
      <c r="N3595" s="4">
        <v>0</v>
      </c>
      <c r="O3595" s="4">
        <v>0</v>
      </c>
      <c r="P3595" s="4"/>
    </row>
    <row r="3596" spans="1:16" x14ac:dyDescent="0.25">
      <c r="A3596">
        <v>3595</v>
      </c>
      <c r="B3596" t="s">
        <v>3471</v>
      </c>
      <c r="C3596" s="4">
        <v>0</v>
      </c>
      <c r="D3596" s="4">
        <v>0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1</v>
      </c>
      <c r="L3596" s="4">
        <v>0</v>
      </c>
      <c r="M3596" s="4">
        <v>0</v>
      </c>
      <c r="N3596" s="4">
        <v>0</v>
      </c>
      <c r="O3596" s="4">
        <v>0</v>
      </c>
      <c r="P3596" s="4"/>
    </row>
    <row r="3597" spans="1:16" x14ac:dyDescent="0.25">
      <c r="A3597">
        <v>3596</v>
      </c>
      <c r="B3597" t="s">
        <v>3472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1</v>
      </c>
      <c r="L3597" s="4">
        <v>0</v>
      </c>
      <c r="M3597" s="4">
        <v>0</v>
      </c>
      <c r="N3597" s="4">
        <v>0</v>
      </c>
      <c r="O3597" s="4">
        <v>0</v>
      </c>
      <c r="P3597" s="4"/>
    </row>
    <row r="3598" spans="1:16" x14ac:dyDescent="0.25">
      <c r="A3598">
        <v>3597</v>
      </c>
      <c r="B3598" t="s">
        <v>3473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1</v>
      </c>
      <c r="L3598" s="4">
        <v>0</v>
      </c>
      <c r="M3598" s="4">
        <v>0</v>
      </c>
      <c r="N3598" s="4">
        <v>0</v>
      </c>
      <c r="O3598" s="4">
        <v>0</v>
      </c>
      <c r="P3598" s="4"/>
    </row>
    <row r="3599" spans="1:16" x14ac:dyDescent="0.25">
      <c r="A3599">
        <v>3598</v>
      </c>
      <c r="B3599" t="s">
        <v>3474</v>
      </c>
      <c r="C3599" s="4">
        <v>0</v>
      </c>
      <c r="D3599" s="4">
        <v>0</v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1</v>
      </c>
      <c r="L3599" s="4">
        <v>0</v>
      </c>
      <c r="M3599" s="4">
        <v>0</v>
      </c>
      <c r="N3599" s="4">
        <v>0</v>
      </c>
      <c r="O3599" s="4">
        <v>0</v>
      </c>
      <c r="P3599" s="4"/>
    </row>
    <row r="3600" spans="1:16" x14ac:dyDescent="0.25">
      <c r="A3600">
        <v>3599</v>
      </c>
      <c r="B3600" t="s">
        <v>3475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1</v>
      </c>
      <c r="L3600" s="4">
        <v>0</v>
      </c>
      <c r="M3600" s="4">
        <v>0</v>
      </c>
      <c r="N3600" s="4">
        <v>0</v>
      </c>
      <c r="O3600" s="4">
        <v>0</v>
      </c>
      <c r="P3600" s="4"/>
    </row>
    <row r="3601" spans="1:16" x14ac:dyDescent="0.25">
      <c r="A3601">
        <v>3600</v>
      </c>
      <c r="B3601" t="s">
        <v>3476</v>
      </c>
      <c r="C3601" s="4">
        <v>0</v>
      </c>
      <c r="D3601" s="4">
        <v>0</v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1</v>
      </c>
      <c r="L3601" s="4">
        <v>0</v>
      </c>
      <c r="M3601" s="4">
        <v>0</v>
      </c>
      <c r="N3601" s="4">
        <v>0</v>
      </c>
      <c r="O3601" s="4">
        <v>0</v>
      </c>
      <c r="P3601" s="4"/>
    </row>
    <row r="3602" spans="1:16" x14ac:dyDescent="0.25">
      <c r="A3602">
        <v>3601</v>
      </c>
      <c r="B3602" t="s">
        <v>3477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1</v>
      </c>
      <c r="L3602" s="4">
        <v>0</v>
      </c>
      <c r="M3602" s="4">
        <v>0</v>
      </c>
      <c r="N3602" s="4">
        <v>0</v>
      </c>
      <c r="O3602" s="4">
        <v>0</v>
      </c>
      <c r="P3602" s="4"/>
    </row>
    <row r="3603" spans="1:16" x14ac:dyDescent="0.25">
      <c r="A3603">
        <v>3602</v>
      </c>
      <c r="B3603" t="s">
        <v>3478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1</v>
      </c>
      <c r="L3603" s="4">
        <v>0</v>
      </c>
      <c r="M3603" s="4">
        <v>0</v>
      </c>
      <c r="N3603" s="4">
        <v>0</v>
      </c>
      <c r="O3603" s="4">
        <v>0</v>
      </c>
      <c r="P3603" s="4"/>
    </row>
    <row r="3604" spans="1:16" x14ac:dyDescent="0.25">
      <c r="A3604">
        <v>3603</v>
      </c>
      <c r="B3604" t="s">
        <v>3479</v>
      </c>
      <c r="C3604" s="4">
        <v>0</v>
      </c>
      <c r="D3604" s="4">
        <v>0</v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1</v>
      </c>
      <c r="L3604" s="4">
        <v>0</v>
      </c>
      <c r="M3604" s="4">
        <v>0</v>
      </c>
      <c r="N3604" s="4">
        <v>0</v>
      </c>
      <c r="O3604" s="4">
        <v>0</v>
      </c>
      <c r="P3604" s="4"/>
    </row>
    <row r="3605" spans="1:16" x14ac:dyDescent="0.25">
      <c r="A3605">
        <v>3604</v>
      </c>
      <c r="B3605" t="s">
        <v>3480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1</v>
      </c>
      <c r="L3605" s="4">
        <v>0</v>
      </c>
      <c r="M3605" s="4">
        <v>0</v>
      </c>
      <c r="N3605" s="4">
        <v>0</v>
      </c>
      <c r="O3605" s="4">
        <v>0</v>
      </c>
      <c r="P3605" s="4"/>
    </row>
    <row r="3606" spans="1:16" x14ac:dyDescent="0.25">
      <c r="A3606">
        <v>3605</v>
      </c>
      <c r="B3606" t="s">
        <v>3481</v>
      </c>
      <c r="C3606" s="4">
        <v>0</v>
      </c>
      <c r="D3606" s="4">
        <v>0</v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1</v>
      </c>
      <c r="L3606" s="4">
        <v>0</v>
      </c>
      <c r="M3606" s="4">
        <v>0</v>
      </c>
      <c r="N3606" s="4">
        <v>0</v>
      </c>
      <c r="O3606" s="4">
        <v>0</v>
      </c>
      <c r="P3606" s="4"/>
    </row>
    <row r="3607" spans="1:16" x14ac:dyDescent="0.25">
      <c r="A3607">
        <v>3606</v>
      </c>
      <c r="B3607" t="s">
        <v>3482</v>
      </c>
      <c r="C3607" s="4">
        <v>0</v>
      </c>
      <c r="D3607" s="4">
        <v>0</v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1</v>
      </c>
      <c r="L3607" s="4">
        <v>0</v>
      </c>
      <c r="M3607" s="4">
        <v>0</v>
      </c>
      <c r="N3607" s="4">
        <v>0</v>
      </c>
      <c r="O3607" s="4">
        <v>0</v>
      </c>
      <c r="P3607" s="4"/>
    </row>
    <row r="3608" spans="1:16" x14ac:dyDescent="0.25">
      <c r="A3608">
        <v>3607</v>
      </c>
      <c r="B3608" t="s">
        <v>3483</v>
      </c>
      <c r="C3608" s="4">
        <v>0</v>
      </c>
      <c r="D3608" s="4">
        <v>0</v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1</v>
      </c>
      <c r="L3608" s="4">
        <v>0</v>
      </c>
      <c r="M3608" s="4">
        <v>0</v>
      </c>
      <c r="N3608" s="4">
        <v>0</v>
      </c>
      <c r="O3608" s="4">
        <v>0</v>
      </c>
      <c r="P3608" s="4"/>
    </row>
    <row r="3609" spans="1:16" x14ac:dyDescent="0.25">
      <c r="A3609">
        <v>3608</v>
      </c>
      <c r="B3609" t="s">
        <v>3484</v>
      </c>
      <c r="C3609" s="4">
        <v>0</v>
      </c>
      <c r="D3609" s="4">
        <v>0</v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1</v>
      </c>
      <c r="L3609" s="4">
        <v>0</v>
      </c>
      <c r="M3609" s="4">
        <v>0</v>
      </c>
      <c r="N3609" s="4">
        <v>0</v>
      </c>
      <c r="O3609" s="4">
        <v>0</v>
      </c>
      <c r="P3609" s="4"/>
    </row>
    <row r="3610" spans="1:16" x14ac:dyDescent="0.25">
      <c r="A3610">
        <v>3609</v>
      </c>
      <c r="B3610" t="s">
        <v>3485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1</v>
      </c>
      <c r="L3610" s="4">
        <v>0</v>
      </c>
      <c r="M3610" s="4">
        <v>0</v>
      </c>
      <c r="N3610" s="4">
        <v>0</v>
      </c>
      <c r="O3610" s="4">
        <v>0</v>
      </c>
      <c r="P3610" s="4"/>
    </row>
    <row r="3611" spans="1:16" x14ac:dyDescent="0.25">
      <c r="A3611">
        <v>3610</v>
      </c>
      <c r="B3611" t="s">
        <v>3486</v>
      </c>
      <c r="C3611" s="4">
        <v>0</v>
      </c>
      <c r="D3611" s="4">
        <v>0</v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1</v>
      </c>
      <c r="L3611" s="4">
        <v>0</v>
      </c>
      <c r="M3611" s="4">
        <v>0</v>
      </c>
      <c r="N3611" s="4">
        <v>0</v>
      </c>
      <c r="O3611" s="4">
        <v>0</v>
      </c>
      <c r="P3611" s="4"/>
    </row>
    <row r="3612" spans="1:16" x14ac:dyDescent="0.25">
      <c r="A3612">
        <v>3611</v>
      </c>
      <c r="B3612" t="s">
        <v>3487</v>
      </c>
      <c r="C3612" s="4">
        <v>0</v>
      </c>
      <c r="D3612" s="4">
        <v>0</v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1</v>
      </c>
      <c r="L3612" s="4">
        <v>0</v>
      </c>
      <c r="M3612" s="4">
        <v>0</v>
      </c>
      <c r="N3612" s="4">
        <v>0</v>
      </c>
      <c r="O3612" s="4">
        <v>0</v>
      </c>
      <c r="P3612" s="4"/>
    </row>
    <row r="3613" spans="1:16" x14ac:dyDescent="0.25">
      <c r="A3613">
        <v>3612</v>
      </c>
      <c r="B3613" t="s">
        <v>3488</v>
      </c>
      <c r="C3613" s="4">
        <v>0</v>
      </c>
      <c r="D3613" s="4">
        <v>0</v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1</v>
      </c>
      <c r="L3613" s="4">
        <v>0</v>
      </c>
      <c r="M3613" s="4">
        <v>0</v>
      </c>
      <c r="N3613" s="4">
        <v>0</v>
      </c>
      <c r="O3613" s="4">
        <v>0</v>
      </c>
      <c r="P3613" s="4"/>
    </row>
    <row r="3614" spans="1:16" x14ac:dyDescent="0.25">
      <c r="A3614">
        <v>3613</v>
      </c>
      <c r="B3614" t="s">
        <v>3489</v>
      </c>
      <c r="C3614" s="4">
        <v>0</v>
      </c>
      <c r="D3614" s="4">
        <v>0</v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1</v>
      </c>
      <c r="L3614" s="4">
        <v>0</v>
      </c>
      <c r="M3614" s="4">
        <v>0</v>
      </c>
      <c r="N3614" s="4">
        <v>0</v>
      </c>
      <c r="O3614" s="4">
        <v>0</v>
      </c>
      <c r="P3614" s="4"/>
    </row>
    <row r="3615" spans="1:16" x14ac:dyDescent="0.25">
      <c r="A3615">
        <v>3614</v>
      </c>
      <c r="B3615" t="s">
        <v>3490</v>
      </c>
      <c r="C3615" s="4">
        <v>0</v>
      </c>
      <c r="D3615" s="4">
        <v>0</v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1</v>
      </c>
      <c r="L3615" s="4">
        <v>0</v>
      </c>
      <c r="M3615" s="4">
        <v>0</v>
      </c>
      <c r="N3615" s="4">
        <v>0</v>
      </c>
      <c r="O3615" s="4">
        <v>0</v>
      </c>
      <c r="P3615" s="4"/>
    </row>
    <row r="3616" spans="1:16" x14ac:dyDescent="0.25">
      <c r="A3616">
        <v>3615</v>
      </c>
      <c r="B3616" t="s">
        <v>15960</v>
      </c>
      <c r="C3616" s="7">
        <v>0</v>
      </c>
      <c r="D3616" s="7">
        <v>0</v>
      </c>
      <c r="E3616" s="7">
        <v>0</v>
      </c>
      <c r="F3616" s="7">
        <v>0</v>
      </c>
      <c r="G3616" s="7">
        <v>0</v>
      </c>
      <c r="H3616" s="7">
        <v>0</v>
      </c>
      <c r="I3616" s="7">
        <v>0</v>
      </c>
      <c r="J3616" s="7">
        <v>0</v>
      </c>
      <c r="K3616" s="7">
        <v>1</v>
      </c>
      <c r="L3616" s="7">
        <v>0</v>
      </c>
      <c r="M3616" s="7">
        <v>0</v>
      </c>
      <c r="N3616" s="7">
        <v>0</v>
      </c>
      <c r="O3616" s="7">
        <v>0</v>
      </c>
      <c r="P3616" s="7"/>
    </row>
    <row r="3617" spans="1:16" x14ac:dyDescent="0.25">
      <c r="A3617">
        <v>3616</v>
      </c>
      <c r="B3617" t="s">
        <v>3491</v>
      </c>
      <c r="C3617" s="4">
        <v>0</v>
      </c>
      <c r="D3617" s="4">
        <v>0</v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1</v>
      </c>
      <c r="L3617" s="4">
        <v>0</v>
      </c>
      <c r="M3617" s="4">
        <v>0</v>
      </c>
      <c r="N3617" s="4">
        <v>0</v>
      </c>
      <c r="O3617" s="4">
        <v>0</v>
      </c>
      <c r="P3617" s="4"/>
    </row>
    <row r="3618" spans="1:16" x14ac:dyDescent="0.25">
      <c r="A3618">
        <v>3617</v>
      </c>
      <c r="B3618" t="s">
        <v>3492</v>
      </c>
      <c r="C3618" s="4">
        <v>0</v>
      </c>
      <c r="D3618" s="4">
        <v>0</v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1</v>
      </c>
      <c r="N3618" s="4">
        <v>0</v>
      </c>
      <c r="O3618" s="4">
        <v>0</v>
      </c>
      <c r="P3618" s="4"/>
    </row>
    <row r="3619" spans="1:16" x14ac:dyDescent="0.25">
      <c r="A3619">
        <v>3618</v>
      </c>
      <c r="B3619" t="s">
        <v>3493</v>
      </c>
      <c r="C3619" s="4">
        <v>0</v>
      </c>
      <c r="D3619" s="4">
        <v>0</v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1</v>
      </c>
      <c r="N3619" s="4">
        <v>0</v>
      </c>
      <c r="O3619" s="4">
        <v>0</v>
      </c>
      <c r="P3619" s="4"/>
    </row>
    <row r="3620" spans="1:16" x14ac:dyDescent="0.25">
      <c r="A3620">
        <v>3619</v>
      </c>
      <c r="B3620" t="s">
        <v>3494</v>
      </c>
      <c r="C3620" s="4">
        <v>0</v>
      </c>
      <c r="D3620" s="4">
        <v>0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1</v>
      </c>
      <c r="N3620" s="4">
        <v>0</v>
      </c>
      <c r="O3620" s="4">
        <v>0</v>
      </c>
      <c r="P3620" s="4"/>
    </row>
    <row r="3621" spans="1:16" x14ac:dyDescent="0.25">
      <c r="A3621">
        <v>3620</v>
      </c>
      <c r="B3621" t="s">
        <v>3495</v>
      </c>
      <c r="C3621" s="4">
        <v>0</v>
      </c>
      <c r="D3621" s="4">
        <v>0</v>
      </c>
      <c r="E3621" s="4">
        <v>0</v>
      </c>
      <c r="F3621" s="4">
        <v>0</v>
      </c>
      <c r="G3621" s="4">
        <v>1</v>
      </c>
      <c r="H3621" s="4">
        <v>0</v>
      </c>
      <c r="I3621" s="4">
        <v>0</v>
      </c>
      <c r="J3621" s="4">
        <v>1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/>
    </row>
    <row r="3622" spans="1:16" x14ac:dyDescent="0.25">
      <c r="A3622">
        <v>3621</v>
      </c>
      <c r="B3622" t="s">
        <v>3496</v>
      </c>
      <c r="C3622" s="4">
        <v>1</v>
      </c>
      <c r="D3622" s="4">
        <v>0</v>
      </c>
      <c r="E3622" s="4">
        <v>1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/>
    </row>
    <row r="3623" spans="1:16" x14ac:dyDescent="0.25">
      <c r="A3623">
        <v>3622</v>
      </c>
      <c r="B3623" t="s">
        <v>3497</v>
      </c>
      <c r="C3623" s="4">
        <v>0</v>
      </c>
      <c r="D3623" s="4">
        <v>0</v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1</v>
      </c>
      <c r="N3623" s="4">
        <v>0</v>
      </c>
      <c r="O3623" s="4">
        <v>0</v>
      </c>
      <c r="P3623" s="4"/>
    </row>
    <row r="3624" spans="1:16" x14ac:dyDescent="0.25">
      <c r="A3624">
        <v>3623</v>
      </c>
      <c r="B3624" t="s">
        <v>3498</v>
      </c>
      <c r="C3624" s="4">
        <v>0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1</v>
      </c>
      <c r="N3624" s="4">
        <v>0</v>
      </c>
      <c r="O3624" s="4">
        <v>0</v>
      </c>
      <c r="P3624" s="4"/>
    </row>
    <row r="3625" spans="1:16" x14ac:dyDescent="0.25">
      <c r="A3625">
        <v>3624</v>
      </c>
      <c r="B3625" t="s">
        <v>3499</v>
      </c>
      <c r="C3625" s="4">
        <v>0</v>
      </c>
      <c r="D3625" s="4">
        <v>0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1</v>
      </c>
      <c r="L3625" s="4">
        <v>0</v>
      </c>
      <c r="M3625" s="4">
        <v>0</v>
      </c>
      <c r="N3625" s="4">
        <v>0</v>
      </c>
      <c r="O3625" s="4">
        <v>0</v>
      </c>
      <c r="P3625" s="4"/>
    </row>
    <row r="3626" spans="1:16" x14ac:dyDescent="0.25">
      <c r="A3626">
        <v>3625</v>
      </c>
      <c r="B3626" t="s">
        <v>3500</v>
      </c>
      <c r="C3626" s="4">
        <v>1</v>
      </c>
      <c r="D3626" s="4">
        <v>0</v>
      </c>
      <c r="E3626" s="4">
        <v>1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/>
    </row>
    <row r="3627" spans="1:16" x14ac:dyDescent="0.25">
      <c r="A3627">
        <v>3626</v>
      </c>
      <c r="B3627" t="s">
        <v>3501</v>
      </c>
      <c r="C3627" s="4">
        <v>1</v>
      </c>
      <c r="D3627" s="4">
        <v>0</v>
      </c>
      <c r="E3627" s="4">
        <v>1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/>
    </row>
    <row r="3628" spans="1:16" x14ac:dyDescent="0.25">
      <c r="A3628">
        <v>3627</v>
      </c>
      <c r="B3628" t="s">
        <v>3502</v>
      </c>
      <c r="C3628" s="4">
        <v>1</v>
      </c>
      <c r="D3628" s="4">
        <v>0</v>
      </c>
      <c r="E3628" s="4">
        <v>1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/>
    </row>
    <row r="3629" spans="1:16" x14ac:dyDescent="0.25">
      <c r="A3629">
        <v>3628</v>
      </c>
      <c r="B3629" t="s">
        <v>3503</v>
      </c>
      <c r="C3629" s="4">
        <v>1</v>
      </c>
      <c r="D3629" s="4">
        <v>0</v>
      </c>
      <c r="E3629" s="4">
        <v>1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/>
    </row>
    <row r="3630" spans="1:16" x14ac:dyDescent="0.25">
      <c r="A3630">
        <v>3629</v>
      </c>
      <c r="B3630" t="s">
        <v>3504</v>
      </c>
      <c r="C3630" s="4">
        <v>1</v>
      </c>
      <c r="D3630" s="4">
        <v>0</v>
      </c>
      <c r="E3630" s="4">
        <v>1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/>
    </row>
    <row r="3631" spans="1:16" x14ac:dyDescent="0.25">
      <c r="A3631">
        <v>3630</v>
      </c>
      <c r="B3631" t="s">
        <v>3505</v>
      </c>
      <c r="C3631" s="4">
        <v>1</v>
      </c>
      <c r="D3631" s="4">
        <v>0</v>
      </c>
      <c r="E3631" s="4">
        <v>1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/>
    </row>
    <row r="3632" spans="1:16" x14ac:dyDescent="0.25">
      <c r="A3632">
        <v>3631</v>
      </c>
      <c r="B3632" t="s">
        <v>3506</v>
      </c>
      <c r="C3632" s="4">
        <v>1</v>
      </c>
      <c r="D3632" s="4">
        <v>0</v>
      </c>
      <c r="E3632" s="4">
        <v>1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/>
    </row>
    <row r="3633" spans="1:16" x14ac:dyDescent="0.25">
      <c r="A3633">
        <v>3632</v>
      </c>
      <c r="B3633" t="s">
        <v>3507</v>
      </c>
      <c r="C3633" s="4">
        <v>1</v>
      </c>
      <c r="D3633" s="4">
        <v>0</v>
      </c>
      <c r="E3633" s="4">
        <v>1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/>
    </row>
    <row r="3634" spans="1:16" x14ac:dyDescent="0.25">
      <c r="A3634">
        <v>3633</v>
      </c>
      <c r="B3634" t="s">
        <v>3508</v>
      </c>
      <c r="C3634" s="4">
        <v>1</v>
      </c>
      <c r="D3634" s="4">
        <v>0</v>
      </c>
      <c r="E3634" s="4">
        <v>1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/>
    </row>
    <row r="3635" spans="1:16" x14ac:dyDescent="0.25">
      <c r="A3635">
        <v>3634</v>
      </c>
      <c r="B3635" t="s">
        <v>3509</v>
      </c>
      <c r="C3635" s="4">
        <v>1</v>
      </c>
      <c r="D3635" s="4">
        <v>0</v>
      </c>
      <c r="E3635" s="4">
        <v>1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/>
    </row>
    <row r="3636" spans="1:16" x14ac:dyDescent="0.25">
      <c r="A3636">
        <v>3635</v>
      </c>
      <c r="B3636" t="s">
        <v>3510</v>
      </c>
      <c r="C3636" s="4">
        <v>1</v>
      </c>
      <c r="D3636" s="4">
        <v>0</v>
      </c>
      <c r="E3636" s="4">
        <v>1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/>
    </row>
    <row r="3637" spans="1:16" x14ac:dyDescent="0.25">
      <c r="A3637">
        <v>3636</v>
      </c>
      <c r="B3637" t="s">
        <v>3511</v>
      </c>
      <c r="C3637" s="4">
        <v>1</v>
      </c>
      <c r="D3637" s="4">
        <v>0</v>
      </c>
      <c r="E3637" s="4">
        <v>1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/>
    </row>
    <row r="3638" spans="1:16" x14ac:dyDescent="0.25">
      <c r="A3638">
        <v>3637</v>
      </c>
      <c r="B3638" t="s">
        <v>3512</v>
      </c>
      <c r="C3638" s="4">
        <v>1</v>
      </c>
      <c r="D3638" s="4">
        <v>0</v>
      </c>
      <c r="E3638" s="4">
        <v>1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/>
    </row>
    <row r="3639" spans="1:16" x14ac:dyDescent="0.25">
      <c r="A3639">
        <v>3638</v>
      </c>
      <c r="B3639" t="s">
        <v>3513</v>
      </c>
      <c r="C3639" s="4">
        <v>1</v>
      </c>
      <c r="D3639" s="4">
        <v>0</v>
      </c>
      <c r="E3639" s="4">
        <v>1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/>
    </row>
    <row r="3640" spans="1:16" x14ac:dyDescent="0.25">
      <c r="A3640">
        <v>3639</v>
      </c>
      <c r="B3640" t="s">
        <v>3514</v>
      </c>
      <c r="C3640" s="4">
        <v>0</v>
      </c>
      <c r="D3640" s="4">
        <v>0</v>
      </c>
      <c r="E3640" s="4">
        <v>0</v>
      </c>
      <c r="F3640" s="4">
        <v>0</v>
      </c>
      <c r="G3640" s="4">
        <v>1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/>
    </row>
    <row r="3641" spans="1:16" x14ac:dyDescent="0.25">
      <c r="A3641">
        <v>3640</v>
      </c>
      <c r="B3641" t="s">
        <v>3515</v>
      </c>
      <c r="C3641" s="4">
        <v>0</v>
      </c>
      <c r="D3641" s="4">
        <v>0</v>
      </c>
      <c r="E3641" s="4">
        <v>0</v>
      </c>
      <c r="F3641" s="4">
        <v>0</v>
      </c>
      <c r="G3641" s="4">
        <v>1</v>
      </c>
      <c r="H3641" s="4">
        <v>0</v>
      </c>
      <c r="I3641" s="4">
        <v>0</v>
      </c>
      <c r="J3641" s="4">
        <v>1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/>
    </row>
    <row r="3642" spans="1:16" x14ac:dyDescent="0.25">
      <c r="A3642">
        <v>3641</v>
      </c>
      <c r="B3642" t="s">
        <v>3516</v>
      </c>
      <c r="C3642" s="4">
        <v>0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1</v>
      </c>
      <c r="K3642" s="4">
        <v>0</v>
      </c>
      <c r="L3642" s="4">
        <v>0</v>
      </c>
      <c r="M3642" s="4">
        <v>1</v>
      </c>
      <c r="N3642" s="4">
        <v>0</v>
      </c>
      <c r="O3642" s="4">
        <v>0</v>
      </c>
      <c r="P3642" s="4"/>
    </row>
    <row r="3643" spans="1:16" x14ac:dyDescent="0.25">
      <c r="A3643">
        <v>3642</v>
      </c>
      <c r="B3643" t="s">
        <v>3517</v>
      </c>
      <c r="C3643" s="4">
        <v>0</v>
      </c>
      <c r="D3643" s="4">
        <v>0</v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1</v>
      </c>
      <c r="N3643" s="4">
        <v>0</v>
      </c>
      <c r="O3643" s="4">
        <v>0</v>
      </c>
      <c r="P3643" s="4"/>
    </row>
    <row r="3644" spans="1:16" x14ac:dyDescent="0.25">
      <c r="A3644">
        <v>3643</v>
      </c>
      <c r="B3644" t="s">
        <v>3518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1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/>
    </row>
    <row r="3645" spans="1:16" x14ac:dyDescent="0.25">
      <c r="A3645">
        <v>3644</v>
      </c>
      <c r="B3645" t="s">
        <v>3519</v>
      </c>
      <c r="C3645" s="4">
        <v>0</v>
      </c>
      <c r="D3645" s="4">
        <v>0</v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1</v>
      </c>
      <c r="K3645" s="4">
        <v>0</v>
      </c>
      <c r="L3645" s="4">
        <v>0</v>
      </c>
      <c r="M3645" s="4">
        <v>1</v>
      </c>
      <c r="N3645" s="4">
        <v>0</v>
      </c>
      <c r="O3645" s="4">
        <v>0</v>
      </c>
      <c r="P3645" s="4"/>
    </row>
    <row r="3646" spans="1:16" x14ac:dyDescent="0.25">
      <c r="A3646">
        <v>3645</v>
      </c>
      <c r="B3646" t="s">
        <v>3520</v>
      </c>
      <c r="C3646" s="4">
        <v>0</v>
      </c>
      <c r="D3646" s="4">
        <v>0</v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1</v>
      </c>
      <c r="L3646" s="4">
        <v>0</v>
      </c>
      <c r="M3646" s="4">
        <v>0</v>
      </c>
      <c r="N3646" s="4">
        <v>0</v>
      </c>
      <c r="O3646" s="4">
        <v>0</v>
      </c>
      <c r="P3646" s="4"/>
    </row>
    <row r="3647" spans="1:16" x14ac:dyDescent="0.25">
      <c r="A3647">
        <v>3646</v>
      </c>
      <c r="B3647" t="s">
        <v>3521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1</v>
      </c>
      <c r="L3647" s="4">
        <v>0</v>
      </c>
      <c r="M3647" s="4">
        <v>0</v>
      </c>
      <c r="N3647" s="4">
        <v>0</v>
      </c>
      <c r="O3647" s="4">
        <v>0</v>
      </c>
      <c r="P3647" s="4"/>
    </row>
    <row r="3648" spans="1:16" x14ac:dyDescent="0.25">
      <c r="A3648">
        <v>3647</v>
      </c>
      <c r="B3648" t="s">
        <v>3522</v>
      </c>
      <c r="C3648" s="4">
        <v>0</v>
      </c>
      <c r="D3648" s="4">
        <v>0</v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1</v>
      </c>
      <c r="L3648" s="4">
        <v>0</v>
      </c>
      <c r="M3648" s="4">
        <v>0</v>
      </c>
      <c r="N3648" s="4">
        <v>0</v>
      </c>
      <c r="O3648" s="4">
        <v>0</v>
      </c>
      <c r="P3648" s="4"/>
    </row>
    <row r="3649" spans="1:16" x14ac:dyDescent="0.25">
      <c r="A3649">
        <v>3648</v>
      </c>
      <c r="B3649" t="s">
        <v>3523</v>
      </c>
      <c r="C3649" s="4">
        <v>0</v>
      </c>
      <c r="D3649" s="4">
        <v>0</v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1</v>
      </c>
      <c r="L3649" s="4">
        <v>0</v>
      </c>
      <c r="M3649" s="4">
        <v>0</v>
      </c>
      <c r="N3649" s="4">
        <v>0</v>
      </c>
      <c r="O3649" s="4">
        <v>0</v>
      </c>
      <c r="P3649" s="4"/>
    </row>
    <row r="3650" spans="1:16" x14ac:dyDescent="0.25">
      <c r="A3650">
        <v>3649</v>
      </c>
      <c r="B3650" t="s">
        <v>3524</v>
      </c>
      <c r="C3650" s="4">
        <v>0</v>
      </c>
      <c r="D3650" s="4">
        <v>0</v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1</v>
      </c>
      <c r="L3650" s="4">
        <v>0</v>
      </c>
      <c r="M3650" s="4">
        <v>0</v>
      </c>
      <c r="N3650" s="4">
        <v>0</v>
      </c>
      <c r="O3650" s="4">
        <v>0</v>
      </c>
      <c r="P3650" s="4"/>
    </row>
    <row r="3651" spans="1:16" x14ac:dyDescent="0.25">
      <c r="A3651">
        <v>3650</v>
      </c>
      <c r="B3651" t="s">
        <v>3525</v>
      </c>
      <c r="C3651" s="4">
        <v>0</v>
      </c>
      <c r="D3651" s="4">
        <v>0</v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1</v>
      </c>
      <c r="N3651" s="4">
        <v>0</v>
      </c>
      <c r="O3651" s="4">
        <v>0</v>
      </c>
      <c r="P3651" s="4"/>
    </row>
    <row r="3652" spans="1:16" x14ac:dyDescent="0.25">
      <c r="A3652">
        <v>3651</v>
      </c>
      <c r="B3652" t="s">
        <v>15961</v>
      </c>
      <c r="C3652" s="7">
        <v>0</v>
      </c>
      <c r="D3652" s="7">
        <v>0</v>
      </c>
      <c r="E3652" s="7">
        <v>0</v>
      </c>
      <c r="F3652" s="7">
        <v>0</v>
      </c>
      <c r="G3652" s="7">
        <v>0</v>
      </c>
      <c r="H3652" s="7">
        <v>0</v>
      </c>
      <c r="I3652" s="7">
        <v>0</v>
      </c>
      <c r="J3652" s="7">
        <v>0</v>
      </c>
      <c r="K3652" s="7">
        <v>0</v>
      </c>
      <c r="L3652" s="7">
        <v>0</v>
      </c>
      <c r="M3652" s="7">
        <v>1</v>
      </c>
      <c r="N3652" s="7">
        <v>0</v>
      </c>
      <c r="O3652" s="7">
        <v>0</v>
      </c>
      <c r="P3652" s="7"/>
    </row>
    <row r="3653" spans="1:16" x14ac:dyDescent="0.25">
      <c r="A3653">
        <v>3652</v>
      </c>
      <c r="B3653" t="s">
        <v>3526</v>
      </c>
      <c r="C3653" s="4">
        <v>0</v>
      </c>
      <c r="D3653" s="4">
        <v>0</v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1</v>
      </c>
      <c r="N3653" s="4">
        <v>0</v>
      </c>
      <c r="O3653" s="4">
        <v>0</v>
      </c>
      <c r="P3653" s="4"/>
    </row>
    <row r="3654" spans="1:16" x14ac:dyDescent="0.25">
      <c r="A3654">
        <v>3653</v>
      </c>
      <c r="B3654" t="s">
        <v>3527</v>
      </c>
      <c r="C3654" s="4">
        <v>0</v>
      </c>
      <c r="D3654" s="4">
        <v>0</v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1</v>
      </c>
      <c r="N3654" s="4">
        <v>0</v>
      </c>
      <c r="O3654" s="4">
        <v>0</v>
      </c>
      <c r="P3654" s="4"/>
    </row>
    <row r="3655" spans="1:16" x14ac:dyDescent="0.25">
      <c r="A3655">
        <v>3654</v>
      </c>
      <c r="B3655" t="s">
        <v>3528</v>
      </c>
      <c r="C3655" s="4">
        <v>0</v>
      </c>
      <c r="D3655" s="4">
        <v>0</v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1</v>
      </c>
      <c r="N3655" s="4">
        <v>0</v>
      </c>
      <c r="O3655" s="4">
        <v>0</v>
      </c>
      <c r="P3655" s="4"/>
    </row>
    <row r="3656" spans="1:16" x14ac:dyDescent="0.25">
      <c r="A3656">
        <v>3655</v>
      </c>
      <c r="B3656" t="s">
        <v>3529</v>
      </c>
      <c r="C3656" s="4">
        <v>0</v>
      </c>
      <c r="D3656" s="4">
        <v>0</v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1</v>
      </c>
      <c r="N3656" s="4">
        <v>0</v>
      </c>
      <c r="O3656" s="4">
        <v>0</v>
      </c>
      <c r="P3656" s="4"/>
    </row>
    <row r="3657" spans="1:16" x14ac:dyDescent="0.25">
      <c r="A3657">
        <v>3656</v>
      </c>
      <c r="B3657" t="s">
        <v>3530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1</v>
      </c>
      <c r="N3657" s="4">
        <v>0</v>
      </c>
      <c r="O3657" s="4">
        <v>0</v>
      </c>
      <c r="P3657" s="4"/>
    </row>
    <row r="3658" spans="1:16" x14ac:dyDescent="0.25">
      <c r="A3658">
        <v>3657</v>
      </c>
      <c r="B3658" t="s">
        <v>3531</v>
      </c>
      <c r="C3658" s="4">
        <v>0</v>
      </c>
      <c r="D3658" s="4">
        <v>0</v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1</v>
      </c>
      <c r="N3658" s="4">
        <v>0</v>
      </c>
      <c r="O3658" s="4">
        <v>0</v>
      </c>
      <c r="P3658" s="4"/>
    </row>
    <row r="3659" spans="1:16" x14ac:dyDescent="0.25">
      <c r="A3659">
        <v>3658</v>
      </c>
      <c r="B3659" t="s">
        <v>3532</v>
      </c>
      <c r="C3659" s="4">
        <v>0</v>
      </c>
      <c r="D3659" s="4">
        <v>0</v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1</v>
      </c>
      <c r="N3659" s="4">
        <v>0</v>
      </c>
      <c r="O3659" s="4">
        <v>0</v>
      </c>
      <c r="P3659" s="4"/>
    </row>
    <row r="3660" spans="1:16" x14ac:dyDescent="0.25">
      <c r="A3660">
        <v>3659</v>
      </c>
      <c r="B3660" t="s">
        <v>3533</v>
      </c>
      <c r="C3660" s="4">
        <v>0</v>
      </c>
      <c r="D3660" s="4">
        <v>0</v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1</v>
      </c>
      <c r="N3660" s="4">
        <v>0</v>
      </c>
      <c r="O3660" s="4">
        <v>0</v>
      </c>
      <c r="P3660" s="4"/>
    </row>
    <row r="3661" spans="1:16" x14ac:dyDescent="0.25">
      <c r="A3661">
        <v>3660</v>
      </c>
      <c r="B3661" t="s">
        <v>3534</v>
      </c>
      <c r="C3661" s="4">
        <v>0</v>
      </c>
      <c r="D3661" s="4">
        <v>0</v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1</v>
      </c>
      <c r="N3661" s="4">
        <v>0</v>
      </c>
      <c r="O3661" s="4">
        <v>0</v>
      </c>
      <c r="P3661" s="4"/>
    </row>
    <row r="3662" spans="1:16" x14ac:dyDescent="0.25">
      <c r="A3662">
        <v>3661</v>
      </c>
      <c r="B3662" t="s">
        <v>3535</v>
      </c>
      <c r="C3662" s="4">
        <v>0</v>
      </c>
      <c r="D3662" s="4">
        <v>0</v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1</v>
      </c>
      <c r="N3662" s="4">
        <v>0</v>
      </c>
      <c r="O3662" s="4">
        <v>0</v>
      </c>
      <c r="P3662" s="4"/>
    </row>
    <row r="3663" spans="1:16" x14ac:dyDescent="0.25">
      <c r="A3663">
        <v>3662</v>
      </c>
      <c r="B3663" t="s">
        <v>3536</v>
      </c>
      <c r="C3663" s="4">
        <v>0</v>
      </c>
      <c r="D3663" s="4">
        <v>0</v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1</v>
      </c>
      <c r="N3663" s="4">
        <v>0</v>
      </c>
      <c r="O3663" s="4">
        <v>0</v>
      </c>
      <c r="P3663" s="4"/>
    </row>
    <row r="3664" spans="1:16" x14ac:dyDescent="0.25">
      <c r="A3664">
        <v>3663</v>
      </c>
      <c r="B3664" t="s">
        <v>3537</v>
      </c>
      <c r="C3664" s="4">
        <v>0</v>
      </c>
      <c r="D3664" s="4">
        <v>0</v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1</v>
      </c>
      <c r="N3664" s="4">
        <v>0</v>
      </c>
      <c r="O3664" s="4">
        <v>0</v>
      </c>
      <c r="P3664" s="4"/>
    </row>
    <row r="3665" spans="1:16" x14ac:dyDescent="0.25">
      <c r="A3665">
        <v>3664</v>
      </c>
      <c r="B3665" t="s">
        <v>3538</v>
      </c>
      <c r="C3665" s="4">
        <v>0</v>
      </c>
      <c r="D3665" s="4">
        <v>0</v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1</v>
      </c>
      <c r="N3665" s="4">
        <v>0</v>
      </c>
      <c r="O3665" s="4">
        <v>0</v>
      </c>
      <c r="P3665" s="4"/>
    </row>
    <row r="3666" spans="1:16" x14ac:dyDescent="0.25">
      <c r="A3666">
        <v>3665</v>
      </c>
      <c r="B3666" t="s">
        <v>3539</v>
      </c>
      <c r="C3666" s="4">
        <v>0</v>
      </c>
      <c r="D3666" s="4">
        <v>0</v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1</v>
      </c>
      <c r="N3666" s="4">
        <v>0</v>
      </c>
      <c r="O3666" s="4">
        <v>0</v>
      </c>
      <c r="P3666" s="4"/>
    </row>
    <row r="3667" spans="1:16" x14ac:dyDescent="0.25">
      <c r="A3667">
        <v>3666</v>
      </c>
      <c r="B3667" t="s">
        <v>3540</v>
      </c>
      <c r="C3667" s="4">
        <v>0</v>
      </c>
      <c r="D3667" s="4">
        <v>0</v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1</v>
      </c>
      <c r="N3667" s="4">
        <v>0</v>
      </c>
      <c r="O3667" s="4">
        <v>0</v>
      </c>
      <c r="P3667" s="4"/>
    </row>
    <row r="3668" spans="1:16" x14ac:dyDescent="0.25">
      <c r="A3668">
        <v>3667</v>
      </c>
      <c r="B3668" t="s">
        <v>3541</v>
      </c>
      <c r="C3668" s="4">
        <v>0</v>
      </c>
      <c r="D3668" s="4">
        <v>0</v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1</v>
      </c>
      <c r="N3668" s="4">
        <v>0</v>
      </c>
      <c r="O3668" s="4">
        <v>0</v>
      </c>
      <c r="P3668" s="4"/>
    </row>
    <row r="3669" spans="1:16" x14ac:dyDescent="0.25">
      <c r="A3669">
        <v>3668</v>
      </c>
      <c r="B3669" t="s">
        <v>3542</v>
      </c>
      <c r="C3669" s="4">
        <v>0</v>
      </c>
      <c r="D3669" s="4">
        <v>0</v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1</v>
      </c>
      <c r="N3669" s="4">
        <v>0</v>
      </c>
      <c r="O3669" s="4">
        <v>0</v>
      </c>
      <c r="P3669" s="4"/>
    </row>
    <row r="3670" spans="1:16" x14ac:dyDescent="0.25">
      <c r="A3670">
        <v>3669</v>
      </c>
      <c r="B3670" t="s">
        <v>3543</v>
      </c>
      <c r="C3670" s="4">
        <v>0</v>
      </c>
      <c r="D3670" s="4">
        <v>0</v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1</v>
      </c>
      <c r="N3670" s="4">
        <v>0</v>
      </c>
      <c r="O3670" s="4">
        <v>0</v>
      </c>
      <c r="P3670" s="4"/>
    </row>
    <row r="3671" spans="1:16" x14ac:dyDescent="0.25">
      <c r="A3671">
        <v>3670</v>
      </c>
      <c r="B3671" t="s">
        <v>3544</v>
      </c>
      <c r="C3671" s="4">
        <v>0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1</v>
      </c>
      <c r="N3671" s="4">
        <v>0</v>
      </c>
      <c r="O3671" s="4">
        <v>0</v>
      </c>
      <c r="P3671" s="4"/>
    </row>
    <row r="3672" spans="1:16" x14ac:dyDescent="0.25">
      <c r="A3672">
        <v>3671</v>
      </c>
      <c r="B3672" t="s">
        <v>3545</v>
      </c>
      <c r="C3672" s="4">
        <v>0</v>
      </c>
      <c r="D3672" s="4">
        <v>0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1</v>
      </c>
      <c r="N3672" s="4">
        <v>0</v>
      </c>
      <c r="O3672" s="4">
        <v>0</v>
      </c>
      <c r="P3672" s="4"/>
    </row>
    <row r="3673" spans="1:16" x14ac:dyDescent="0.25">
      <c r="A3673">
        <v>3672</v>
      </c>
      <c r="B3673" t="s">
        <v>3546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1</v>
      </c>
      <c r="N3673" s="4">
        <v>0</v>
      </c>
      <c r="O3673" s="4">
        <v>0</v>
      </c>
      <c r="P3673" s="4"/>
    </row>
    <row r="3674" spans="1:16" x14ac:dyDescent="0.25">
      <c r="A3674">
        <v>3673</v>
      </c>
      <c r="B3674" t="s">
        <v>3547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1</v>
      </c>
      <c r="N3674" s="4">
        <v>0</v>
      </c>
      <c r="O3674" s="4">
        <v>0</v>
      </c>
      <c r="P3674" s="4"/>
    </row>
    <row r="3675" spans="1:16" x14ac:dyDescent="0.25">
      <c r="A3675">
        <v>3674</v>
      </c>
      <c r="B3675" t="s">
        <v>3548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1</v>
      </c>
      <c r="K3675" s="4">
        <v>1</v>
      </c>
      <c r="L3675" s="4">
        <v>0</v>
      </c>
      <c r="M3675" s="4">
        <v>0</v>
      </c>
      <c r="N3675" s="4">
        <v>0</v>
      </c>
      <c r="O3675" s="4">
        <v>0</v>
      </c>
      <c r="P3675" s="4"/>
    </row>
    <row r="3676" spans="1:16" x14ac:dyDescent="0.25">
      <c r="A3676">
        <v>3675</v>
      </c>
      <c r="B3676" t="s">
        <v>3549</v>
      </c>
      <c r="C3676" s="4">
        <v>0</v>
      </c>
      <c r="D3676" s="4">
        <v>0</v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1</v>
      </c>
      <c r="K3676" s="4">
        <v>0</v>
      </c>
      <c r="L3676" s="4">
        <v>0</v>
      </c>
      <c r="M3676" s="4">
        <v>0</v>
      </c>
      <c r="N3676" s="4">
        <v>0</v>
      </c>
      <c r="O3676" s="4">
        <v>1</v>
      </c>
      <c r="P3676" s="4"/>
    </row>
    <row r="3677" spans="1:16" x14ac:dyDescent="0.25">
      <c r="A3677">
        <v>3676</v>
      </c>
      <c r="B3677" t="s">
        <v>3550</v>
      </c>
      <c r="C3677" s="4">
        <v>0</v>
      </c>
      <c r="D3677" s="4">
        <v>0</v>
      </c>
      <c r="E3677" s="4">
        <v>0</v>
      </c>
      <c r="F3677" s="4">
        <v>0</v>
      </c>
      <c r="G3677" s="4">
        <v>1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/>
    </row>
    <row r="3678" spans="1:16" x14ac:dyDescent="0.25">
      <c r="A3678">
        <v>3677</v>
      </c>
      <c r="B3678" t="s">
        <v>3551</v>
      </c>
      <c r="C3678" s="4">
        <v>0</v>
      </c>
      <c r="D3678" s="4">
        <v>0</v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1</v>
      </c>
      <c r="K3678" s="4">
        <v>1</v>
      </c>
      <c r="L3678" s="4">
        <v>0</v>
      </c>
      <c r="M3678" s="4">
        <v>0</v>
      </c>
      <c r="N3678" s="4">
        <v>0</v>
      </c>
      <c r="O3678" s="4">
        <v>1</v>
      </c>
      <c r="P3678" s="4"/>
    </row>
    <row r="3679" spans="1:16" x14ac:dyDescent="0.25">
      <c r="A3679">
        <v>3678</v>
      </c>
      <c r="B3679" t="s">
        <v>3552</v>
      </c>
      <c r="C3679" s="4">
        <v>0</v>
      </c>
      <c r="D3679" s="4">
        <v>0</v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1</v>
      </c>
      <c r="K3679" s="4">
        <v>1</v>
      </c>
      <c r="L3679" s="4">
        <v>0</v>
      </c>
      <c r="M3679" s="4">
        <v>0</v>
      </c>
      <c r="N3679" s="4">
        <v>0</v>
      </c>
      <c r="O3679" s="4">
        <v>1</v>
      </c>
      <c r="P3679" s="4"/>
    </row>
    <row r="3680" spans="1:16" x14ac:dyDescent="0.25">
      <c r="A3680">
        <v>3679</v>
      </c>
      <c r="B3680" t="s">
        <v>3553</v>
      </c>
      <c r="C3680" s="4">
        <v>0</v>
      </c>
      <c r="D3680" s="4">
        <v>0</v>
      </c>
      <c r="E3680" s="4">
        <v>0</v>
      </c>
      <c r="F3680" s="4">
        <v>0</v>
      </c>
      <c r="G3680" s="4">
        <v>1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/>
    </row>
    <row r="3681" spans="1:16" x14ac:dyDescent="0.25">
      <c r="A3681">
        <v>3680</v>
      </c>
      <c r="B3681" t="s">
        <v>3554</v>
      </c>
      <c r="C3681" s="4">
        <v>0</v>
      </c>
      <c r="D3681" s="4">
        <v>0</v>
      </c>
      <c r="E3681" s="4">
        <v>0</v>
      </c>
      <c r="F3681" s="4">
        <v>0</v>
      </c>
      <c r="G3681" s="4">
        <v>1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/>
    </row>
    <row r="3682" spans="1:16" x14ac:dyDescent="0.25">
      <c r="A3682">
        <v>3681</v>
      </c>
      <c r="B3682" t="s">
        <v>3555</v>
      </c>
      <c r="C3682" s="4">
        <v>0</v>
      </c>
      <c r="D3682" s="4">
        <v>0</v>
      </c>
      <c r="E3682" s="4">
        <v>0</v>
      </c>
      <c r="F3682" s="4">
        <v>0</v>
      </c>
      <c r="G3682" s="4">
        <v>1</v>
      </c>
      <c r="H3682" s="4">
        <v>0</v>
      </c>
      <c r="I3682" s="4">
        <v>0</v>
      </c>
      <c r="J3682" s="4">
        <v>1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/>
    </row>
    <row r="3683" spans="1:16" x14ac:dyDescent="0.25">
      <c r="A3683">
        <v>3682</v>
      </c>
      <c r="B3683" t="s">
        <v>3556</v>
      </c>
      <c r="C3683" s="4">
        <v>0</v>
      </c>
      <c r="D3683" s="4">
        <v>0</v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1</v>
      </c>
      <c r="K3683" s="4">
        <v>1</v>
      </c>
      <c r="L3683" s="4">
        <v>0</v>
      </c>
      <c r="M3683" s="4">
        <v>0</v>
      </c>
      <c r="N3683" s="4">
        <v>0</v>
      </c>
      <c r="O3683" s="4">
        <v>1</v>
      </c>
      <c r="P3683" s="4"/>
    </row>
    <row r="3684" spans="1:16" x14ac:dyDescent="0.25">
      <c r="A3684">
        <v>3683</v>
      </c>
      <c r="B3684" t="s">
        <v>3557</v>
      </c>
      <c r="C3684" s="4">
        <v>0</v>
      </c>
      <c r="D3684" s="4">
        <v>0</v>
      </c>
      <c r="E3684" s="4">
        <v>0</v>
      </c>
      <c r="F3684" s="4">
        <v>0</v>
      </c>
      <c r="G3684" s="4">
        <v>1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/>
    </row>
    <row r="3685" spans="1:16" x14ac:dyDescent="0.25">
      <c r="A3685">
        <v>3684</v>
      </c>
      <c r="B3685" t="s">
        <v>3558</v>
      </c>
      <c r="C3685" s="4">
        <v>0</v>
      </c>
      <c r="D3685" s="4">
        <v>0</v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1</v>
      </c>
      <c r="N3685" s="4">
        <v>0</v>
      </c>
      <c r="O3685" s="4">
        <v>0</v>
      </c>
      <c r="P3685" s="4"/>
    </row>
    <row r="3686" spans="1:16" x14ac:dyDescent="0.25">
      <c r="A3686">
        <v>3685</v>
      </c>
      <c r="B3686" t="s">
        <v>3559</v>
      </c>
      <c r="C3686" s="4">
        <v>0</v>
      </c>
      <c r="D3686" s="4">
        <v>0</v>
      </c>
      <c r="E3686" s="4">
        <v>0</v>
      </c>
      <c r="F3686" s="4">
        <v>0</v>
      </c>
      <c r="G3686" s="4">
        <v>1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/>
    </row>
    <row r="3687" spans="1:16" x14ac:dyDescent="0.25">
      <c r="A3687">
        <v>3686</v>
      </c>
      <c r="B3687" t="s">
        <v>3560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1</v>
      </c>
      <c r="K3687" s="4">
        <v>0</v>
      </c>
      <c r="L3687" s="4">
        <v>0</v>
      </c>
      <c r="M3687" s="4">
        <v>0</v>
      </c>
      <c r="N3687" s="4">
        <v>0</v>
      </c>
      <c r="O3687" s="4">
        <v>1</v>
      </c>
      <c r="P3687" s="4"/>
    </row>
    <row r="3688" spans="1:16" x14ac:dyDescent="0.25">
      <c r="A3688">
        <v>3687</v>
      </c>
      <c r="B3688" t="s">
        <v>3561</v>
      </c>
      <c r="C3688" s="4">
        <v>0</v>
      </c>
      <c r="D3688" s="4">
        <v>0</v>
      </c>
      <c r="E3688" s="4">
        <v>0</v>
      </c>
      <c r="F3688" s="4">
        <v>0</v>
      </c>
      <c r="G3688" s="4">
        <v>1</v>
      </c>
      <c r="H3688" s="4">
        <v>0</v>
      </c>
      <c r="I3688" s="4">
        <v>0</v>
      </c>
      <c r="J3688" s="4">
        <v>1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/>
    </row>
    <row r="3689" spans="1:16" x14ac:dyDescent="0.25">
      <c r="A3689">
        <v>3688</v>
      </c>
      <c r="B3689" t="s">
        <v>3562</v>
      </c>
      <c r="C3689" s="4">
        <v>0</v>
      </c>
      <c r="D3689" s="4">
        <v>0</v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1</v>
      </c>
      <c r="N3689" s="4">
        <v>0</v>
      </c>
      <c r="O3689" s="4">
        <v>0</v>
      </c>
      <c r="P3689" s="4"/>
    </row>
    <row r="3690" spans="1:16" x14ac:dyDescent="0.25">
      <c r="A3690">
        <v>3689</v>
      </c>
      <c r="B3690" t="s">
        <v>3563</v>
      </c>
      <c r="C3690" s="4">
        <v>0</v>
      </c>
      <c r="D3690" s="4">
        <v>0</v>
      </c>
      <c r="E3690" s="4">
        <v>0</v>
      </c>
      <c r="F3690" s="4">
        <v>0</v>
      </c>
      <c r="G3690" s="4">
        <v>1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/>
    </row>
    <row r="3691" spans="1:16" x14ac:dyDescent="0.25">
      <c r="A3691">
        <v>3690</v>
      </c>
      <c r="B3691" t="s">
        <v>3564</v>
      </c>
      <c r="C3691" s="4">
        <v>0</v>
      </c>
      <c r="D3691" s="4">
        <v>0</v>
      </c>
      <c r="E3691" s="4">
        <v>0</v>
      </c>
      <c r="F3691" s="4">
        <v>0</v>
      </c>
      <c r="G3691" s="4">
        <v>1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/>
    </row>
    <row r="3692" spans="1:16" x14ac:dyDescent="0.25">
      <c r="A3692">
        <v>3691</v>
      </c>
      <c r="B3692" t="s">
        <v>3565</v>
      </c>
      <c r="C3692" s="4">
        <v>0</v>
      </c>
      <c r="D3692" s="4">
        <v>0</v>
      </c>
      <c r="E3692" s="4">
        <v>0</v>
      </c>
      <c r="F3692" s="4">
        <v>0</v>
      </c>
      <c r="G3692" s="4">
        <v>1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/>
    </row>
    <row r="3693" spans="1:16" x14ac:dyDescent="0.25">
      <c r="A3693">
        <v>3692</v>
      </c>
      <c r="B3693" t="s">
        <v>3566</v>
      </c>
      <c r="C3693" s="4">
        <v>0</v>
      </c>
      <c r="D3693" s="4">
        <v>0</v>
      </c>
      <c r="E3693" s="4">
        <v>0</v>
      </c>
      <c r="F3693" s="4">
        <v>0</v>
      </c>
      <c r="G3693" s="4">
        <v>1</v>
      </c>
      <c r="H3693" s="4">
        <v>0</v>
      </c>
      <c r="I3693" s="4">
        <v>0</v>
      </c>
      <c r="J3693" s="4">
        <v>1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/>
    </row>
    <row r="3694" spans="1:16" x14ac:dyDescent="0.25">
      <c r="A3694">
        <v>3693</v>
      </c>
      <c r="B3694" t="s">
        <v>3567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1</v>
      </c>
      <c r="N3694" s="4">
        <v>0</v>
      </c>
      <c r="O3694" s="4">
        <v>0</v>
      </c>
      <c r="P3694" s="4"/>
    </row>
    <row r="3695" spans="1:16" x14ac:dyDescent="0.25">
      <c r="A3695">
        <v>3694</v>
      </c>
      <c r="B3695" t="s">
        <v>3568</v>
      </c>
      <c r="C3695" s="4">
        <v>0</v>
      </c>
      <c r="D3695" s="4">
        <v>0</v>
      </c>
      <c r="E3695" s="4">
        <v>0</v>
      </c>
      <c r="F3695" s="4">
        <v>0</v>
      </c>
      <c r="G3695" s="4">
        <v>1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/>
    </row>
    <row r="3696" spans="1:16" x14ac:dyDescent="0.25">
      <c r="A3696">
        <v>3695</v>
      </c>
      <c r="B3696" t="s">
        <v>3569</v>
      </c>
      <c r="C3696" s="4">
        <v>0</v>
      </c>
      <c r="D3696" s="4">
        <v>0</v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1</v>
      </c>
      <c r="N3696" s="4">
        <v>0</v>
      </c>
      <c r="O3696" s="4">
        <v>0</v>
      </c>
      <c r="P3696" s="4"/>
    </row>
    <row r="3697" spans="1:16" x14ac:dyDescent="0.25">
      <c r="A3697">
        <v>3696</v>
      </c>
      <c r="B3697" t="s">
        <v>3570</v>
      </c>
      <c r="C3697" s="4">
        <v>0</v>
      </c>
      <c r="D3697" s="4">
        <v>0</v>
      </c>
      <c r="E3697" s="4">
        <v>0</v>
      </c>
      <c r="F3697" s="4">
        <v>0</v>
      </c>
      <c r="G3697" s="4">
        <v>1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/>
    </row>
    <row r="3698" spans="1:16" x14ac:dyDescent="0.25">
      <c r="A3698">
        <v>3697</v>
      </c>
      <c r="B3698" t="s">
        <v>3571</v>
      </c>
      <c r="C3698" s="4">
        <v>0</v>
      </c>
      <c r="D3698" s="4">
        <v>0</v>
      </c>
      <c r="E3698" s="4">
        <v>0</v>
      </c>
      <c r="F3698" s="4">
        <v>0</v>
      </c>
      <c r="G3698" s="4">
        <v>1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/>
    </row>
    <row r="3699" spans="1:16" x14ac:dyDescent="0.25">
      <c r="A3699">
        <v>3698</v>
      </c>
      <c r="B3699" t="s">
        <v>3572</v>
      </c>
      <c r="C3699" s="4">
        <v>0</v>
      </c>
      <c r="D3699" s="4">
        <v>0</v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1</v>
      </c>
      <c r="K3699" s="4">
        <v>1</v>
      </c>
      <c r="L3699" s="4">
        <v>0</v>
      </c>
      <c r="M3699" s="4">
        <v>0</v>
      </c>
      <c r="N3699" s="4">
        <v>0</v>
      </c>
      <c r="O3699" s="4">
        <v>0</v>
      </c>
      <c r="P3699" s="4"/>
    </row>
    <row r="3700" spans="1:16" x14ac:dyDescent="0.25">
      <c r="A3700">
        <v>3699</v>
      </c>
      <c r="B3700" t="s">
        <v>3573</v>
      </c>
      <c r="C3700" s="4">
        <v>0</v>
      </c>
      <c r="D3700" s="4">
        <v>0</v>
      </c>
      <c r="E3700" s="4">
        <v>0</v>
      </c>
      <c r="F3700" s="4">
        <v>0</v>
      </c>
      <c r="G3700" s="4">
        <v>1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/>
    </row>
    <row r="3701" spans="1:16" x14ac:dyDescent="0.25">
      <c r="A3701">
        <v>3700</v>
      </c>
      <c r="B3701" t="s">
        <v>3574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1</v>
      </c>
      <c r="K3701" s="4">
        <v>1</v>
      </c>
      <c r="L3701" s="4">
        <v>0</v>
      </c>
      <c r="M3701" s="4">
        <v>0</v>
      </c>
      <c r="N3701" s="4">
        <v>0</v>
      </c>
      <c r="O3701" s="4">
        <v>0</v>
      </c>
      <c r="P3701" s="4"/>
    </row>
    <row r="3702" spans="1:16" x14ac:dyDescent="0.25">
      <c r="A3702">
        <v>3701</v>
      </c>
      <c r="B3702" t="s">
        <v>3575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1</v>
      </c>
      <c r="K3702" s="4">
        <v>1</v>
      </c>
      <c r="L3702" s="4">
        <v>0</v>
      </c>
      <c r="M3702" s="4">
        <v>0</v>
      </c>
      <c r="N3702" s="4">
        <v>0</v>
      </c>
      <c r="O3702" s="4">
        <v>1</v>
      </c>
      <c r="P3702" s="4"/>
    </row>
    <row r="3703" spans="1:16" x14ac:dyDescent="0.25">
      <c r="A3703">
        <v>3702</v>
      </c>
      <c r="B3703" t="s">
        <v>3576</v>
      </c>
      <c r="C3703" s="4">
        <v>0</v>
      </c>
      <c r="D3703" s="4">
        <v>0</v>
      </c>
      <c r="E3703" s="4">
        <v>0</v>
      </c>
      <c r="F3703" s="4">
        <v>0</v>
      </c>
      <c r="G3703" s="4">
        <v>1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/>
    </row>
    <row r="3704" spans="1:16" x14ac:dyDescent="0.25">
      <c r="A3704">
        <v>3703</v>
      </c>
      <c r="B3704" t="s">
        <v>15962</v>
      </c>
      <c r="C3704" s="7">
        <v>0</v>
      </c>
      <c r="D3704" s="7">
        <v>0</v>
      </c>
      <c r="E3704" s="7">
        <v>0</v>
      </c>
      <c r="F3704" s="7">
        <v>0</v>
      </c>
      <c r="G3704" s="7">
        <v>1</v>
      </c>
      <c r="H3704" s="7">
        <v>0</v>
      </c>
      <c r="I3704" s="7">
        <v>0</v>
      </c>
      <c r="J3704" s="7">
        <v>0</v>
      </c>
      <c r="K3704" s="7">
        <v>0</v>
      </c>
      <c r="L3704" s="7">
        <v>0</v>
      </c>
      <c r="M3704" s="7">
        <v>0</v>
      </c>
      <c r="N3704" s="7">
        <v>0</v>
      </c>
      <c r="O3704" s="7">
        <v>0</v>
      </c>
      <c r="P3704" s="7"/>
    </row>
    <row r="3705" spans="1:16" x14ac:dyDescent="0.25">
      <c r="A3705">
        <v>3704</v>
      </c>
      <c r="B3705" t="s">
        <v>3577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1</v>
      </c>
      <c r="N3705" s="4">
        <v>0</v>
      </c>
      <c r="O3705" s="4">
        <v>1</v>
      </c>
      <c r="P3705" s="4"/>
    </row>
    <row r="3706" spans="1:16" x14ac:dyDescent="0.25">
      <c r="A3706">
        <v>3705</v>
      </c>
      <c r="B3706" t="s">
        <v>3578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1</v>
      </c>
      <c r="N3706" s="4">
        <v>0</v>
      </c>
      <c r="O3706" s="4">
        <v>0</v>
      </c>
      <c r="P3706" s="4"/>
    </row>
    <row r="3707" spans="1:16" x14ac:dyDescent="0.25">
      <c r="A3707">
        <v>3706</v>
      </c>
      <c r="B3707" t="s">
        <v>15963</v>
      </c>
      <c r="C3707" s="7">
        <v>0</v>
      </c>
      <c r="D3707" s="7">
        <v>0</v>
      </c>
      <c r="E3707" s="7">
        <v>0</v>
      </c>
      <c r="F3707" s="7">
        <v>0</v>
      </c>
      <c r="G3707" s="7">
        <v>0</v>
      </c>
      <c r="H3707" s="7">
        <v>0</v>
      </c>
      <c r="I3707" s="7">
        <v>0</v>
      </c>
      <c r="J3707" s="7">
        <v>1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/>
    </row>
    <row r="3708" spans="1:16" x14ac:dyDescent="0.25">
      <c r="A3708">
        <v>3707</v>
      </c>
      <c r="B3708" t="s">
        <v>3579</v>
      </c>
      <c r="C3708" s="4">
        <v>0</v>
      </c>
      <c r="D3708" s="4">
        <v>0</v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1</v>
      </c>
      <c r="L3708" s="4">
        <v>0</v>
      </c>
      <c r="M3708" s="4">
        <v>0</v>
      </c>
      <c r="N3708" s="4">
        <v>0</v>
      </c>
      <c r="O3708" s="4">
        <v>0</v>
      </c>
      <c r="P3708" s="4"/>
    </row>
    <row r="3709" spans="1:16" x14ac:dyDescent="0.25">
      <c r="A3709">
        <v>3708</v>
      </c>
      <c r="B3709" t="s">
        <v>3580</v>
      </c>
      <c r="C3709" s="4">
        <v>0</v>
      </c>
      <c r="D3709" s="4">
        <v>0</v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1</v>
      </c>
      <c r="N3709" s="4">
        <v>0</v>
      </c>
      <c r="O3709" s="4">
        <v>0</v>
      </c>
      <c r="P3709" s="4"/>
    </row>
    <row r="3710" spans="1:16" x14ac:dyDescent="0.25">
      <c r="A3710">
        <v>3709</v>
      </c>
      <c r="B3710" t="s">
        <v>3581</v>
      </c>
      <c r="C3710" s="4">
        <v>1</v>
      </c>
      <c r="D3710" s="4">
        <v>0</v>
      </c>
      <c r="E3710" s="4">
        <v>1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/>
    </row>
    <row r="3711" spans="1:16" x14ac:dyDescent="0.25">
      <c r="A3711">
        <v>3710</v>
      </c>
      <c r="B3711" t="s">
        <v>3582</v>
      </c>
      <c r="C3711" s="4">
        <v>0</v>
      </c>
      <c r="D3711" s="4">
        <v>0</v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1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/>
    </row>
    <row r="3712" spans="1:16" x14ac:dyDescent="0.25">
      <c r="A3712">
        <v>3711</v>
      </c>
      <c r="B3712" t="s">
        <v>3583</v>
      </c>
      <c r="C3712" s="4">
        <v>0</v>
      </c>
      <c r="D3712" s="4">
        <v>0</v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1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/>
    </row>
    <row r="3713" spans="1:16" x14ac:dyDescent="0.25">
      <c r="A3713">
        <v>3712</v>
      </c>
      <c r="B3713" t="s">
        <v>3584</v>
      </c>
      <c r="C3713" s="4">
        <v>0</v>
      </c>
      <c r="D3713" s="4">
        <v>0</v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1</v>
      </c>
      <c r="N3713" s="4">
        <v>0</v>
      </c>
      <c r="O3713" s="4">
        <v>0</v>
      </c>
      <c r="P3713" s="4"/>
    </row>
    <row r="3714" spans="1:16" x14ac:dyDescent="0.25">
      <c r="A3714">
        <v>3713</v>
      </c>
      <c r="B3714" t="s">
        <v>3585</v>
      </c>
      <c r="C3714" s="4">
        <v>0</v>
      </c>
      <c r="D3714" s="4">
        <v>0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1</v>
      </c>
      <c r="N3714" s="4">
        <v>0</v>
      </c>
      <c r="O3714" s="4">
        <v>0</v>
      </c>
      <c r="P3714" s="4"/>
    </row>
    <row r="3715" spans="1:16" x14ac:dyDescent="0.25">
      <c r="A3715">
        <v>3714</v>
      </c>
      <c r="B3715" t="s">
        <v>3586</v>
      </c>
      <c r="C3715" s="4">
        <v>1</v>
      </c>
      <c r="D3715" s="4">
        <v>0</v>
      </c>
      <c r="E3715" s="4">
        <v>1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/>
    </row>
    <row r="3716" spans="1:16" x14ac:dyDescent="0.25">
      <c r="A3716">
        <v>3715</v>
      </c>
      <c r="B3716" t="s">
        <v>3587</v>
      </c>
      <c r="C3716" s="4">
        <v>0</v>
      </c>
      <c r="D3716" s="4">
        <v>0</v>
      </c>
      <c r="E3716" s="4">
        <v>0</v>
      </c>
      <c r="F3716" s="4">
        <v>0</v>
      </c>
      <c r="G3716" s="4">
        <v>1</v>
      </c>
      <c r="H3716" s="4">
        <v>0</v>
      </c>
      <c r="I3716" s="4">
        <v>0</v>
      </c>
      <c r="J3716" s="4">
        <v>1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/>
    </row>
    <row r="3717" spans="1:16" x14ac:dyDescent="0.25">
      <c r="A3717">
        <v>3716</v>
      </c>
      <c r="B3717" t="s">
        <v>3588</v>
      </c>
      <c r="C3717" s="4">
        <v>0</v>
      </c>
      <c r="D3717" s="4">
        <v>0</v>
      </c>
      <c r="E3717" s="4">
        <v>0</v>
      </c>
      <c r="F3717" s="4">
        <v>0</v>
      </c>
      <c r="G3717" s="4">
        <v>1</v>
      </c>
      <c r="H3717" s="4">
        <v>0</v>
      </c>
      <c r="I3717" s="4">
        <v>0</v>
      </c>
      <c r="J3717" s="4">
        <v>1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/>
    </row>
    <row r="3718" spans="1:16" x14ac:dyDescent="0.25">
      <c r="A3718">
        <v>3717</v>
      </c>
      <c r="B3718" t="s">
        <v>3589</v>
      </c>
      <c r="C3718" s="4">
        <v>0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1</v>
      </c>
      <c r="N3718" s="4">
        <v>0</v>
      </c>
      <c r="O3718" s="4">
        <v>0</v>
      </c>
      <c r="P3718" s="4"/>
    </row>
    <row r="3719" spans="1:16" x14ac:dyDescent="0.25">
      <c r="A3719">
        <v>3718</v>
      </c>
      <c r="B3719" t="s">
        <v>3590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1</v>
      </c>
      <c r="N3719" s="4">
        <v>0</v>
      </c>
      <c r="O3719" s="4">
        <v>0</v>
      </c>
      <c r="P3719" s="4"/>
    </row>
    <row r="3720" spans="1:16" x14ac:dyDescent="0.25">
      <c r="A3720">
        <v>3719</v>
      </c>
      <c r="B3720" t="s">
        <v>3591</v>
      </c>
      <c r="C3720" s="4">
        <v>0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1</v>
      </c>
      <c r="N3720" s="4">
        <v>0</v>
      </c>
      <c r="O3720" s="4">
        <v>0</v>
      </c>
      <c r="P3720" s="4"/>
    </row>
    <row r="3721" spans="1:16" x14ac:dyDescent="0.25">
      <c r="A3721">
        <v>3720</v>
      </c>
      <c r="B3721" t="s">
        <v>15964</v>
      </c>
      <c r="C3721" s="7">
        <v>0</v>
      </c>
      <c r="D3721" s="7">
        <v>0</v>
      </c>
      <c r="E3721" s="7">
        <v>0</v>
      </c>
      <c r="F3721" s="7">
        <v>0</v>
      </c>
      <c r="G3721" s="7">
        <v>0</v>
      </c>
      <c r="H3721" s="7">
        <v>0</v>
      </c>
      <c r="I3721" s="7">
        <v>0</v>
      </c>
      <c r="J3721" s="7">
        <v>0</v>
      </c>
      <c r="K3721" s="7">
        <v>0</v>
      </c>
      <c r="L3721" s="7">
        <v>0</v>
      </c>
      <c r="M3721" s="7">
        <v>1</v>
      </c>
      <c r="N3721" s="7">
        <v>0</v>
      </c>
      <c r="O3721" s="7">
        <v>0</v>
      </c>
      <c r="P3721" s="7"/>
    </row>
    <row r="3722" spans="1:16" x14ac:dyDescent="0.25">
      <c r="A3722">
        <v>3721</v>
      </c>
      <c r="B3722" t="s">
        <v>3592</v>
      </c>
      <c r="C3722" s="4">
        <v>0</v>
      </c>
      <c r="D3722" s="4">
        <v>0</v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1</v>
      </c>
      <c r="N3722" s="4">
        <v>0</v>
      </c>
      <c r="O3722" s="4">
        <v>0</v>
      </c>
      <c r="P3722" s="4"/>
    </row>
    <row r="3723" spans="1:16" x14ac:dyDescent="0.25">
      <c r="A3723">
        <v>3722</v>
      </c>
      <c r="B3723" t="s">
        <v>3593</v>
      </c>
      <c r="C3723" s="4">
        <v>0</v>
      </c>
      <c r="D3723" s="4">
        <v>0</v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1</v>
      </c>
      <c r="N3723" s="4">
        <v>0</v>
      </c>
      <c r="O3723" s="4">
        <v>0</v>
      </c>
      <c r="P3723" s="4"/>
    </row>
    <row r="3724" spans="1:16" x14ac:dyDescent="0.25">
      <c r="A3724">
        <v>3723</v>
      </c>
      <c r="B3724" t="s">
        <v>3594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1</v>
      </c>
      <c r="N3724" s="4">
        <v>0</v>
      </c>
      <c r="O3724" s="4">
        <v>0</v>
      </c>
      <c r="P3724" s="4"/>
    </row>
    <row r="3725" spans="1:16" x14ac:dyDescent="0.25">
      <c r="A3725">
        <v>3724</v>
      </c>
      <c r="B3725" t="s">
        <v>3595</v>
      </c>
      <c r="C3725" s="4">
        <v>0</v>
      </c>
      <c r="D3725" s="4">
        <v>0</v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1</v>
      </c>
      <c r="N3725" s="4">
        <v>0</v>
      </c>
      <c r="O3725" s="4">
        <v>0</v>
      </c>
      <c r="P3725" s="4"/>
    </row>
    <row r="3726" spans="1:16" x14ac:dyDescent="0.25">
      <c r="A3726">
        <v>3725</v>
      </c>
      <c r="B3726" t="s">
        <v>15965</v>
      </c>
      <c r="C3726" s="7">
        <v>0</v>
      </c>
      <c r="D3726" s="7">
        <v>0</v>
      </c>
      <c r="E3726" s="7">
        <v>0</v>
      </c>
      <c r="F3726" s="7">
        <v>0</v>
      </c>
      <c r="G3726" s="7">
        <v>0</v>
      </c>
      <c r="H3726" s="7">
        <v>0</v>
      </c>
      <c r="I3726" s="7">
        <v>0</v>
      </c>
      <c r="J3726" s="7">
        <v>0</v>
      </c>
      <c r="K3726" s="7">
        <v>0</v>
      </c>
      <c r="L3726" s="7">
        <v>0</v>
      </c>
      <c r="M3726" s="7">
        <v>1</v>
      </c>
      <c r="N3726" s="7">
        <v>0</v>
      </c>
      <c r="O3726" s="7">
        <v>0</v>
      </c>
      <c r="P3726" s="7"/>
    </row>
    <row r="3727" spans="1:16" x14ac:dyDescent="0.25">
      <c r="A3727">
        <v>3726</v>
      </c>
      <c r="B3727" t="s">
        <v>15966</v>
      </c>
      <c r="C3727" s="7">
        <v>0</v>
      </c>
      <c r="D3727" s="7">
        <v>0</v>
      </c>
      <c r="E3727" s="7">
        <v>0</v>
      </c>
      <c r="F3727" s="7">
        <v>0</v>
      </c>
      <c r="G3727" s="7">
        <v>0</v>
      </c>
      <c r="H3727" s="7">
        <v>0</v>
      </c>
      <c r="I3727" s="7">
        <v>0</v>
      </c>
      <c r="J3727" s="7">
        <v>0</v>
      </c>
      <c r="K3727" s="7">
        <v>0</v>
      </c>
      <c r="L3727" s="7">
        <v>0</v>
      </c>
      <c r="M3727" s="7">
        <v>1</v>
      </c>
      <c r="N3727" s="7">
        <v>0</v>
      </c>
      <c r="O3727" s="7">
        <v>0</v>
      </c>
      <c r="P3727" s="7"/>
    </row>
    <row r="3728" spans="1:16" x14ac:dyDescent="0.25">
      <c r="A3728">
        <v>3727</v>
      </c>
      <c r="B3728" t="s">
        <v>3596</v>
      </c>
      <c r="C3728" s="4">
        <v>0</v>
      </c>
      <c r="D3728" s="4">
        <v>0</v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1</v>
      </c>
      <c r="N3728" s="4">
        <v>0</v>
      </c>
      <c r="O3728" s="4">
        <v>0</v>
      </c>
      <c r="P3728" s="4"/>
    </row>
    <row r="3729" spans="1:16" x14ac:dyDescent="0.25">
      <c r="A3729">
        <v>3728</v>
      </c>
      <c r="B3729" t="s">
        <v>3597</v>
      </c>
      <c r="C3729" s="4">
        <v>0</v>
      </c>
      <c r="D3729" s="4">
        <v>0</v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1</v>
      </c>
      <c r="N3729" s="4">
        <v>0</v>
      </c>
      <c r="O3729" s="4">
        <v>0</v>
      </c>
      <c r="P3729" s="4"/>
    </row>
    <row r="3730" spans="1:16" x14ac:dyDescent="0.25">
      <c r="A3730">
        <v>3729</v>
      </c>
      <c r="B3730" t="s">
        <v>3598</v>
      </c>
      <c r="C3730" s="4">
        <v>0</v>
      </c>
      <c r="D3730" s="4">
        <v>0</v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1</v>
      </c>
      <c r="N3730" s="4">
        <v>0</v>
      </c>
      <c r="O3730" s="4">
        <v>0</v>
      </c>
      <c r="P3730" s="4"/>
    </row>
    <row r="3731" spans="1:16" x14ac:dyDescent="0.25">
      <c r="A3731">
        <v>3730</v>
      </c>
      <c r="B3731" t="s">
        <v>3599</v>
      </c>
      <c r="C3731" s="4">
        <v>1</v>
      </c>
      <c r="D3731" s="4">
        <v>0</v>
      </c>
      <c r="E3731" s="4">
        <v>1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/>
    </row>
    <row r="3732" spans="1:16" x14ac:dyDescent="0.25">
      <c r="A3732">
        <v>3731</v>
      </c>
      <c r="B3732" t="s">
        <v>3600</v>
      </c>
      <c r="C3732" s="4">
        <v>1</v>
      </c>
      <c r="D3732" s="4">
        <v>0</v>
      </c>
      <c r="E3732" s="4">
        <v>1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/>
    </row>
    <row r="3733" spans="1:16" x14ac:dyDescent="0.25">
      <c r="A3733">
        <v>3732</v>
      </c>
      <c r="B3733" t="s">
        <v>3601</v>
      </c>
      <c r="C3733" s="4">
        <v>1</v>
      </c>
      <c r="D3733" s="4">
        <v>0</v>
      </c>
      <c r="E3733" s="4">
        <v>1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/>
    </row>
    <row r="3734" spans="1:16" x14ac:dyDescent="0.25">
      <c r="A3734">
        <v>3733</v>
      </c>
      <c r="B3734" t="s">
        <v>3602</v>
      </c>
      <c r="C3734" s="4">
        <v>1</v>
      </c>
      <c r="D3734" s="4">
        <v>0</v>
      </c>
      <c r="E3734" s="4">
        <v>1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/>
    </row>
    <row r="3735" spans="1:16" x14ac:dyDescent="0.25">
      <c r="A3735">
        <v>3734</v>
      </c>
      <c r="B3735" t="s">
        <v>3603</v>
      </c>
      <c r="C3735" s="4">
        <v>1</v>
      </c>
      <c r="D3735" s="4">
        <v>0</v>
      </c>
      <c r="E3735" s="4">
        <v>1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/>
    </row>
    <row r="3736" spans="1:16" x14ac:dyDescent="0.25">
      <c r="A3736">
        <v>3735</v>
      </c>
      <c r="B3736" t="s">
        <v>3604</v>
      </c>
      <c r="C3736" s="4">
        <v>1</v>
      </c>
      <c r="D3736" s="4">
        <v>0</v>
      </c>
      <c r="E3736" s="4">
        <v>1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/>
    </row>
    <row r="3737" spans="1:16" x14ac:dyDescent="0.25">
      <c r="A3737">
        <v>3736</v>
      </c>
      <c r="B3737" t="s">
        <v>3605</v>
      </c>
      <c r="C3737" s="4">
        <v>1</v>
      </c>
      <c r="D3737" s="4">
        <v>0</v>
      </c>
      <c r="E3737" s="4">
        <v>1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/>
    </row>
    <row r="3738" spans="1:16" x14ac:dyDescent="0.25">
      <c r="A3738">
        <v>3737</v>
      </c>
      <c r="B3738" t="s">
        <v>3606</v>
      </c>
      <c r="C3738" s="4">
        <v>1</v>
      </c>
      <c r="D3738" s="4">
        <v>0</v>
      </c>
      <c r="E3738" s="4">
        <v>1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/>
    </row>
    <row r="3739" spans="1:16" x14ac:dyDescent="0.25">
      <c r="A3739">
        <v>3738</v>
      </c>
      <c r="B3739" t="s">
        <v>3607</v>
      </c>
      <c r="C3739" s="4">
        <v>1</v>
      </c>
      <c r="D3739" s="4">
        <v>0</v>
      </c>
      <c r="E3739" s="4">
        <v>1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/>
    </row>
    <row r="3740" spans="1:16" x14ac:dyDescent="0.25">
      <c r="A3740">
        <v>3739</v>
      </c>
      <c r="B3740" t="s">
        <v>3608</v>
      </c>
      <c r="C3740" s="4">
        <v>0</v>
      </c>
      <c r="D3740" s="4">
        <v>0</v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1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/>
    </row>
    <row r="3741" spans="1:16" x14ac:dyDescent="0.25">
      <c r="A3741">
        <v>3740</v>
      </c>
      <c r="B3741" t="s">
        <v>3609</v>
      </c>
      <c r="C3741" s="4">
        <v>1</v>
      </c>
      <c r="D3741" s="4">
        <v>0</v>
      </c>
      <c r="E3741" s="4">
        <v>1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/>
    </row>
    <row r="3742" spans="1:16" x14ac:dyDescent="0.25">
      <c r="A3742">
        <v>3741</v>
      </c>
      <c r="B3742" t="s">
        <v>3610</v>
      </c>
      <c r="C3742" s="4">
        <v>0</v>
      </c>
      <c r="D3742" s="4">
        <v>0</v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1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/>
    </row>
    <row r="3743" spans="1:16" x14ac:dyDescent="0.25">
      <c r="A3743">
        <v>3742</v>
      </c>
      <c r="B3743" t="s">
        <v>3611</v>
      </c>
      <c r="C3743" s="4">
        <v>0</v>
      </c>
      <c r="D3743" s="4">
        <v>0</v>
      </c>
      <c r="E3743" s="4">
        <v>0</v>
      </c>
      <c r="F3743" s="4">
        <v>0</v>
      </c>
      <c r="G3743" s="4">
        <v>1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/>
    </row>
    <row r="3744" spans="1:16" x14ac:dyDescent="0.25">
      <c r="A3744">
        <v>3743</v>
      </c>
      <c r="B3744" t="s">
        <v>3612</v>
      </c>
      <c r="C3744" s="4">
        <v>0</v>
      </c>
      <c r="D3744" s="4">
        <v>0</v>
      </c>
      <c r="E3744" s="4">
        <v>0</v>
      </c>
      <c r="F3744" s="4">
        <v>0</v>
      </c>
      <c r="G3744" s="4">
        <v>1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/>
    </row>
    <row r="3745" spans="1:16" x14ac:dyDescent="0.25">
      <c r="A3745">
        <v>3744</v>
      </c>
      <c r="B3745" t="s">
        <v>3613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1</v>
      </c>
      <c r="N3745" s="4">
        <v>0</v>
      </c>
      <c r="O3745" s="4">
        <v>0</v>
      </c>
      <c r="P3745" s="4"/>
    </row>
    <row r="3746" spans="1:16" x14ac:dyDescent="0.25">
      <c r="A3746">
        <v>3745</v>
      </c>
      <c r="B3746" t="s">
        <v>3614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1</v>
      </c>
      <c r="N3746" s="4">
        <v>0</v>
      </c>
      <c r="O3746" s="4">
        <v>0</v>
      </c>
      <c r="P3746" s="4"/>
    </row>
    <row r="3747" spans="1:16" x14ac:dyDescent="0.25">
      <c r="A3747">
        <v>3746</v>
      </c>
      <c r="B3747" t="s">
        <v>3615</v>
      </c>
      <c r="C3747" s="4">
        <v>0</v>
      </c>
      <c r="D3747" s="4">
        <v>0</v>
      </c>
      <c r="E3747" s="4">
        <v>0</v>
      </c>
      <c r="F3747" s="4">
        <v>0</v>
      </c>
      <c r="G3747" s="4">
        <v>1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/>
    </row>
    <row r="3748" spans="1:16" x14ac:dyDescent="0.25">
      <c r="A3748">
        <v>3747</v>
      </c>
      <c r="B3748" t="s">
        <v>3616</v>
      </c>
      <c r="C3748" s="4">
        <v>0</v>
      </c>
      <c r="D3748" s="4">
        <v>0</v>
      </c>
      <c r="E3748" s="4">
        <v>0</v>
      </c>
      <c r="F3748" s="4">
        <v>0</v>
      </c>
      <c r="G3748" s="4">
        <v>1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/>
    </row>
    <row r="3749" spans="1:16" x14ac:dyDescent="0.25">
      <c r="A3749">
        <v>3748</v>
      </c>
      <c r="B3749" t="s">
        <v>3617</v>
      </c>
      <c r="C3749" s="4">
        <v>0</v>
      </c>
      <c r="D3749" s="4">
        <v>0</v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1</v>
      </c>
      <c r="N3749" s="4">
        <v>0</v>
      </c>
      <c r="O3749" s="4">
        <v>0</v>
      </c>
      <c r="P3749" s="4"/>
    </row>
    <row r="3750" spans="1:16" x14ac:dyDescent="0.25">
      <c r="A3750">
        <v>3749</v>
      </c>
      <c r="B3750" t="s">
        <v>3618</v>
      </c>
      <c r="C3750" s="4">
        <v>0</v>
      </c>
      <c r="D3750" s="4">
        <v>0</v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1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/>
    </row>
    <row r="3751" spans="1:16" x14ac:dyDescent="0.25">
      <c r="A3751">
        <v>3750</v>
      </c>
      <c r="B3751" t="s">
        <v>3619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1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/>
    </row>
    <row r="3752" spans="1:16" x14ac:dyDescent="0.25">
      <c r="A3752">
        <v>3751</v>
      </c>
      <c r="B3752" t="s">
        <v>3620</v>
      </c>
      <c r="C3752" s="4">
        <v>0</v>
      </c>
      <c r="D3752" s="4">
        <v>0</v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1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/>
    </row>
    <row r="3753" spans="1:16" x14ac:dyDescent="0.25">
      <c r="A3753">
        <v>3752</v>
      </c>
      <c r="B3753" t="s">
        <v>3621</v>
      </c>
      <c r="C3753" s="4">
        <v>0</v>
      </c>
      <c r="D3753" s="4">
        <v>0</v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1</v>
      </c>
      <c r="L3753" s="4">
        <v>0</v>
      </c>
      <c r="M3753" s="4">
        <v>0</v>
      </c>
      <c r="N3753" s="4">
        <v>0</v>
      </c>
      <c r="O3753" s="4">
        <v>0</v>
      </c>
      <c r="P3753" s="4"/>
    </row>
    <row r="3754" spans="1:16" x14ac:dyDescent="0.25">
      <c r="A3754">
        <v>3753</v>
      </c>
      <c r="B3754" t="s">
        <v>3622</v>
      </c>
      <c r="C3754" s="4">
        <v>0</v>
      </c>
      <c r="D3754" s="4">
        <v>0</v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1</v>
      </c>
      <c r="L3754" s="4">
        <v>0</v>
      </c>
      <c r="M3754" s="4">
        <v>0</v>
      </c>
      <c r="N3754" s="4">
        <v>0</v>
      </c>
      <c r="O3754" s="4">
        <v>0</v>
      </c>
      <c r="P3754" s="4"/>
    </row>
    <row r="3755" spans="1:16" x14ac:dyDescent="0.25">
      <c r="A3755">
        <v>3754</v>
      </c>
      <c r="B3755" t="s">
        <v>3623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1</v>
      </c>
      <c r="L3755" s="4">
        <v>0</v>
      </c>
      <c r="M3755" s="4">
        <v>0</v>
      </c>
      <c r="N3755" s="4">
        <v>0</v>
      </c>
      <c r="O3755" s="4">
        <v>0</v>
      </c>
      <c r="P3755" s="4"/>
    </row>
    <row r="3756" spans="1:16" x14ac:dyDescent="0.25">
      <c r="A3756">
        <v>3755</v>
      </c>
      <c r="B3756" t="s">
        <v>3624</v>
      </c>
      <c r="C3756" s="4">
        <v>0</v>
      </c>
      <c r="D3756" s="4">
        <v>0</v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1</v>
      </c>
      <c r="K3756" s="4">
        <v>0</v>
      </c>
      <c r="L3756" s="4">
        <v>0</v>
      </c>
      <c r="M3756" s="4">
        <v>1</v>
      </c>
      <c r="N3756" s="4">
        <v>0</v>
      </c>
      <c r="O3756" s="4">
        <v>0</v>
      </c>
      <c r="P3756" s="4"/>
    </row>
    <row r="3757" spans="1:16" x14ac:dyDescent="0.25">
      <c r="A3757">
        <v>3756</v>
      </c>
      <c r="B3757" t="s">
        <v>3625</v>
      </c>
      <c r="C3757" s="4">
        <v>0</v>
      </c>
      <c r="D3757" s="4">
        <v>0</v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1</v>
      </c>
      <c r="L3757" s="4">
        <v>0</v>
      </c>
      <c r="M3757" s="4">
        <v>0</v>
      </c>
      <c r="N3757" s="4">
        <v>0</v>
      </c>
      <c r="O3757" s="4">
        <v>0</v>
      </c>
      <c r="P3757" s="4"/>
    </row>
    <row r="3758" spans="1:16" x14ac:dyDescent="0.25">
      <c r="A3758">
        <v>3757</v>
      </c>
      <c r="B3758" t="s">
        <v>3626</v>
      </c>
      <c r="C3758" s="4">
        <v>0</v>
      </c>
      <c r="D3758" s="4">
        <v>0</v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1</v>
      </c>
      <c r="L3758" s="4">
        <v>0</v>
      </c>
      <c r="M3758" s="4">
        <v>0</v>
      </c>
      <c r="N3758" s="4">
        <v>0</v>
      </c>
      <c r="O3758" s="4">
        <v>0</v>
      </c>
      <c r="P3758" s="4"/>
    </row>
    <row r="3759" spans="1:16" x14ac:dyDescent="0.25">
      <c r="A3759">
        <v>3758</v>
      </c>
      <c r="B3759" t="s">
        <v>3627</v>
      </c>
      <c r="C3759" s="4">
        <v>0</v>
      </c>
      <c r="D3759" s="4">
        <v>0</v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1</v>
      </c>
      <c r="L3759" s="4">
        <v>0</v>
      </c>
      <c r="M3759" s="4">
        <v>0</v>
      </c>
      <c r="N3759" s="4">
        <v>0</v>
      </c>
      <c r="O3759" s="4">
        <v>0</v>
      </c>
      <c r="P3759" s="4"/>
    </row>
    <row r="3760" spans="1:16" x14ac:dyDescent="0.25">
      <c r="A3760">
        <v>3759</v>
      </c>
      <c r="B3760" t="s">
        <v>3628</v>
      </c>
      <c r="C3760" s="4">
        <v>0</v>
      </c>
      <c r="D3760" s="4">
        <v>0</v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1</v>
      </c>
      <c r="L3760" s="4">
        <v>0</v>
      </c>
      <c r="M3760" s="4">
        <v>0</v>
      </c>
      <c r="N3760" s="4">
        <v>0</v>
      </c>
      <c r="O3760" s="4">
        <v>0</v>
      </c>
      <c r="P3760" s="4"/>
    </row>
    <row r="3761" spans="1:16" x14ac:dyDescent="0.25">
      <c r="A3761">
        <v>3760</v>
      </c>
      <c r="B3761" t="s">
        <v>3629</v>
      </c>
      <c r="C3761" s="4">
        <v>0</v>
      </c>
      <c r="D3761" s="4">
        <v>0</v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1</v>
      </c>
      <c r="L3761" s="4">
        <v>0</v>
      </c>
      <c r="M3761" s="4">
        <v>0</v>
      </c>
      <c r="N3761" s="4">
        <v>0</v>
      </c>
      <c r="O3761" s="4">
        <v>0</v>
      </c>
      <c r="P3761" s="4"/>
    </row>
    <row r="3762" spans="1:16" x14ac:dyDescent="0.25">
      <c r="A3762">
        <v>3761</v>
      </c>
      <c r="B3762" t="s">
        <v>3630</v>
      </c>
      <c r="C3762" s="4">
        <v>0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1</v>
      </c>
      <c r="L3762" s="4">
        <v>0</v>
      </c>
      <c r="M3762" s="4">
        <v>0</v>
      </c>
      <c r="N3762" s="4">
        <v>0</v>
      </c>
      <c r="O3762" s="4">
        <v>0</v>
      </c>
      <c r="P3762" s="4"/>
    </row>
    <row r="3763" spans="1:16" x14ac:dyDescent="0.25">
      <c r="A3763">
        <v>3762</v>
      </c>
      <c r="B3763" t="s">
        <v>3631</v>
      </c>
      <c r="C3763" s="4">
        <v>0</v>
      </c>
      <c r="D3763" s="4">
        <v>0</v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1</v>
      </c>
      <c r="L3763" s="4">
        <v>0</v>
      </c>
      <c r="M3763" s="4">
        <v>0</v>
      </c>
      <c r="N3763" s="4">
        <v>0</v>
      </c>
      <c r="O3763" s="4">
        <v>0</v>
      </c>
      <c r="P3763" s="4"/>
    </row>
    <row r="3764" spans="1:16" x14ac:dyDescent="0.25">
      <c r="A3764">
        <v>3763</v>
      </c>
      <c r="B3764" t="s">
        <v>15967</v>
      </c>
      <c r="C3764" s="7">
        <v>0</v>
      </c>
      <c r="D3764" s="7">
        <v>0</v>
      </c>
      <c r="E3764" s="7">
        <v>0</v>
      </c>
      <c r="F3764" s="7">
        <v>0</v>
      </c>
      <c r="G3764" s="7">
        <v>0</v>
      </c>
      <c r="H3764" s="7">
        <v>0</v>
      </c>
      <c r="I3764" s="7">
        <v>0</v>
      </c>
      <c r="J3764" s="7">
        <v>0</v>
      </c>
      <c r="K3764" s="7">
        <v>1</v>
      </c>
      <c r="L3764" s="7">
        <v>0</v>
      </c>
      <c r="M3764" s="7">
        <v>0</v>
      </c>
      <c r="N3764" s="7">
        <v>0</v>
      </c>
      <c r="O3764" s="7">
        <v>0</v>
      </c>
      <c r="P3764" s="7"/>
    </row>
    <row r="3765" spans="1:16" x14ac:dyDescent="0.25">
      <c r="A3765">
        <v>3764</v>
      </c>
      <c r="B3765" t="s">
        <v>3632</v>
      </c>
      <c r="C3765" s="4">
        <v>0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1</v>
      </c>
      <c r="L3765" s="4">
        <v>0</v>
      </c>
      <c r="M3765" s="4">
        <v>0</v>
      </c>
      <c r="N3765" s="4">
        <v>0</v>
      </c>
      <c r="O3765" s="4">
        <v>0</v>
      </c>
      <c r="P3765" s="4"/>
    </row>
    <row r="3766" spans="1:16" x14ac:dyDescent="0.25">
      <c r="A3766">
        <v>3765</v>
      </c>
      <c r="B3766" t="s">
        <v>3633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1</v>
      </c>
      <c r="L3766" s="4">
        <v>0</v>
      </c>
      <c r="M3766" s="4">
        <v>0</v>
      </c>
      <c r="N3766" s="4">
        <v>0</v>
      </c>
      <c r="O3766" s="4">
        <v>0</v>
      </c>
      <c r="P3766" s="4"/>
    </row>
    <row r="3767" spans="1:16" x14ac:dyDescent="0.25">
      <c r="A3767">
        <v>3766</v>
      </c>
      <c r="B3767" t="s">
        <v>3634</v>
      </c>
      <c r="C3767" s="4">
        <v>0</v>
      </c>
      <c r="D3767" s="4">
        <v>0</v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1</v>
      </c>
      <c r="L3767" s="4">
        <v>0</v>
      </c>
      <c r="M3767" s="4">
        <v>0</v>
      </c>
      <c r="N3767" s="4">
        <v>0</v>
      </c>
      <c r="O3767" s="4">
        <v>0</v>
      </c>
      <c r="P3767" s="4"/>
    </row>
    <row r="3768" spans="1:16" x14ac:dyDescent="0.25">
      <c r="A3768">
        <v>3767</v>
      </c>
      <c r="B3768" t="s">
        <v>3635</v>
      </c>
      <c r="C3768" s="4">
        <v>0</v>
      </c>
      <c r="D3768" s="4">
        <v>0</v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1</v>
      </c>
      <c r="L3768" s="4">
        <v>0</v>
      </c>
      <c r="M3768" s="4">
        <v>0</v>
      </c>
      <c r="N3768" s="4">
        <v>0</v>
      </c>
      <c r="O3768" s="4">
        <v>0</v>
      </c>
      <c r="P3768" s="4"/>
    </row>
    <row r="3769" spans="1:16" x14ac:dyDescent="0.25">
      <c r="A3769">
        <v>3768</v>
      </c>
      <c r="B3769" t="s">
        <v>3636</v>
      </c>
      <c r="C3769" s="4">
        <v>0</v>
      </c>
      <c r="D3769" s="4">
        <v>0</v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1</v>
      </c>
      <c r="L3769" s="4">
        <v>0</v>
      </c>
      <c r="M3769" s="4">
        <v>0</v>
      </c>
      <c r="N3769" s="4">
        <v>0</v>
      </c>
      <c r="O3769" s="4">
        <v>0</v>
      </c>
      <c r="P3769" s="4"/>
    </row>
    <row r="3770" spans="1:16" x14ac:dyDescent="0.25">
      <c r="A3770">
        <v>3769</v>
      </c>
      <c r="B3770" t="s">
        <v>3637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1</v>
      </c>
      <c r="L3770" s="4">
        <v>0</v>
      </c>
      <c r="M3770" s="4">
        <v>0</v>
      </c>
      <c r="N3770" s="4">
        <v>0</v>
      </c>
      <c r="O3770" s="4">
        <v>0</v>
      </c>
      <c r="P3770" s="4"/>
    </row>
    <row r="3771" spans="1:16" x14ac:dyDescent="0.25">
      <c r="A3771">
        <v>3770</v>
      </c>
      <c r="B3771" t="s">
        <v>3638</v>
      </c>
      <c r="C3771" s="4">
        <v>1</v>
      </c>
      <c r="D3771" s="4">
        <v>0</v>
      </c>
      <c r="E3771" s="4">
        <v>1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/>
    </row>
    <row r="3772" spans="1:16" x14ac:dyDescent="0.25">
      <c r="A3772">
        <v>3771</v>
      </c>
      <c r="B3772" t="s">
        <v>3639</v>
      </c>
      <c r="C3772" s="4">
        <v>1</v>
      </c>
      <c r="D3772" s="4">
        <v>0</v>
      </c>
      <c r="E3772" s="4">
        <v>1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/>
    </row>
    <row r="3773" spans="1:16" x14ac:dyDescent="0.25">
      <c r="A3773">
        <v>3772</v>
      </c>
      <c r="B3773" t="s">
        <v>3640</v>
      </c>
      <c r="C3773" s="4">
        <v>1</v>
      </c>
      <c r="D3773" s="4">
        <v>1</v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/>
    </row>
    <row r="3774" spans="1:16" x14ac:dyDescent="0.25">
      <c r="A3774">
        <v>3773</v>
      </c>
      <c r="B3774" t="s">
        <v>3641</v>
      </c>
      <c r="C3774" s="4">
        <v>1</v>
      </c>
      <c r="D3774" s="4">
        <v>0</v>
      </c>
      <c r="E3774" s="4">
        <v>1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/>
    </row>
    <row r="3775" spans="1:16" x14ac:dyDescent="0.25">
      <c r="A3775">
        <v>3774</v>
      </c>
      <c r="B3775" t="s">
        <v>3642</v>
      </c>
      <c r="C3775" s="4">
        <v>1</v>
      </c>
      <c r="D3775" s="4">
        <v>0</v>
      </c>
      <c r="E3775" s="4">
        <v>1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/>
    </row>
    <row r="3776" spans="1:16" x14ac:dyDescent="0.25">
      <c r="A3776">
        <v>3775</v>
      </c>
      <c r="B3776" t="s">
        <v>3643</v>
      </c>
      <c r="C3776" s="4">
        <v>1</v>
      </c>
      <c r="D3776" s="4">
        <v>0</v>
      </c>
      <c r="E3776" s="4">
        <v>1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/>
    </row>
    <row r="3777" spans="1:16" x14ac:dyDescent="0.25">
      <c r="A3777">
        <v>3776</v>
      </c>
      <c r="B3777" t="s">
        <v>3644</v>
      </c>
      <c r="C3777" s="4">
        <v>0</v>
      </c>
      <c r="D3777" s="4">
        <v>0</v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1</v>
      </c>
      <c r="N3777" s="4">
        <v>0</v>
      </c>
      <c r="O3777" s="4">
        <v>0</v>
      </c>
      <c r="P3777" s="4"/>
    </row>
    <row r="3778" spans="1:16" x14ac:dyDescent="0.25">
      <c r="A3778">
        <v>3777</v>
      </c>
      <c r="B3778" t="s">
        <v>3645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1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/>
    </row>
    <row r="3779" spans="1:16" x14ac:dyDescent="0.25">
      <c r="A3779">
        <v>3778</v>
      </c>
      <c r="B3779" t="s">
        <v>3646</v>
      </c>
      <c r="C3779" s="4">
        <v>0</v>
      </c>
      <c r="D3779" s="4">
        <v>0</v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1</v>
      </c>
      <c r="N3779" s="4">
        <v>0</v>
      </c>
      <c r="O3779" s="4">
        <v>0</v>
      </c>
      <c r="P3779" s="4"/>
    </row>
    <row r="3780" spans="1:16" x14ac:dyDescent="0.25">
      <c r="A3780">
        <v>3779</v>
      </c>
      <c r="B3780" t="s">
        <v>3647</v>
      </c>
      <c r="C3780" s="4">
        <v>0</v>
      </c>
      <c r="D3780" s="4">
        <v>0</v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1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/>
    </row>
    <row r="3781" spans="1:16" x14ac:dyDescent="0.25">
      <c r="A3781">
        <v>3780</v>
      </c>
      <c r="B3781" t="s">
        <v>3648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1</v>
      </c>
      <c r="N3781" s="4">
        <v>0</v>
      </c>
      <c r="O3781" s="4">
        <v>0</v>
      </c>
      <c r="P3781" s="4"/>
    </row>
    <row r="3782" spans="1:16" x14ac:dyDescent="0.25">
      <c r="A3782">
        <v>3781</v>
      </c>
      <c r="B3782" t="s">
        <v>3649</v>
      </c>
      <c r="C3782" s="4">
        <v>0</v>
      </c>
      <c r="D3782" s="4">
        <v>0</v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1</v>
      </c>
      <c r="N3782" s="4">
        <v>0</v>
      </c>
      <c r="O3782" s="4">
        <v>0</v>
      </c>
      <c r="P3782" s="4"/>
    </row>
    <row r="3783" spans="1:16" x14ac:dyDescent="0.25">
      <c r="A3783">
        <v>3782</v>
      </c>
      <c r="B3783" t="s">
        <v>3650</v>
      </c>
      <c r="C3783" s="4">
        <v>0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1</v>
      </c>
      <c r="N3783" s="4">
        <v>0</v>
      </c>
      <c r="O3783" s="4">
        <v>0</v>
      </c>
      <c r="P3783" s="4"/>
    </row>
    <row r="3784" spans="1:16" x14ac:dyDescent="0.25">
      <c r="A3784">
        <v>3783</v>
      </c>
      <c r="B3784" t="s">
        <v>3651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1</v>
      </c>
      <c r="N3784" s="4">
        <v>0</v>
      </c>
      <c r="O3784" s="4">
        <v>0</v>
      </c>
      <c r="P3784" s="4"/>
    </row>
    <row r="3785" spans="1:16" x14ac:dyDescent="0.25">
      <c r="A3785">
        <v>3784</v>
      </c>
      <c r="B3785" t="s">
        <v>3652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1</v>
      </c>
      <c r="N3785" s="4">
        <v>0</v>
      </c>
      <c r="O3785" s="4">
        <v>0</v>
      </c>
      <c r="P3785" s="4"/>
    </row>
    <row r="3786" spans="1:16" x14ac:dyDescent="0.25">
      <c r="A3786">
        <v>3785</v>
      </c>
      <c r="B3786" t="s">
        <v>3653</v>
      </c>
      <c r="C3786" s="4">
        <v>0</v>
      </c>
      <c r="D3786" s="4">
        <v>0</v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1</v>
      </c>
      <c r="N3786" s="4">
        <v>0</v>
      </c>
      <c r="O3786" s="4">
        <v>0</v>
      </c>
      <c r="P3786" s="4"/>
    </row>
    <row r="3787" spans="1:16" x14ac:dyDescent="0.25">
      <c r="A3787">
        <v>3786</v>
      </c>
      <c r="B3787" t="s">
        <v>15968</v>
      </c>
      <c r="C3787" s="7">
        <v>0</v>
      </c>
      <c r="D3787" s="7">
        <v>0</v>
      </c>
      <c r="E3787" s="7">
        <v>0</v>
      </c>
      <c r="F3787" s="7">
        <v>0</v>
      </c>
      <c r="G3787" s="7">
        <v>0</v>
      </c>
      <c r="H3787" s="7">
        <v>0</v>
      </c>
      <c r="I3787" s="7">
        <v>0</v>
      </c>
      <c r="J3787" s="7">
        <v>1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/>
    </row>
    <row r="3788" spans="1:16" x14ac:dyDescent="0.25">
      <c r="A3788">
        <v>3787</v>
      </c>
      <c r="B3788" t="s">
        <v>15969</v>
      </c>
      <c r="C3788" s="7">
        <v>0</v>
      </c>
      <c r="D3788" s="7">
        <v>0</v>
      </c>
      <c r="E3788" s="7">
        <v>0</v>
      </c>
      <c r="F3788" s="7">
        <v>0</v>
      </c>
      <c r="G3788" s="7">
        <v>0</v>
      </c>
      <c r="H3788" s="7">
        <v>0</v>
      </c>
      <c r="I3788" s="7">
        <v>0</v>
      </c>
      <c r="J3788" s="7">
        <v>1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/>
    </row>
    <row r="3789" spans="1:16" x14ac:dyDescent="0.25">
      <c r="A3789">
        <v>3788</v>
      </c>
      <c r="B3789" t="s">
        <v>3654</v>
      </c>
      <c r="C3789" s="4">
        <v>0</v>
      </c>
      <c r="D3789" s="4">
        <v>0</v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1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/>
    </row>
    <row r="3790" spans="1:16" x14ac:dyDescent="0.25">
      <c r="A3790">
        <v>3789</v>
      </c>
      <c r="B3790" t="s">
        <v>15970</v>
      </c>
      <c r="C3790" s="7">
        <v>0</v>
      </c>
      <c r="D3790" s="7">
        <v>0</v>
      </c>
      <c r="E3790" s="7">
        <v>0</v>
      </c>
      <c r="F3790" s="7">
        <v>0</v>
      </c>
      <c r="G3790" s="7">
        <v>0</v>
      </c>
      <c r="H3790" s="7">
        <v>0</v>
      </c>
      <c r="I3790" s="7">
        <v>0</v>
      </c>
      <c r="J3790" s="7">
        <v>1</v>
      </c>
      <c r="K3790" s="7">
        <v>0</v>
      </c>
      <c r="L3790" s="7">
        <v>0</v>
      </c>
      <c r="M3790" s="7">
        <v>0</v>
      </c>
      <c r="N3790" s="7">
        <v>0</v>
      </c>
      <c r="O3790" s="7">
        <v>0</v>
      </c>
      <c r="P3790" s="7"/>
    </row>
    <row r="3791" spans="1:16" x14ac:dyDescent="0.25">
      <c r="A3791">
        <v>3790</v>
      </c>
      <c r="B3791" t="s">
        <v>3655</v>
      </c>
      <c r="C3791" s="4">
        <v>0</v>
      </c>
      <c r="D3791" s="4">
        <v>0</v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1</v>
      </c>
      <c r="N3791" s="4">
        <v>0</v>
      </c>
      <c r="O3791" s="4">
        <v>0</v>
      </c>
      <c r="P3791" s="4"/>
    </row>
    <row r="3792" spans="1:16" x14ac:dyDescent="0.25">
      <c r="A3792">
        <v>3791</v>
      </c>
      <c r="B3792" t="s">
        <v>3656</v>
      </c>
      <c r="C3792" s="4">
        <v>0</v>
      </c>
      <c r="D3792" s="4">
        <v>0</v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1</v>
      </c>
      <c r="N3792" s="4">
        <v>0</v>
      </c>
      <c r="O3792" s="4">
        <v>0</v>
      </c>
      <c r="P3792" s="4"/>
    </row>
    <row r="3793" spans="1:16" x14ac:dyDescent="0.25">
      <c r="A3793">
        <v>3792</v>
      </c>
      <c r="B3793" t="s">
        <v>3657</v>
      </c>
      <c r="C3793" s="4">
        <v>0</v>
      </c>
      <c r="D3793" s="4">
        <v>0</v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1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/>
    </row>
    <row r="3794" spans="1:16" x14ac:dyDescent="0.25">
      <c r="A3794">
        <v>3793</v>
      </c>
      <c r="B3794" t="s">
        <v>3658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1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/>
    </row>
    <row r="3795" spans="1:16" x14ac:dyDescent="0.25">
      <c r="A3795">
        <v>3794</v>
      </c>
      <c r="B3795" t="s">
        <v>3659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1</v>
      </c>
      <c r="N3795" s="4">
        <v>0</v>
      </c>
      <c r="O3795" s="4">
        <v>0</v>
      </c>
      <c r="P3795" s="4"/>
    </row>
    <row r="3796" spans="1:16" x14ac:dyDescent="0.25">
      <c r="A3796">
        <v>3795</v>
      </c>
      <c r="B3796" t="s">
        <v>3660</v>
      </c>
      <c r="C3796" s="4">
        <v>1</v>
      </c>
      <c r="D3796" s="4">
        <v>0</v>
      </c>
      <c r="E3796" s="4">
        <v>1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/>
    </row>
    <row r="3797" spans="1:16" x14ac:dyDescent="0.25">
      <c r="A3797">
        <v>3796</v>
      </c>
      <c r="B3797" t="s">
        <v>3661</v>
      </c>
      <c r="C3797" s="4">
        <v>1</v>
      </c>
      <c r="D3797" s="4">
        <v>0</v>
      </c>
      <c r="E3797" s="4">
        <v>1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/>
    </row>
    <row r="3798" spans="1:16" x14ac:dyDescent="0.25">
      <c r="A3798">
        <v>3797</v>
      </c>
      <c r="B3798" t="s">
        <v>3662</v>
      </c>
      <c r="C3798" s="4">
        <v>1</v>
      </c>
      <c r="D3798" s="4">
        <v>0</v>
      </c>
      <c r="E3798" s="4">
        <v>1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/>
    </row>
    <row r="3799" spans="1:16" x14ac:dyDescent="0.25">
      <c r="A3799">
        <v>3798</v>
      </c>
      <c r="B3799" t="s">
        <v>3663</v>
      </c>
      <c r="C3799" s="4">
        <v>1</v>
      </c>
      <c r="D3799" s="4">
        <v>0</v>
      </c>
      <c r="E3799" s="4">
        <v>1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/>
    </row>
    <row r="3800" spans="1:16" x14ac:dyDescent="0.25">
      <c r="A3800">
        <v>3799</v>
      </c>
      <c r="B3800" t="s">
        <v>3664</v>
      </c>
      <c r="C3800" s="4">
        <v>1</v>
      </c>
      <c r="D3800" s="4">
        <v>0</v>
      </c>
      <c r="E3800" s="4">
        <v>1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/>
    </row>
    <row r="3801" spans="1:16" x14ac:dyDescent="0.25">
      <c r="A3801">
        <v>3800</v>
      </c>
      <c r="B3801" t="s">
        <v>3665</v>
      </c>
      <c r="C3801" s="4">
        <v>1</v>
      </c>
      <c r="D3801" s="4">
        <v>0</v>
      </c>
      <c r="E3801" s="4">
        <v>1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/>
    </row>
    <row r="3802" spans="1:16" x14ac:dyDescent="0.25">
      <c r="A3802">
        <v>3801</v>
      </c>
      <c r="B3802" t="s">
        <v>3666</v>
      </c>
      <c r="C3802" s="4">
        <v>1</v>
      </c>
      <c r="D3802" s="4">
        <v>0</v>
      </c>
      <c r="E3802" s="4">
        <v>1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/>
    </row>
    <row r="3803" spans="1:16" x14ac:dyDescent="0.25">
      <c r="A3803">
        <v>3802</v>
      </c>
      <c r="B3803" t="s">
        <v>3667</v>
      </c>
      <c r="C3803" s="4">
        <v>1</v>
      </c>
      <c r="D3803" s="4">
        <v>0</v>
      </c>
      <c r="E3803" s="4">
        <v>1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/>
    </row>
    <row r="3804" spans="1:16" x14ac:dyDescent="0.25">
      <c r="A3804">
        <v>3803</v>
      </c>
      <c r="B3804" t="s">
        <v>3668</v>
      </c>
      <c r="C3804" s="4">
        <v>1</v>
      </c>
      <c r="D3804" s="4">
        <v>0</v>
      </c>
      <c r="E3804" s="4">
        <v>1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/>
    </row>
    <row r="3805" spans="1:16" x14ac:dyDescent="0.25">
      <c r="A3805">
        <v>3804</v>
      </c>
      <c r="B3805" t="s">
        <v>3669</v>
      </c>
      <c r="C3805" s="4">
        <v>1</v>
      </c>
      <c r="D3805" s="4">
        <v>0</v>
      </c>
      <c r="E3805" s="4">
        <v>1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/>
    </row>
    <row r="3806" spans="1:16" x14ac:dyDescent="0.25">
      <c r="A3806">
        <v>3805</v>
      </c>
      <c r="B3806" t="s">
        <v>3670</v>
      </c>
      <c r="C3806" s="4">
        <v>1</v>
      </c>
      <c r="D3806" s="4">
        <v>0</v>
      </c>
      <c r="E3806" s="4">
        <v>1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/>
    </row>
    <row r="3807" spans="1:16" x14ac:dyDescent="0.25">
      <c r="A3807">
        <v>3806</v>
      </c>
      <c r="B3807" t="s">
        <v>3671</v>
      </c>
      <c r="C3807" s="4">
        <v>1</v>
      </c>
      <c r="D3807" s="4">
        <v>0</v>
      </c>
      <c r="E3807" s="4">
        <v>1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/>
    </row>
    <row r="3808" spans="1:16" x14ac:dyDescent="0.25">
      <c r="A3808">
        <v>3807</v>
      </c>
      <c r="B3808" t="s">
        <v>3672</v>
      </c>
      <c r="C3808" s="4">
        <v>1</v>
      </c>
      <c r="D3808" s="4">
        <v>0</v>
      </c>
      <c r="E3808" s="4">
        <v>1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/>
    </row>
    <row r="3809" spans="1:16" x14ac:dyDescent="0.25">
      <c r="A3809">
        <v>3808</v>
      </c>
      <c r="B3809" t="s">
        <v>3673</v>
      </c>
      <c r="C3809" s="4">
        <v>1</v>
      </c>
      <c r="D3809" s="4">
        <v>0</v>
      </c>
      <c r="E3809" s="4">
        <v>1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/>
    </row>
    <row r="3810" spans="1:16" x14ac:dyDescent="0.25">
      <c r="A3810">
        <v>3809</v>
      </c>
      <c r="B3810" t="s">
        <v>3674</v>
      </c>
      <c r="C3810" s="4">
        <v>1</v>
      </c>
      <c r="D3810" s="4">
        <v>0</v>
      </c>
      <c r="E3810" s="4">
        <v>1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/>
    </row>
    <row r="3811" spans="1:16" x14ac:dyDescent="0.25">
      <c r="A3811">
        <v>3810</v>
      </c>
      <c r="B3811" t="s">
        <v>3675</v>
      </c>
      <c r="C3811" s="4">
        <v>1</v>
      </c>
      <c r="D3811" s="4">
        <v>0</v>
      </c>
      <c r="E3811" s="4">
        <v>1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/>
    </row>
    <row r="3812" spans="1:16" x14ac:dyDescent="0.25">
      <c r="A3812">
        <v>3811</v>
      </c>
      <c r="B3812" t="s">
        <v>3676</v>
      </c>
      <c r="C3812" s="4">
        <v>1</v>
      </c>
      <c r="D3812" s="4">
        <v>0</v>
      </c>
      <c r="E3812" s="4">
        <v>1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/>
    </row>
    <row r="3813" spans="1:16" x14ac:dyDescent="0.25">
      <c r="A3813">
        <v>3812</v>
      </c>
      <c r="B3813" t="s">
        <v>3677</v>
      </c>
      <c r="C3813" s="4">
        <v>1</v>
      </c>
      <c r="D3813" s="4">
        <v>0</v>
      </c>
      <c r="E3813" s="4">
        <v>1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/>
    </row>
    <row r="3814" spans="1:16" x14ac:dyDescent="0.25">
      <c r="A3814">
        <v>3813</v>
      </c>
      <c r="B3814" t="s">
        <v>3678</v>
      </c>
      <c r="C3814" s="4">
        <v>1</v>
      </c>
      <c r="D3814" s="4">
        <v>0</v>
      </c>
      <c r="E3814" s="4">
        <v>1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/>
    </row>
    <row r="3815" spans="1:16" x14ac:dyDescent="0.25">
      <c r="A3815">
        <v>3814</v>
      </c>
      <c r="B3815" t="s">
        <v>3679</v>
      </c>
      <c r="C3815" s="4">
        <v>1</v>
      </c>
      <c r="D3815" s="4">
        <v>0</v>
      </c>
      <c r="E3815" s="4">
        <v>1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/>
    </row>
    <row r="3816" spans="1:16" x14ac:dyDescent="0.25">
      <c r="A3816">
        <v>3815</v>
      </c>
      <c r="B3816" t="s">
        <v>3680</v>
      </c>
      <c r="C3816" s="4">
        <v>1</v>
      </c>
      <c r="D3816" s="4">
        <v>0</v>
      </c>
      <c r="E3816" s="4">
        <v>1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/>
    </row>
    <row r="3817" spans="1:16" x14ac:dyDescent="0.25">
      <c r="A3817">
        <v>3816</v>
      </c>
      <c r="B3817" t="s">
        <v>3681</v>
      </c>
      <c r="C3817" s="4">
        <v>1</v>
      </c>
      <c r="D3817" s="4">
        <v>0</v>
      </c>
      <c r="E3817" s="4">
        <v>1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/>
    </row>
    <row r="3818" spans="1:16" x14ac:dyDescent="0.25">
      <c r="A3818">
        <v>3817</v>
      </c>
      <c r="B3818" t="s">
        <v>3682</v>
      </c>
      <c r="C3818" s="4">
        <v>1</v>
      </c>
      <c r="D3818" s="4">
        <v>0</v>
      </c>
      <c r="E3818" s="4">
        <v>1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/>
    </row>
    <row r="3819" spans="1:16" x14ac:dyDescent="0.25">
      <c r="A3819">
        <v>3818</v>
      </c>
      <c r="B3819" t="s">
        <v>3683</v>
      </c>
      <c r="C3819" s="4">
        <v>1</v>
      </c>
      <c r="D3819" s="4">
        <v>0</v>
      </c>
      <c r="E3819" s="4">
        <v>1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/>
    </row>
    <row r="3820" spans="1:16" x14ac:dyDescent="0.25">
      <c r="A3820">
        <v>3819</v>
      </c>
      <c r="B3820" t="s">
        <v>3684</v>
      </c>
      <c r="C3820" s="4">
        <v>1</v>
      </c>
      <c r="D3820" s="4">
        <v>0</v>
      </c>
      <c r="E3820" s="4">
        <v>1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/>
    </row>
    <row r="3821" spans="1:16" x14ac:dyDescent="0.25">
      <c r="A3821">
        <v>3820</v>
      </c>
      <c r="B3821" t="s">
        <v>3685</v>
      </c>
      <c r="C3821" s="4">
        <v>1</v>
      </c>
      <c r="D3821" s="4">
        <v>0</v>
      </c>
      <c r="E3821" s="4">
        <v>1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/>
    </row>
    <row r="3822" spans="1:16" x14ac:dyDescent="0.25">
      <c r="A3822">
        <v>3821</v>
      </c>
      <c r="B3822" t="s">
        <v>3686</v>
      </c>
      <c r="C3822" s="4">
        <v>1</v>
      </c>
      <c r="D3822" s="4">
        <v>0</v>
      </c>
      <c r="E3822" s="4">
        <v>1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/>
    </row>
    <row r="3823" spans="1:16" x14ac:dyDescent="0.25">
      <c r="A3823">
        <v>3822</v>
      </c>
      <c r="B3823" t="s">
        <v>3687</v>
      </c>
      <c r="C3823" s="4">
        <v>1</v>
      </c>
      <c r="D3823" s="4">
        <v>0</v>
      </c>
      <c r="E3823" s="4">
        <v>1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/>
    </row>
    <row r="3824" spans="1:16" x14ac:dyDescent="0.25">
      <c r="A3824">
        <v>3823</v>
      </c>
      <c r="B3824" t="s">
        <v>3688</v>
      </c>
      <c r="C3824" s="4">
        <v>1</v>
      </c>
      <c r="D3824" s="4">
        <v>0</v>
      </c>
      <c r="E3824" s="4">
        <v>1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/>
    </row>
    <row r="3825" spans="1:16" x14ac:dyDescent="0.25">
      <c r="A3825">
        <v>3824</v>
      </c>
      <c r="B3825" t="s">
        <v>3689</v>
      </c>
      <c r="C3825" s="4">
        <v>1</v>
      </c>
      <c r="D3825" s="4">
        <v>0</v>
      </c>
      <c r="E3825" s="4">
        <v>1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/>
    </row>
    <row r="3826" spans="1:16" x14ac:dyDescent="0.25">
      <c r="A3826">
        <v>3825</v>
      </c>
      <c r="B3826" t="s">
        <v>3690</v>
      </c>
      <c r="C3826" s="4">
        <v>1</v>
      </c>
      <c r="D3826" s="4">
        <v>0</v>
      </c>
      <c r="E3826" s="4">
        <v>1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/>
    </row>
    <row r="3827" spans="1:16" x14ac:dyDescent="0.25">
      <c r="A3827">
        <v>3826</v>
      </c>
      <c r="B3827" t="s">
        <v>3691</v>
      </c>
      <c r="C3827" s="4">
        <v>1</v>
      </c>
      <c r="D3827" s="4">
        <v>0</v>
      </c>
      <c r="E3827" s="4">
        <v>1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/>
    </row>
    <row r="3828" spans="1:16" x14ac:dyDescent="0.25">
      <c r="A3828">
        <v>3827</v>
      </c>
      <c r="B3828" t="s">
        <v>3692</v>
      </c>
      <c r="C3828" s="4">
        <v>1</v>
      </c>
      <c r="D3828" s="4">
        <v>0</v>
      </c>
      <c r="E3828" s="4">
        <v>1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/>
    </row>
    <row r="3829" spans="1:16" x14ac:dyDescent="0.25">
      <c r="A3829">
        <v>3828</v>
      </c>
      <c r="B3829" t="s">
        <v>3693</v>
      </c>
      <c r="C3829" s="4">
        <v>1</v>
      </c>
      <c r="D3829" s="4">
        <v>0</v>
      </c>
      <c r="E3829" s="4">
        <v>1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/>
    </row>
    <row r="3830" spans="1:16" x14ac:dyDescent="0.25">
      <c r="A3830">
        <v>3829</v>
      </c>
      <c r="B3830" t="s">
        <v>3694</v>
      </c>
      <c r="C3830" s="4">
        <v>1</v>
      </c>
      <c r="D3830" s="4">
        <v>0</v>
      </c>
      <c r="E3830" s="4">
        <v>1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/>
    </row>
    <row r="3831" spans="1:16" x14ac:dyDescent="0.25">
      <c r="A3831">
        <v>3830</v>
      </c>
      <c r="B3831" t="s">
        <v>3695</v>
      </c>
      <c r="C3831" s="4">
        <v>1</v>
      </c>
      <c r="D3831" s="4">
        <v>0</v>
      </c>
      <c r="E3831" s="4">
        <v>1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/>
    </row>
    <row r="3832" spans="1:16" x14ac:dyDescent="0.25">
      <c r="A3832">
        <v>3831</v>
      </c>
      <c r="B3832" t="s">
        <v>3696</v>
      </c>
      <c r="C3832" s="4">
        <v>1</v>
      </c>
      <c r="D3832" s="4">
        <v>0</v>
      </c>
      <c r="E3832" s="4">
        <v>1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/>
    </row>
    <row r="3833" spans="1:16" x14ac:dyDescent="0.25">
      <c r="A3833">
        <v>3832</v>
      </c>
      <c r="B3833" t="s">
        <v>3697</v>
      </c>
      <c r="C3833" s="4">
        <v>1</v>
      </c>
      <c r="D3833" s="4">
        <v>0</v>
      </c>
      <c r="E3833" s="4">
        <v>1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/>
    </row>
    <row r="3834" spans="1:16" x14ac:dyDescent="0.25">
      <c r="A3834">
        <v>3833</v>
      </c>
      <c r="B3834" t="s">
        <v>3698</v>
      </c>
      <c r="C3834" s="4">
        <v>1</v>
      </c>
      <c r="D3834" s="4">
        <v>0</v>
      </c>
      <c r="E3834" s="4">
        <v>1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/>
    </row>
    <row r="3835" spans="1:16" x14ac:dyDescent="0.25">
      <c r="A3835">
        <v>3834</v>
      </c>
      <c r="B3835" t="s">
        <v>3699</v>
      </c>
      <c r="C3835" s="4">
        <v>1</v>
      </c>
      <c r="D3835" s="4">
        <v>0</v>
      </c>
      <c r="E3835" s="4">
        <v>1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/>
    </row>
    <row r="3836" spans="1:16" x14ac:dyDescent="0.25">
      <c r="A3836">
        <v>3835</v>
      </c>
      <c r="B3836" t="s">
        <v>3700</v>
      </c>
      <c r="C3836" s="4">
        <v>1</v>
      </c>
      <c r="D3836" s="4">
        <v>0</v>
      </c>
      <c r="E3836" s="4">
        <v>1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/>
    </row>
    <row r="3837" spans="1:16" x14ac:dyDescent="0.25">
      <c r="A3837">
        <v>3836</v>
      </c>
      <c r="B3837" t="s">
        <v>3701</v>
      </c>
      <c r="C3837" s="4">
        <v>1</v>
      </c>
      <c r="D3837" s="4">
        <v>0</v>
      </c>
      <c r="E3837" s="4">
        <v>1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/>
    </row>
    <row r="3838" spans="1:16" x14ac:dyDescent="0.25">
      <c r="A3838">
        <v>3837</v>
      </c>
      <c r="B3838" t="s">
        <v>3702</v>
      </c>
      <c r="C3838" s="4">
        <v>1</v>
      </c>
      <c r="D3838" s="4">
        <v>0</v>
      </c>
      <c r="E3838" s="4">
        <v>1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/>
    </row>
    <row r="3839" spans="1:16" x14ac:dyDescent="0.25">
      <c r="A3839">
        <v>3838</v>
      </c>
      <c r="B3839" t="s">
        <v>3703</v>
      </c>
      <c r="C3839" s="4">
        <v>1</v>
      </c>
      <c r="D3839" s="4">
        <v>0</v>
      </c>
      <c r="E3839" s="4">
        <v>1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/>
    </row>
    <row r="3840" spans="1:16" x14ac:dyDescent="0.25">
      <c r="A3840">
        <v>3839</v>
      </c>
      <c r="B3840" t="s">
        <v>3704</v>
      </c>
      <c r="C3840" s="4">
        <v>1</v>
      </c>
      <c r="D3840" s="4">
        <v>0</v>
      </c>
      <c r="E3840" s="4">
        <v>1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/>
    </row>
    <row r="3841" spans="1:16" x14ac:dyDescent="0.25">
      <c r="A3841">
        <v>3840</v>
      </c>
      <c r="B3841" t="s">
        <v>3705</v>
      </c>
      <c r="C3841" s="4">
        <v>1</v>
      </c>
      <c r="D3841" s="4">
        <v>0</v>
      </c>
      <c r="E3841" s="4">
        <v>1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/>
    </row>
    <row r="3842" spans="1:16" x14ac:dyDescent="0.25">
      <c r="A3842">
        <v>3841</v>
      </c>
      <c r="B3842" t="s">
        <v>3706</v>
      </c>
      <c r="C3842" s="4">
        <v>1</v>
      </c>
      <c r="D3842" s="4">
        <v>0</v>
      </c>
      <c r="E3842" s="4">
        <v>1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/>
    </row>
    <row r="3843" spans="1:16" x14ac:dyDescent="0.25">
      <c r="A3843">
        <v>3842</v>
      </c>
      <c r="B3843" t="s">
        <v>3707</v>
      </c>
      <c r="C3843" s="4">
        <v>1</v>
      </c>
      <c r="D3843" s="4">
        <v>0</v>
      </c>
      <c r="E3843" s="4">
        <v>1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/>
    </row>
    <row r="3844" spans="1:16" x14ac:dyDescent="0.25">
      <c r="A3844">
        <v>3843</v>
      </c>
      <c r="B3844" t="s">
        <v>3708</v>
      </c>
      <c r="C3844" s="4">
        <v>1</v>
      </c>
      <c r="D3844" s="4">
        <v>0</v>
      </c>
      <c r="E3844" s="4">
        <v>1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/>
    </row>
    <row r="3845" spans="1:16" x14ac:dyDescent="0.25">
      <c r="A3845">
        <v>3844</v>
      </c>
      <c r="B3845" t="s">
        <v>3709</v>
      </c>
      <c r="C3845" s="4">
        <v>1</v>
      </c>
      <c r="D3845" s="4">
        <v>0</v>
      </c>
      <c r="E3845" s="4">
        <v>1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/>
    </row>
    <row r="3846" spans="1:16" x14ac:dyDescent="0.25">
      <c r="A3846">
        <v>3845</v>
      </c>
      <c r="B3846" t="s">
        <v>3710</v>
      </c>
      <c r="C3846" s="4">
        <v>1</v>
      </c>
      <c r="D3846" s="4">
        <v>0</v>
      </c>
      <c r="E3846" s="4">
        <v>1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/>
    </row>
    <row r="3847" spans="1:16" x14ac:dyDescent="0.25">
      <c r="A3847">
        <v>3846</v>
      </c>
      <c r="B3847" t="s">
        <v>3711</v>
      </c>
      <c r="C3847" s="4">
        <v>1</v>
      </c>
      <c r="D3847" s="4">
        <v>0</v>
      </c>
      <c r="E3847" s="4">
        <v>1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/>
    </row>
    <row r="3848" spans="1:16" x14ac:dyDescent="0.25">
      <c r="A3848">
        <v>3847</v>
      </c>
      <c r="B3848" t="s">
        <v>3712</v>
      </c>
      <c r="C3848" s="4">
        <v>1</v>
      </c>
      <c r="D3848" s="4">
        <v>0</v>
      </c>
      <c r="E3848" s="4">
        <v>1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/>
    </row>
    <row r="3849" spans="1:16" x14ac:dyDescent="0.25">
      <c r="A3849">
        <v>3848</v>
      </c>
      <c r="B3849" t="s">
        <v>3713</v>
      </c>
      <c r="C3849" s="4">
        <v>1</v>
      </c>
      <c r="D3849" s="4">
        <v>0</v>
      </c>
      <c r="E3849" s="4">
        <v>1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/>
    </row>
    <row r="3850" spans="1:16" x14ac:dyDescent="0.25">
      <c r="A3850">
        <v>3849</v>
      </c>
      <c r="B3850" t="s">
        <v>3714</v>
      </c>
      <c r="C3850" s="4">
        <v>1</v>
      </c>
      <c r="D3850" s="4">
        <v>0</v>
      </c>
      <c r="E3850" s="4">
        <v>1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/>
    </row>
    <row r="3851" spans="1:16" x14ac:dyDescent="0.25">
      <c r="A3851">
        <v>3850</v>
      </c>
      <c r="B3851" t="s">
        <v>3715</v>
      </c>
      <c r="C3851" s="4">
        <v>1</v>
      </c>
      <c r="D3851" s="4">
        <v>0</v>
      </c>
      <c r="E3851" s="4">
        <v>1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/>
    </row>
    <row r="3852" spans="1:16" x14ac:dyDescent="0.25">
      <c r="A3852">
        <v>3851</v>
      </c>
      <c r="B3852" t="s">
        <v>3716</v>
      </c>
      <c r="C3852" s="4">
        <v>1</v>
      </c>
      <c r="D3852" s="4">
        <v>0</v>
      </c>
      <c r="E3852" s="4">
        <v>1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/>
    </row>
    <row r="3853" spans="1:16" x14ac:dyDescent="0.25">
      <c r="A3853">
        <v>3852</v>
      </c>
      <c r="B3853" t="s">
        <v>3717</v>
      </c>
      <c r="C3853" s="4">
        <v>1</v>
      </c>
      <c r="D3853" s="4">
        <v>0</v>
      </c>
      <c r="E3853" s="4">
        <v>1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/>
    </row>
    <row r="3854" spans="1:16" x14ac:dyDescent="0.25">
      <c r="A3854">
        <v>3853</v>
      </c>
      <c r="B3854" t="s">
        <v>3718</v>
      </c>
      <c r="C3854" s="4">
        <v>1</v>
      </c>
      <c r="D3854" s="4">
        <v>0</v>
      </c>
      <c r="E3854" s="4">
        <v>1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/>
    </row>
    <row r="3855" spans="1:16" x14ac:dyDescent="0.25">
      <c r="A3855">
        <v>3854</v>
      </c>
      <c r="B3855" t="s">
        <v>3719</v>
      </c>
      <c r="C3855" s="4">
        <v>1</v>
      </c>
      <c r="D3855" s="4">
        <v>0</v>
      </c>
      <c r="E3855" s="4">
        <v>1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/>
    </row>
    <row r="3856" spans="1:16" x14ac:dyDescent="0.25">
      <c r="A3856">
        <v>3855</v>
      </c>
      <c r="B3856" t="s">
        <v>3720</v>
      </c>
      <c r="C3856" s="4">
        <v>1</v>
      </c>
      <c r="D3856" s="4">
        <v>0</v>
      </c>
      <c r="E3856" s="4">
        <v>1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/>
    </row>
    <row r="3857" spans="1:16" x14ac:dyDescent="0.25">
      <c r="A3857">
        <v>3856</v>
      </c>
      <c r="B3857" t="s">
        <v>3721</v>
      </c>
      <c r="C3857" s="4">
        <v>1</v>
      </c>
      <c r="D3857" s="4">
        <v>0</v>
      </c>
      <c r="E3857" s="4">
        <v>1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/>
    </row>
    <row r="3858" spans="1:16" x14ac:dyDescent="0.25">
      <c r="A3858">
        <v>3857</v>
      </c>
      <c r="B3858" t="s">
        <v>3722</v>
      </c>
      <c r="C3858" s="4">
        <v>1</v>
      </c>
      <c r="D3858" s="4">
        <v>0</v>
      </c>
      <c r="E3858" s="4">
        <v>1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/>
    </row>
    <row r="3859" spans="1:16" x14ac:dyDescent="0.25">
      <c r="A3859">
        <v>3858</v>
      </c>
      <c r="B3859" t="s">
        <v>3723</v>
      </c>
      <c r="C3859" s="4">
        <v>1</v>
      </c>
      <c r="D3859" s="4">
        <v>0</v>
      </c>
      <c r="E3859" s="4">
        <v>1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/>
    </row>
    <row r="3860" spans="1:16" x14ac:dyDescent="0.25">
      <c r="A3860">
        <v>3859</v>
      </c>
      <c r="B3860" t="s">
        <v>3724</v>
      </c>
      <c r="C3860" s="4">
        <v>1</v>
      </c>
      <c r="D3860" s="4">
        <v>0</v>
      </c>
      <c r="E3860" s="4">
        <v>1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/>
    </row>
    <row r="3861" spans="1:16" x14ac:dyDescent="0.25">
      <c r="A3861">
        <v>3860</v>
      </c>
      <c r="B3861" t="s">
        <v>3725</v>
      </c>
      <c r="C3861" s="4">
        <v>1</v>
      </c>
      <c r="D3861" s="4">
        <v>0</v>
      </c>
      <c r="E3861" s="4">
        <v>1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/>
    </row>
    <row r="3862" spans="1:16" x14ac:dyDescent="0.25">
      <c r="A3862">
        <v>3861</v>
      </c>
      <c r="B3862" t="s">
        <v>3726</v>
      </c>
      <c r="C3862" s="4">
        <v>1</v>
      </c>
      <c r="D3862" s="4">
        <v>0</v>
      </c>
      <c r="E3862" s="4">
        <v>1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/>
    </row>
    <row r="3863" spans="1:16" x14ac:dyDescent="0.25">
      <c r="A3863">
        <v>3862</v>
      </c>
      <c r="B3863" t="s">
        <v>3727</v>
      </c>
      <c r="C3863" s="4">
        <v>1</v>
      </c>
      <c r="D3863" s="4">
        <v>0</v>
      </c>
      <c r="E3863" s="4">
        <v>1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/>
    </row>
    <row r="3864" spans="1:16" x14ac:dyDescent="0.25">
      <c r="A3864">
        <v>3863</v>
      </c>
      <c r="B3864" t="s">
        <v>3728</v>
      </c>
      <c r="C3864" s="4">
        <v>1</v>
      </c>
      <c r="D3864" s="4">
        <v>0</v>
      </c>
      <c r="E3864" s="4">
        <v>1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/>
    </row>
    <row r="3865" spans="1:16" x14ac:dyDescent="0.25">
      <c r="A3865">
        <v>3864</v>
      </c>
      <c r="B3865" t="s">
        <v>3729</v>
      </c>
      <c r="C3865" s="4">
        <v>1</v>
      </c>
      <c r="D3865" s="4">
        <v>0</v>
      </c>
      <c r="E3865" s="4">
        <v>1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/>
    </row>
    <row r="3866" spans="1:16" x14ac:dyDescent="0.25">
      <c r="A3866">
        <v>3865</v>
      </c>
      <c r="B3866" t="s">
        <v>3730</v>
      </c>
      <c r="C3866" s="4">
        <v>1</v>
      </c>
      <c r="D3866" s="4">
        <v>0</v>
      </c>
      <c r="E3866" s="4">
        <v>1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/>
    </row>
    <row r="3867" spans="1:16" x14ac:dyDescent="0.25">
      <c r="A3867">
        <v>3866</v>
      </c>
      <c r="B3867" t="s">
        <v>3731</v>
      </c>
      <c r="C3867" s="4">
        <v>1</v>
      </c>
      <c r="D3867" s="4">
        <v>0</v>
      </c>
      <c r="E3867" s="4">
        <v>1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/>
    </row>
    <row r="3868" spans="1:16" x14ac:dyDescent="0.25">
      <c r="A3868">
        <v>3867</v>
      </c>
      <c r="B3868" t="s">
        <v>3732</v>
      </c>
      <c r="C3868" s="4">
        <v>1</v>
      </c>
      <c r="D3868" s="4">
        <v>0</v>
      </c>
      <c r="E3868" s="4">
        <v>1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/>
    </row>
    <row r="3869" spans="1:16" x14ac:dyDescent="0.25">
      <c r="A3869">
        <v>3868</v>
      </c>
      <c r="B3869" t="s">
        <v>3733</v>
      </c>
      <c r="C3869" s="4">
        <v>1</v>
      </c>
      <c r="D3869" s="4">
        <v>0</v>
      </c>
      <c r="E3869" s="4">
        <v>1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/>
    </row>
    <row r="3870" spans="1:16" x14ac:dyDescent="0.25">
      <c r="A3870">
        <v>3869</v>
      </c>
      <c r="B3870" t="s">
        <v>3734</v>
      </c>
      <c r="C3870" s="4">
        <v>1</v>
      </c>
      <c r="D3870" s="4">
        <v>0</v>
      </c>
      <c r="E3870" s="4">
        <v>1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/>
    </row>
    <row r="3871" spans="1:16" x14ac:dyDescent="0.25">
      <c r="A3871">
        <v>3870</v>
      </c>
      <c r="B3871" t="s">
        <v>3735</v>
      </c>
      <c r="C3871" s="4">
        <v>1</v>
      </c>
      <c r="D3871" s="4">
        <v>0</v>
      </c>
      <c r="E3871" s="4">
        <v>1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/>
    </row>
    <row r="3872" spans="1:16" x14ac:dyDescent="0.25">
      <c r="A3872">
        <v>3871</v>
      </c>
      <c r="B3872" t="s">
        <v>3736</v>
      </c>
      <c r="C3872" s="4">
        <v>1</v>
      </c>
      <c r="D3872" s="4">
        <v>0</v>
      </c>
      <c r="E3872" s="4">
        <v>1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/>
    </row>
    <row r="3873" spans="1:16" x14ac:dyDescent="0.25">
      <c r="A3873">
        <v>3872</v>
      </c>
      <c r="B3873" t="s">
        <v>3737</v>
      </c>
      <c r="C3873" s="4">
        <v>1</v>
      </c>
      <c r="D3873" s="4">
        <v>0</v>
      </c>
      <c r="E3873" s="4">
        <v>1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/>
    </row>
    <row r="3874" spans="1:16" x14ac:dyDescent="0.25">
      <c r="A3874">
        <v>3873</v>
      </c>
      <c r="B3874" t="s">
        <v>3738</v>
      </c>
      <c r="C3874" s="4">
        <v>1</v>
      </c>
      <c r="D3874" s="4">
        <v>0</v>
      </c>
      <c r="E3874" s="4">
        <v>1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/>
    </row>
    <row r="3875" spans="1:16" x14ac:dyDescent="0.25">
      <c r="A3875">
        <v>3874</v>
      </c>
      <c r="B3875" t="s">
        <v>3739</v>
      </c>
      <c r="C3875" s="4">
        <v>1</v>
      </c>
      <c r="D3875" s="4">
        <v>0</v>
      </c>
      <c r="E3875" s="4">
        <v>1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/>
    </row>
    <row r="3876" spans="1:16" x14ac:dyDescent="0.25">
      <c r="A3876">
        <v>3875</v>
      </c>
      <c r="B3876" t="s">
        <v>3740</v>
      </c>
      <c r="C3876" s="4">
        <v>1</v>
      </c>
      <c r="D3876" s="4">
        <v>0</v>
      </c>
      <c r="E3876" s="4">
        <v>1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/>
    </row>
    <row r="3877" spans="1:16" x14ac:dyDescent="0.25">
      <c r="A3877">
        <v>3876</v>
      </c>
      <c r="B3877" t="s">
        <v>3741</v>
      </c>
      <c r="C3877" s="4">
        <v>1</v>
      </c>
      <c r="D3877" s="4">
        <v>0</v>
      </c>
      <c r="E3877" s="4">
        <v>1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/>
    </row>
    <row r="3878" spans="1:16" x14ac:dyDescent="0.25">
      <c r="A3878">
        <v>3877</v>
      </c>
      <c r="B3878" t="s">
        <v>3742</v>
      </c>
      <c r="C3878" s="4">
        <v>0</v>
      </c>
      <c r="D3878" s="4">
        <v>0</v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1</v>
      </c>
      <c r="N3878" s="4">
        <v>0</v>
      </c>
      <c r="O3878" s="4">
        <v>0</v>
      </c>
      <c r="P3878" s="4"/>
    </row>
    <row r="3879" spans="1:16" x14ac:dyDescent="0.25">
      <c r="A3879">
        <v>3878</v>
      </c>
      <c r="B3879" t="s">
        <v>3743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1</v>
      </c>
      <c r="N3879" s="4">
        <v>0</v>
      </c>
      <c r="O3879" s="4">
        <v>0</v>
      </c>
      <c r="P3879" s="4"/>
    </row>
    <row r="3880" spans="1:16" x14ac:dyDescent="0.25">
      <c r="A3880">
        <v>3879</v>
      </c>
      <c r="B3880" t="s">
        <v>3744</v>
      </c>
      <c r="C3880" s="4">
        <v>0</v>
      </c>
      <c r="D3880" s="4">
        <v>0</v>
      </c>
      <c r="E3880" s="4">
        <v>0</v>
      </c>
      <c r="F3880" s="4">
        <v>0</v>
      </c>
      <c r="G3880" s="4">
        <v>1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/>
    </row>
    <row r="3881" spans="1:16" x14ac:dyDescent="0.25">
      <c r="A3881">
        <v>3880</v>
      </c>
      <c r="B3881" t="s">
        <v>3745</v>
      </c>
      <c r="C3881" s="4">
        <v>0</v>
      </c>
      <c r="D3881" s="4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1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/>
    </row>
    <row r="3882" spans="1:16" x14ac:dyDescent="0.25">
      <c r="A3882">
        <v>3881</v>
      </c>
      <c r="B3882" t="s">
        <v>3746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1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/>
    </row>
    <row r="3883" spans="1:16" x14ac:dyDescent="0.25">
      <c r="A3883">
        <v>3882</v>
      </c>
      <c r="B3883" t="s">
        <v>3747</v>
      </c>
      <c r="C3883" s="4">
        <v>0</v>
      </c>
      <c r="D3883" s="4">
        <v>0</v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1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/>
    </row>
    <row r="3884" spans="1:16" x14ac:dyDescent="0.25">
      <c r="A3884">
        <v>3883</v>
      </c>
      <c r="B3884" t="s">
        <v>3748</v>
      </c>
      <c r="C3884" s="4">
        <v>0</v>
      </c>
      <c r="D3884" s="4">
        <v>0</v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1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/>
    </row>
    <row r="3885" spans="1:16" x14ac:dyDescent="0.25">
      <c r="A3885">
        <v>3884</v>
      </c>
      <c r="B3885" t="s">
        <v>3749</v>
      </c>
      <c r="C3885" s="4">
        <v>0</v>
      </c>
      <c r="D3885" s="4">
        <v>0</v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1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/>
    </row>
    <row r="3886" spans="1:16" x14ac:dyDescent="0.25">
      <c r="A3886">
        <v>3885</v>
      </c>
      <c r="B3886" t="s">
        <v>3750</v>
      </c>
      <c r="C3886" s="4">
        <v>0</v>
      </c>
      <c r="D3886" s="4">
        <v>0</v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1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/>
    </row>
    <row r="3887" spans="1:16" x14ac:dyDescent="0.25">
      <c r="A3887">
        <v>3886</v>
      </c>
      <c r="B3887" t="s">
        <v>3751</v>
      </c>
      <c r="C3887" s="4">
        <v>0</v>
      </c>
      <c r="D3887" s="4">
        <v>0</v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1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/>
    </row>
    <row r="3888" spans="1:16" x14ac:dyDescent="0.25">
      <c r="A3888">
        <v>3887</v>
      </c>
      <c r="B3888" t="s">
        <v>3752</v>
      </c>
      <c r="C3888" s="4">
        <v>0</v>
      </c>
      <c r="D3888" s="4">
        <v>0</v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1</v>
      </c>
      <c r="N3888" s="4">
        <v>0</v>
      </c>
      <c r="O3888" s="4">
        <v>0</v>
      </c>
      <c r="P3888" s="4"/>
    </row>
    <row r="3889" spans="1:16" x14ac:dyDescent="0.25">
      <c r="A3889">
        <v>3888</v>
      </c>
      <c r="B3889" t="s">
        <v>15971</v>
      </c>
      <c r="C3889" s="7">
        <v>0</v>
      </c>
      <c r="D3889" s="7">
        <v>0</v>
      </c>
      <c r="E3889" s="7">
        <v>0</v>
      </c>
      <c r="F3889" s="7">
        <v>0</v>
      </c>
      <c r="G3889" s="7">
        <v>0</v>
      </c>
      <c r="H3889" s="7">
        <v>0</v>
      </c>
      <c r="I3889" s="7">
        <v>0</v>
      </c>
      <c r="J3889" s="7">
        <v>1</v>
      </c>
      <c r="K3889" s="7">
        <v>0</v>
      </c>
      <c r="L3889" s="7">
        <v>0</v>
      </c>
      <c r="M3889" s="7">
        <v>0</v>
      </c>
      <c r="N3889" s="7">
        <v>0</v>
      </c>
      <c r="O3889" s="7">
        <v>0</v>
      </c>
      <c r="P3889" s="7"/>
    </row>
    <row r="3890" spans="1:16" x14ac:dyDescent="0.25">
      <c r="A3890">
        <v>3889</v>
      </c>
      <c r="B3890" t="s">
        <v>15972</v>
      </c>
      <c r="C3890" s="7">
        <v>0</v>
      </c>
      <c r="D3890" s="7">
        <v>0</v>
      </c>
      <c r="E3890" s="7">
        <v>0</v>
      </c>
      <c r="F3890" s="7">
        <v>0</v>
      </c>
      <c r="G3890" s="7">
        <v>0</v>
      </c>
      <c r="H3890" s="7">
        <v>0</v>
      </c>
      <c r="I3890" s="7">
        <v>0</v>
      </c>
      <c r="J3890" s="7">
        <v>1</v>
      </c>
      <c r="K3890" s="7">
        <v>0</v>
      </c>
      <c r="L3890" s="7">
        <v>0</v>
      </c>
      <c r="M3890" s="7">
        <v>0</v>
      </c>
      <c r="N3890" s="7">
        <v>0</v>
      </c>
      <c r="O3890" s="7">
        <v>0</v>
      </c>
      <c r="P3890" s="7"/>
    </row>
    <row r="3891" spans="1:16" x14ac:dyDescent="0.25">
      <c r="A3891">
        <v>3890</v>
      </c>
      <c r="B3891" t="s">
        <v>3753</v>
      </c>
      <c r="C3891" s="4">
        <v>0</v>
      </c>
      <c r="D3891" s="4">
        <v>0</v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1</v>
      </c>
      <c r="N3891" s="4">
        <v>0</v>
      </c>
      <c r="O3891" s="4">
        <v>0</v>
      </c>
      <c r="P3891" s="4"/>
    </row>
    <row r="3892" spans="1:16" x14ac:dyDescent="0.25">
      <c r="A3892">
        <v>3891</v>
      </c>
      <c r="B3892" t="s">
        <v>15973</v>
      </c>
      <c r="C3892" s="7">
        <v>0</v>
      </c>
      <c r="D3892" s="7">
        <v>0</v>
      </c>
      <c r="E3892" s="7">
        <v>0</v>
      </c>
      <c r="F3892" s="7">
        <v>0</v>
      </c>
      <c r="G3892" s="7">
        <v>0</v>
      </c>
      <c r="H3892" s="7">
        <v>0</v>
      </c>
      <c r="I3892" s="7">
        <v>0</v>
      </c>
      <c r="J3892" s="7">
        <v>1</v>
      </c>
      <c r="K3892" s="7">
        <v>0</v>
      </c>
      <c r="L3892" s="7">
        <v>0</v>
      </c>
      <c r="M3892" s="7">
        <v>0</v>
      </c>
      <c r="N3892" s="7">
        <v>0</v>
      </c>
      <c r="O3892" s="7">
        <v>0</v>
      </c>
      <c r="P3892" s="7"/>
    </row>
    <row r="3893" spans="1:16" x14ac:dyDescent="0.25">
      <c r="A3893">
        <v>3892</v>
      </c>
      <c r="B3893" t="s">
        <v>3754</v>
      </c>
      <c r="C3893" s="4">
        <v>0</v>
      </c>
      <c r="D3893" s="4">
        <v>0</v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1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/>
    </row>
    <row r="3894" spans="1:16" x14ac:dyDescent="0.25">
      <c r="A3894">
        <v>3893</v>
      </c>
      <c r="B3894" t="s">
        <v>3755</v>
      </c>
      <c r="C3894" s="4">
        <v>0</v>
      </c>
      <c r="D3894" s="4">
        <v>0</v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1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/>
    </row>
    <row r="3895" spans="1:16" x14ac:dyDescent="0.25">
      <c r="A3895">
        <v>3894</v>
      </c>
      <c r="B3895" t="s">
        <v>15974</v>
      </c>
      <c r="C3895" s="7">
        <v>0</v>
      </c>
      <c r="D3895" s="7">
        <v>0</v>
      </c>
      <c r="E3895" s="7">
        <v>0</v>
      </c>
      <c r="F3895" s="7">
        <v>0</v>
      </c>
      <c r="G3895" s="7">
        <v>0</v>
      </c>
      <c r="H3895" s="7">
        <v>0</v>
      </c>
      <c r="I3895" s="7">
        <v>0</v>
      </c>
      <c r="J3895" s="7">
        <v>1</v>
      </c>
      <c r="K3895" s="7">
        <v>0</v>
      </c>
      <c r="L3895" s="7">
        <v>0</v>
      </c>
      <c r="M3895" s="7">
        <v>0</v>
      </c>
      <c r="N3895" s="7">
        <v>0</v>
      </c>
      <c r="O3895" s="7">
        <v>0</v>
      </c>
      <c r="P3895" s="7"/>
    </row>
    <row r="3896" spans="1:16" x14ac:dyDescent="0.25">
      <c r="A3896">
        <v>3895</v>
      </c>
      <c r="B3896" t="s">
        <v>3756</v>
      </c>
      <c r="C3896" s="4">
        <v>0</v>
      </c>
      <c r="D3896" s="4">
        <v>0</v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1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/>
    </row>
    <row r="3897" spans="1:16" x14ac:dyDescent="0.25">
      <c r="A3897">
        <v>3896</v>
      </c>
      <c r="B3897" t="s">
        <v>3757</v>
      </c>
      <c r="C3897" s="4">
        <v>0</v>
      </c>
      <c r="D3897" s="4">
        <v>0</v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1</v>
      </c>
      <c r="N3897" s="4">
        <v>0</v>
      </c>
      <c r="O3897" s="4">
        <v>0</v>
      </c>
      <c r="P3897" s="4"/>
    </row>
    <row r="3898" spans="1:16" x14ac:dyDescent="0.25">
      <c r="A3898">
        <v>3897</v>
      </c>
      <c r="B3898" t="s">
        <v>3758</v>
      </c>
      <c r="C3898" s="4">
        <v>0</v>
      </c>
      <c r="D3898" s="4">
        <v>0</v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1</v>
      </c>
      <c r="N3898" s="4">
        <v>0</v>
      </c>
      <c r="O3898" s="4">
        <v>0</v>
      </c>
      <c r="P3898" s="4"/>
    </row>
    <row r="3899" spans="1:16" x14ac:dyDescent="0.25">
      <c r="A3899">
        <v>3898</v>
      </c>
      <c r="B3899" t="s">
        <v>3759</v>
      </c>
      <c r="C3899" s="4">
        <v>0</v>
      </c>
      <c r="D3899" s="4">
        <v>0</v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1</v>
      </c>
      <c r="N3899" s="4">
        <v>0</v>
      </c>
      <c r="O3899" s="4">
        <v>0</v>
      </c>
      <c r="P3899" s="4"/>
    </row>
    <row r="3900" spans="1:16" x14ac:dyDescent="0.25">
      <c r="A3900">
        <v>3899</v>
      </c>
      <c r="B3900" t="s">
        <v>3760</v>
      </c>
      <c r="C3900" s="4">
        <v>0</v>
      </c>
      <c r="D3900" s="4">
        <v>0</v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1</v>
      </c>
      <c r="N3900" s="4">
        <v>0</v>
      </c>
      <c r="O3900" s="4">
        <v>0</v>
      </c>
      <c r="P3900" s="4"/>
    </row>
    <row r="3901" spans="1:16" x14ac:dyDescent="0.25">
      <c r="A3901">
        <v>3900</v>
      </c>
      <c r="B3901" t="s">
        <v>3761</v>
      </c>
      <c r="C3901" s="4">
        <v>0</v>
      </c>
      <c r="D3901" s="4">
        <v>0</v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1</v>
      </c>
      <c r="K3901" s="4">
        <v>0</v>
      </c>
      <c r="L3901" s="4">
        <v>1</v>
      </c>
      <c r="M3901" s="4">
        <v>0</v>
      </c>
      <c r="N3901" s="4">
        <v>0</v>
      </c>
      <c r="O3901" s="4">
        <v>0</v>
      </c>
      <c r="P3901" s="4"/>
    </row>
    <row r="3902" spans="1:16" x14ac:dyDescent="0.25">
      <c r="A3902">
        <v>3901</v>
      </c>
      <c r="B3902" t="s">
        <v>3762</v>
      </c>
      <c r="C3902" s="4">
        <v>0</v>
      </c>
      <c r="D3902" s="4">
        <v>0</v>
      </c>
      <c r="E3902" s="4">
        <v>0</v>
      </c>
      <c r="F3902" s="4">
        <v>0</v>
      </c>
      <c r="G3902" s="4">
        <v>1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/>
    </row>
    <row r="3903" spans="1:16" x14ac:dyDescent="0.25">
      <c r="A3903">
        <v>3902</v>
      </c>
      <c r="B3903" t="s">
        <v>3763</v>
      </c>
      <c r="C3903" s="4">
        <v>0</v>
      </c>
      <c r="D3903" s="4">
        <v>0</v>
      </c>
      <c r="E3903" s="4">
        <v>0</v>
      </c>
      <c r="F3903" s="4">
        <v>0</v>
      </c>
      <c r="G3903" s="4">
        <v>1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/>
    </row>
    <row r="3904" spans="1:16" x14ac:dyDescent="0.25">
      <c r="A3904">
        <v>3903</v>
      </c>
      <c r="B3904" t="s">
        <v>3764</v>
      </c>
      <c r="C3904" s="4">
        <v>0</v>
      </c>
      <c r="D3904" s="4">
        <v>0</v>
      </c>
      <c r="E3904" s="4">
        <v>0</v>
      </c>
      <c r="F3904" s="4">
        <v>0</v>
      </c>
      <c r="G3904" s="4">
        <v>1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/>
    </row>
    <row r="3905" spans="1:16" x14ac:dyDescent="0.25">
      <c r="A3905">
        <v>3904</v>
      </c>
      <c r="B3905" t="s">
        <v>3765</v>
      </c>
      <c r="C3905" s="4">
        <v>0</v>
      </c>
      <c r="D3905" s="4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1</v>
      </c>
      <c r="N3905" s="4">
        <v>0</v>
      </c>
      <c r="O3905" s="4">
        <v>0</v>
      </c>
      <c r="P3905" s="4"/>
    </row>
    <row r="3906" spans="1:16" x14ac:dyDescent="0.25">
      <c r="A3906">
        <v>3905</v>
      </c>
      <c r="B3906" t="s">
        <v>3766</v>
      </c>
      <c r="C3906" s="4">
        <v>0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1</v>
      </c>
      <c r="N3906" s="4">
        <v>0</v>
      </c>
      <c r="O3906" s="4">
        <v>0</v>
      </c>
      <c r="P3906" s="4"/>
    </row>
    <row r="3907" spans="1:16" x14ac:dyDescent="0.25">
      <c r="A3907">
        <v>3906</v>
      </c>
      <c r="B3907" t="s">
        <v>3767</v>
      </c>
      <c r="C3907" s="4">
        <v>1</v>
      </c>
      <c r="D3907" s="4">
        <v>0</v>
      </c>
      <c r="E3907" s="4">
        <v>1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/>
    </row>
    <row r="3908" spans="1:16" x14ac:dyDescent="0.25">
      <c r="A3908">
        <v>3907</v>
      </c>
      <c r="B3908" t="s">
        <v>3768</v>
      </c>
      <c r="C3908" s="4">
        <v>1</v>
      </c>
      <c r="D3908" s="4">
        <v>0</v>
      </c>
      <c r="E3908" s="4">
        <v>1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/>
    </row>
    <row r="3909" spans="1:16" x14ac:dyDescent="0.25">
      <c r="A3909">
        <v>3908</v>
      </c>
      <c r="B3909" t="s">
        <v>3769</v>
      </c>
      <c r="C3909" s="4">
        <v>1</v>
      </c>
      <c r="D3909" s="4">
        <v>0</v>
      </c>
      <c r="E3909" s="4">
        <v>1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/>
    </row>
    <row r="3910" spans="1:16" x14ac:dyDescent="0.25">
      <c r="A3910">
        <v>3909</v>
      </c>
      <c r="B3910" t="s">
        <v>3770</v>
      </c>
      <c r="C3910" s="4">
        <v>1</v>
      </c>
      <c r="D3910" s="4">
        <v>0</v>
      </c>
      <c r="E3910" s="4">
        <v>1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/>
    </row>
    <row r="3911" spans="1:16" x14ac:dyDescent="0.25">
      <c r="A3911">
        <v>3910</v>
      </c>
      <c r="B3911" t="s">
        <v>3771</v>
      </c>
      <c r="C3911" s="4">
        <v>1</v>
      </c>
      <c r="D3911" s="4">
        <v>0</v>
      </c>
      <c r="E3911" s="4">
        <v>1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/>
    </row>
    <row r="3912" spans="1:16" x14ac:dyDescent="0.25">
      <c r="A3912">
        <v>3911</v>
      </c>
      <c r="B3912" t="s">
        <v>3772</v>
      </c>
      <c r="C3912" s="4">
        <v>1</v>
      </c>
      <c r="D3912" s="4">
        <v>1</v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/>
    </row>
    <row r="3913" spans="1:16" x14ac:dyDescent="0.25">
      <c r="A3913">
        <v>3912</v>
      </c>
      <c r="B3913" t="s">
        <v>3773</v>
      </c>
      <c r="C3913" s="4">
        <v>1</v>
      </c>
      <c r="D3913" s="4">
        <v>0</v>
      </c>
      <c r="E3913" s="4">
        <v>1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/>
    </row>
    <row r="3914" spans="1:16" x14ac:dyDescent="0.25">
      <c r="A3914">
        <v>3913</v>
      </c>
      <c r="B3914" t="s">
        <v>3774</v>
      </c>
      <c r="C3914" s="4">
        <v>1</v>
      </c>
      <c r="D3914" s="4">
        <v>0</v>
      </c>
      <c r="E3914" s="4">
        <v>1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/>
    </row>
    <row r="3915" spans="1:16" x14ac:dyDescent="0.25">
      <c r="A3915">
        <v>3914</v>
      </c>
      <c r="B3915" t="s">
        <v>3775</v>
      </c>
      <c r="C3915" s="4">
        <v>1</v>
      </c>
      <c r="D3915" s="4">
        <v>0</v>
      </c>
      <c r="E3915" s="4">
        <v>1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/>
    </row>
    <row r="3916" spans="1:16" x14ac:dyDescent="0.25">
      <c r="A3916">
        <v>3915</v>
      </c>
      <c r="B3916" t="s">
        <v>3776</v>
      </c>
      <c r="C3916" s="4">
        <v>1</v>
      </c>
      <c r="D3916" s="4">
        <v>1</v>
      </c>
      <c r="E3916" s="4">
        <v>1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/>
    </row>
    <row r="3917" spans="1:16" x14ac:dyDescent="0.25">
      <c r="A3917">
        <v>3916</v>
      </c>
      <c r="B3917" t="s">
        <v>3777</v>
      </c>
      <c r="C3917" s="4">
        <v>1</v>
      </c>
      <c r="D3917" s="4">
        <v>0</v>
      </c>
      <c r="E3917" s="4">
        <v>1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/>
    </row>
    <row r="3918" spans="1:16" x14ac:dyDescent="0.25">
      <c r="A3918">
        <v>3917</v>
      </c>
      <c r="B3918" t="s">
        <v>3778</v>
      </c>
      <c r="C3918" s="4">
        <v>1</v>
      </c>
      <c r="D3918" s="4">
        <v>0</v>
      </c>
      <c r="E3918" s="4">
        <v>1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/>
    </row>
    <row r="3919" spans="1:16" x14ac:dyDescent="0.25">
      <c r="A3919">
        <v>3918</v>
      </c>
      <c r="B3919" t="s">
        <v>3779</v>
      </c>
      <c r="C3919" s="4">
        <v>1</v>
      </c>
      <c r="D3919" s="4">
        <v>1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/>
    </row>
    <row r="3920" spans="1:16" x14ac:dyDescent="0.25">
      <c r="A3920">
        <v>3919</v>
      </c>
      <c r="B3920" t="s">
        <v>3780</v>
      </c>
      <c r="C3920" s="4">
        <v>1</v>
      </c>
      <c r="D3920" s="4">
        <v>0</v>
      </c>
      <c r="E3920" s="4">
        <v>1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/>
    </row>
    <row r="3921" spans="1:16" x14ac:dyDescent="0.25">
      <c r="A3921">
        <v>3920</v>
      </c>
      <c r="B3921" t="s">
        <v>3781</v>
      </c>
      <c r="C3921" s="4">
        <v>1</v>
      </c>
      <c r="D3921" s="4">
        <v>0</v>
      </c>
      <c r="E3921" s="4">
        <v>1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/>
    </row>
    <row r="3922" spans="1:16" x14ac:dyDescent="0.25">
      <c r="A3922">
        <v>3921</v>
      </c>
      <c r="B3922" t="s">
        <v>3782</v>
      </c>
      <c r="C3922" s="4">
        <v>1</v>
      </c>
      <c r="D3922" s="4">
        <v>0</v>
      </c>
      <c r="E3922" s="4">
        <v>1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/>
    </row>
    <row r="3923" spans="1:16" x14ac:dyDescent="0.25">
      <c r="A3923">
        <v>3922</v>
      </c>
      <c r="B3923" t="s">
        <v>3783</v>
      </c>
      <c r="C3923" s="4">
        <v>1</v>
      </c>
      <c r="D3923" s="4">
        <v>0</v>
      </c>
      <c r="E3923" s="4">
        <v>1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/>
    </row>
    <row r="3924" spans="1:16" x14ac:dyDescent="0.25">
      <c r="A3924">
        <v>3923</v>
      </c>
      <c r="B3924" t="s">
        <v>3784</v>
      </c>
      <c r="C3924" s="4">
        <v>1</v>
      </c>
      <c r="D3924" s="4">
        <v>0</v>
      </c>
      <c r="E3924" s="4">
        <v>1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/>
    </row>
    <row r="3925" spans="1:16" x14ac:dyDescent="0.25">
      <c r="A3925">
        <v>3924</v>
      </c>
      <c r="B3925" t="s">
        <v>3785</v>
      </c>
      <c r="C3925" s="4">
        <v>1</v>
      </c>
      <c r="D3925" s="4">
        <v>0</v>
      </c>
      <c r="E3925" s="4">
        <v>1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/>
    </row>
    <row r="3926" spans="1:16" x14ac:dyDescent="0.25">
      <c r="A3926">
        <v>3925</v>
      </c>
      <c r="B3926" t="s">
        <v>3786</v>
      </c>
      <c r="C3926" s="4">
        <v>1</v>
      </c>
      <c r="D3926" s="4">
        <v>0</v>
      </c>
      <c r="E3926" s="4">
        <v>1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/>
    </row>
    <row r="3927" spans="1:16" x14ac:dyDescent="0.25">
      <c r="A3927">
        <v>3926</v>
      </c>
      <c r="B3927" t="s">
        <v>3787</v>
      </c>
      <c r="C3927" s="4">
        <v>1</v>
      </c>
      <c r="D3927" s="4">
        <v>0</v>
      </c>
      <c r="E3927" s="4">
        <v>1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/>
    </row>
    <row r="3928" spans="1:16" x14ac:dyDescent="0.25">
      <c r="A3928">
        <v>3927</v>
      </c>
      <c r="B3928" t="s">
        <v>3788</v>
      </c>
      <c r="C3928" s="4">
        <v>1</v>
      </c>
      <c r="D3928" s="4">
        <v>0</v>
      </c>
      <c r="E3928" s="4">
        <v>1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/>
    </row>
    <row r="3929" spans="1:16" x14ac:dyDescent="0.25">
      <c r="A3929">
        <v>3928</v>
      </c>
      <c r="B3929" t="s">
        <v>3789</v>
      </c>
      <c r="C3929" s="4">
        <v>1</v>
      </c>
      <c r="D3929" s="4">
        <v>0</v>
      </c>
      <c r="E3929" s="4">
        <v>1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/>
    </row>
    <row r="3930" spans="1:16" x14ac:dyDescent="0.25">
      <c r="A3930">
        <v>3929</v>
      </c>
      <c r="B3930" t="s">
        <v>3790</v>
      </c>
      <c r="C3930" s="4">
        <v>1</v>
      </c>
      <c r="D3930" s="4">
        <v>0</v>
      </c>
      <c r="E3930" s="4">
        <v>1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/>
    </row>
    <row r="3931" spans="1:16" x14ac:dyDescent="0.25">
      <c r="A3931">
        <v>3930</v>
      </c>
      <c r="B3931" t="s">
        <v>3791</v>
      </c>
      <c r="C3931" s="4">
        <v>1</v>
      </c>
      <c r="D3931" s="4">
        <v>0</v>
      </c>
      <c r="E3931" s="4">
        <v>1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/>
    </row>
    <row r="3932" spans="1:16" x14ac:dyDescent="0.25">
      <c r="A3932">
        <v>3931</v>
      </c>
      <c r="B3932" t="s">
        <v>3792</v>
      </c>
      <c r="C3932" s="4">
        <v>1</v>
      </c>
      <c r="D3932" s="4">
        <v>0</v>
      </c>
      <c r="E3932" s="4">
        <v>1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/>
    </row>
    <row r="3933" spans="1:16" x14ac:dyDescent="0.25">
      <c r="A3933">
        <v>3932</v>
      </c>
      <c r="B3933" t="s">
        <v>3793</v>
      </c>
      <c r="C3933" s="4">
        <v>1</v>
      </c>
      <c r="D3933" s="4">
        <v>1</v>
      </c>
      <c r="E3933" s="4">
        <v>1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/>
    </row>
    <row r="3934" spans="1:16" x14ac:dyDescent="0.25">
      <c r="A3934">
        <v>3933</v>
      </c>
      <c r="B3934" t="s">
        <v>3794</v>
      </c>
      <c r="C3934" s="4">
        <v>1</v>
      </c>
      <c r="D3934" s="4">
        <v>0</v>
      </c>
      <c r="E3934" s="4">
        <v>1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/>
    </row>
    <row r="3935" spans="1:16" x14ac:dyDescent="0.25">
      <c r="A3935">
        <v>3934</v>
      </c>
      <c r="B3935" t="s">
        <v>3795</v>
      </c>
      <c r="C3935" s="4">
        <v>1</v>
      </c>
      <c r="D3935" s="4">
        <v>0</v>
      </c>
      <c r="E3935" s="4">
        <v>1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/>
    </row>
    <row r="3936" spans="1:16" x14ac:dyDescent="0.25">
      <c r="A3936">
        <v>3935</v>
      </c>
      <c r="B3936" t="s">
        <v>3796</v>
      </c>
      <c r="C3936" s="4">
        <v>1</v>
      </c>
      <c r="D3936" s="4">
        <v>0</v>
      </c>
      <c r="E3936" s="4">
        <v>1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/>
    </row>
    <row r="3937" spans="1:16" x14ac:dyDescent="0.25">
      <c r="A3937">
        <v>3936</v>
      </c>
      <c r="B3937" t="s">
        <v>3797</v>
      </c>
      <c r="C3937" s="4">
        <v>1</v>
      </c>
      <c r="D3937" s="4">
        <v>0</v>
      </c>
      <c r="E3937" s="4">
        <v>1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/>
    </row>
    <row r="3938" spans="1:16" x14ac:dyDescent="0.25">
      <c r="A3938">
        <v>3937</v>
      </c>
      <c r="B3938" t="s">
        <v>3798</v>
      </c>
      <c r="C3938" s="4">
        <v>1</v>
      </c>
      <c r="D3938" s="4">
        <v>0</v>
      </c>
      <c r="E3938" s="4">
        <v>1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/>
    </row>
    <row r="3939" spans="1:16" x14ac:dyDescent="0.25">
      <c r="A3939">
        <v>3938</v>
      </c>
      <c r="B3939" t="s">
        <v>3799</v>
      </c>
      <c r="C3939" s="4">
        <v>1</v>
      </c>
      <c r="D3939" s="4">
        <v>1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/>
    </row>
    <row r="3940" spans="1:16" x14ac:dyDescent="0.25">
      <c r="A3940">
        <v>3939</v>
      </c>
      <c r="B3940" t="s">
        <v>3800</v>
      </c>
      <c r="C3940" s="4">
        <v>1</v>
      </c>
      <c r="D3940" s="4">
        <v>0</v>
      </c>
      <c r="E3940" s="4">
        <v>1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/>
    </row>
    <row r="3941" spans="1:16" x14ac:dyDescent="0.25">
      <c r="A3941">
        <v>3940</v>
      </c>
      <c r="B3941" t="s">
        <v>3801</v>
      </c>
      <c r="C3941" s="4">
        <v>1</v>
      </c>
      <c r="D3941" s="4">
        <v>0</v>
      </c>
      <c r="E3941" s="4">
        <v>1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/>
    </row>
    <row r="3942" spans="1:16" x14ac:dyDescent="0.25">
      <c r="A3942">
        <v>3941</v>
      </c>
      <c r="B3942" t="s">
        <v>3802</v>
      </c>
      <c r="C3942" s="4">
        <v>1</v>
      </c>
      <c r="D3942" s="4">
        <v>1</v>
      </c>
      <c r="E3942" s="4">
        <v>1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/>
    </row>
    <row r="3943" spans="1:16" x14ac:dyDescent="0.25">
      <c r="A3943">
        <v>3942</v>
      </c>
      <c r="B3943" t="s">
        <v>3803</v>
      </c>
      <c r="C3943" s="4">
        <v>1</v>
      </c>
      <c r="D3943" s="4">
        <v>0</v>
      </c>
      <c r="E3943" s="4">
        <v>1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/>
    </row>
    <row r="3944" spans="1:16" x14ac:dyDescent="0.25">
      <c r="A3944">
        <v>3943</v>
      </c>
      <c r="B3944" t="s">
        <v>3804</v>
      </c>
      <c r="C3944" s="4">
        <v>1</v>
      </c>
      <c r="D3944" s="4">
        <v>1</v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/>
    </row>
    <row r="3945" spans="1:16" x14ac:dyDescent="0.25">
      <c r="A3945">
        <v>3944</v>
      </c>
      <c r="B3945" t="s">
        <v>3805</v>
      </c>
      <c r="C3945" s="4">
        <v>1</v>
      </c>
      <c r="D3945" s="4">
        <v>0</v>
      </c>
      <c r="E3945" s="4">
        <v>1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/>
    </row>
    <row r="3946" spans="1:16" x14ac:dyDescent="0.25">
      <c r="A3946">
        <v>3945</v>
      </c>
      <c r="B3946" t="s">
        <v>3806</v>
      </c>
      <c r="C3946" s="4">
        <v>1</v>
      </c>
      <c r="D3946" s="4">
        <v>0</v>
      </c>
      <c r="E3946" s="4">
        <v>1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/>
    </row>
    <row r="3947" spans="1:16" x14ac:dyDescent="0.25">
      <c r="A3947">
        <v>3946</v>
      </c>
      <c r="B3947" t="s">
        <v>3807</v>
      </c>
      <c r="C3947" s="4">
        <v>1</v>
      </c>
      <c r="D3947" s="4">
        <v>0</v>
      </c>
      <c r="E3947" s="4">
        <v>1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/>
    </row>
    <row r="3948" spans="1:16" x14ac:dyDescent="0.25">
      <c r="A3948">
        <v>3947</v>
      </c>
      <c r="B3948" t="s">
        <v>3808</v>
      </c>
      <c r="C3948" s="4">
        <v>1</v>
      </c>
      <c r="D3948" s="4">
        <v>0</v>
      </c>
      <c r="E3948" s="4">
        <v>1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/>
    </row>
    <row r="3949" spans="1:16" x14ac:dyDescent="0.25">
      <c r="A3949">
        <v>3948</v>
      </c>
      <c r="B3949" t="s">
        <v>3809</v>
      </c>
      <c r="C3949" s="4">
        <v>1</v>
      </c>
      <c r="D3949" s="4">
        <v>0</v>
      </c>
      <c r="E3949" s="4">
        <v>1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/>
    </row>
    <row r="3950" spans="1:16" x14ac:dyDescent="0.25">
      <c r="A3950">
        <v>3949</v>
      </c>
      <c r="B3950" t="s">
        <v>3810</v>
      </c>
      <c r="C3950" s="4">
        <v>1</v>
      </c>
      <c r="D3950" s="4">
        <v>0</v>
      </c>
      <c r="E3950" s="4">
        <v>1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/>
    </row>
    <row r="3951" spans="1:16" x14ac:dyDescent="0.25">
      <c r="A3951">
        <v>3950</v>
      </c>
      <c r="B3951" t="s">
        <v>3811</v>
      </c>
      <c r="C3951" s="4">
        <v>1</v>
      </c>
      <c r="D3951" s="4">
        <v>0</v>
      </c>
      <c r="E3951" s="4">
        <v>1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/>
    </row>
    <row r="3952" spans="1:16" x14ac:dyDescent="0.25">
      <c r="A3952">
        <v>3951</v>
      </c>
      <c r="B3952" t="s">
        <v>3812</v>
      </c>
      <c r="C3952" s="4">
        <v>1</v>
      </c>
      <c r="D3952" s="4">
        <v>1</v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/>
    </row>
    <row r="3953" spans="1:16" x14ac:dyDescent="0.25">
      <c r="A3953">
        <v>3952</v>
      </c>
      <c r="B3953" t="s">
        <v>3813</v>
      </c>
      <c r="C3953" s="4">
        <v>1</v>
      </c>
      <c r="D3953" s="4">
        <v>1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/>
    </row>
    <row r="3954" spans="1:16" x14ac:dyDescent="0.25">
      <c r="A3954">
        <v>3953</v>
      </c>
      <c r="B3954" t="s">
        <v>3814</v>
      </c>
      <c r="C3954" s="4">
        <v>1</v>
      </c>
      <c r="D3954" s="4">
        <v>0</v>
      </c>
      <c r="E3954" s="4">
        <v>1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/>
    </row>
    <row r="3955" spans="1:16" x14ac:dyDescent="0.25">
      <c r="A3955">
        <v>3954</v>
      </c>
      <c r="B3955" t="s">
        <v>3815</v>
      </c>
      <c r="C3955" s="4">
        <v>1</v>
      </c>
      <c r="D3955" s="4">
        <v>0</v>
      </c>
      <c r="E3955" s="4">
        <v>1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/>
    </row>
    <row r="3956" spans="1:16" x14ac:dyDescent="0.25">
      <c r="A3956">
        <v>3955</v>
      </c>
      <c r="B3956" t="s">
        <v>3816</v>
      </c>
      <c r="C3956" s="4">
        <v>1</v>
      </c>
      <c r="D3956" s="4">
        <v>0</v>
      </c>
      <c r="E3956" s="4">
        <v>1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/>
    </row>
    <row r="3957" spans="1:16" x14ac:dyDescent="0.25">
      <c r="A3957">
        <v>3956</v>
      </c>
      <c r="B3957" t="s">
        <v>3817</v>
      </c>
      <c r="C3957" s="4">
        <v>1</v>
      </c>
      <c r="D3957" s="4">
        <v>0</v>
      </c>
      <c r="E3957" s="4">
        <v>1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4"/>
    </row>
    <row r="3958" spans="1:16" x14ac:dyDescent="0.25">
      <c r="A3958">
        <v>3957</v>
      </c>
      <c r="B3958" t="s">
        <v>3818</v>
      </c>
      <c r="C3958" s="4">
        <v>1</v>
      </c>
      <c r="D3958" s="4">
        <v>1</v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/>
    </row>
    <row r="3959" spans="1:16" x14ac:dyDescent="0.25">
      <c r="A3959">
        <v>3958</v>
      </c>
      <c r="B3959" t="s">
        <v>3819</v>
      </c>
      <c r="C3959" s="4">
        <v>1</v>
      </c>
      <c r="D3959" s="4">
        <v>1</v>
      </c>
      <c r="E3959" s="4">
        <v>1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/>
    </row>
    <row r="3960" spans="1:16" x14ac:dyDescent="0.25">
      <c r="A3960">
        <v>3959</v>
      </c>
      <c r="B3960" t="s">
        <v>3820</v>
      </c>
      <c r="C3960" s="4">
        <v>1</v>
      </c>
      <c r="D3960" s="4">
        <v>0</v>
      </c>
      <c r="E3960" s="4">
        <v>1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/>
    </row>
    <row r="3961" spans="1:16" x14ac:dyDescent="0.25">
      <c r="A3961">
        <v>3960</v>
      </c>
      <c r="B3961" t="s">
        <v>3821</v>
      </c>
      <c r="C3961" s="4">
        <v>1</v>
      </c>
      <c r="D3961" s="4">
        <v>0</v>
      </c>
      <c r="E3961" s="4">
        <v>1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/>
    </row>
    <row r="3962" spans="1:16" x14ac:dyDescent="0.25">
      <c r="A3962">
        <v>3961</v>
      </c>
      <c r="B3962" t="s">
        <v>3822</v>
      </c>
      <c r="C3962" s="4">
        <v>0</v>
      </c>
      <c r="D3962" s="4">
        <v>0</v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1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/>
    </row>
    <row r="3963" spans="1:16" x14ac:dyDescent="0.25">
      <c r="A3963">
        <v>3962</v>
      </c>
      <c r="B3963" t="s">
        <v>3823</v>
      </c>
      <c r="C3963" s="4">
        <v>0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1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/>
    </row>
    <row r="3964" spans="1:16" x14ac:dyDescent="0.25">
      <c r="A3964">
        <v>3963</v>
      </c>
      <c r="B3964" t="s">
        <v>15975</v>
      </c>
      <c r="C3964" s="7">
        <v>0</v>
      </c>
      <c r="D3964" s="7">
        <v>0</v>
      </c>
      <c r="E3964" s="7">
        <v>0</v>
      </c>
      <c r="F3964" s="7">
        <v>0</v>
      </c>
      <c r="G3964" s="7">
        <v>0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1</v>
      </c>
      <c r="N3964" s="7">
        <v>0</v>
      </c>
      <c r="O3964" s="7">
        <v>0</v>
      </c>
      <c r="P3964" s="7"/>
    </row>
    <row r="3965" spans="1:16" x14ac:dyDescent="0.25">
      <c r="A3965">
        <v>3964</v>
      </c>
      <c r="B3965" t="s">
        <v>3824</v>
      </c>
      <c r="C3965" s="4">
        <v>0</v>
      </c>
      <c r="D3965" s="4">
        <v>0</v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1</v>
      </c>
      <c r="N3965" s="4">
        <v>0</v>
      </c>
      <c r="O3965" s="4">
        <v>0</v>
      </c>
      <c r="P3965" s="4"/>
    </row>
    <row r="3966" spans="1:16" x14ac:dyDescent="0.25">
      <c r="A3966">
        <v>3965</v>
      </c>
      <c r="B3966" t="s">
        <v>3825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1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/>
    </row>
    <row r="3967" spans="1:16" x14ac:dyDescent="0.25">
      <c r="A3967">
        <v>3966</v>
      </c>
      <c r="B3967" t="s">
        <v>3826</v>
      </c>
      <c r="C3967" s="4">
        <v>0</v>
      </c>
      <c r="D3967" s="4">
        <v>0</v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1</v>
      </c>
      <c r="N3967" s="4">
        <v>0</v>
      </c>
      <c r="O3967" s="4">
        <v>0</v>
      </c>
      <c r="P3967" s="4"/>
    </row>
    <row r="3968" spans="1:16" x14ac:dyDescent="0.25">
      <c r="A3968">
        <v>3967</v>
      </c>
      <c r="B3968" t="s">
        <v>3827</v>
      </c>
      <c r="C3968" s="4">
        <v>0</v>
      </c>
      <c r="D3968" s="4">
        <v>0</v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1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/>
    </row>
    <row r="3969" spans="1:16" x14ac:dyDescent="0.25">
      <c r="A3969">
        <v>3968</v>
      </c>
      <c r="B3969" t="s">
        <v>3828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1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/>
    </row>
    <row r="3970" spans="1:16" x14ac:dyDescent="0.25">
      <c r="A3970">
        <v>3969</v>
      </c>
      <c r="B3970" t="s">
        <v>3829</v>
      </c>
      <c r="C3970" s="4">
        <v>0</v>
      </c>
      <c r="D3970" s="4">
        <v>0</v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1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/>
    </row>
    <row r="3971" spans="1:16" x14ac:dyDescent="0.25">
      <c r="A3971">
        <v>3970</v>
      </c>
      <c r="B3971" t="s">
        <v>3830</v>
      </c>
      <c r="C3971" s="4">
        <v>0</v>
      </c>
      <c r="D3971" s="4">
        <v>0</v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1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/>
    </row>
    <row r="3972" spans="1:16" x14ac:dyDescent="0.25">
      <c r="A3972">
        <v>3971</v>
      </c>
      <c r="B3972" t="s">
        <v>3831</v>
      </c>
      <c r="C3972" s="4">
        <v>0</v>
      </c>
      <c r="D3972" s="4">
        <v>0</v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1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/>
    </row>
    <row r="3973" spans="1:16" x14ac:dyDescent="0.25">
      <c r="A3973">
        <v>3972</v>
      </c>
      <c r="B3973" t="s">
        <v>3832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1</v>
      </c>
      <c r="K3973" s="4">
        <v>0</v>
      </c>
      <c r="L3973" s="4">
        <v>0</v>
      </c>
      <c r="M3973" s="4">
        <v>1</v>
      </c>
      <c r="N3973" s="4">
        <v>0</v>
      </c>
      <c r="O3973" s="4">
        <v>0</v>
      </c>
      <c r="P3973" s="4"/>
    </row>
    <row r="3974" spans="1:16" x14ac:dyDescent="0.25">
      <c r="A3974">
        <v>3973</v>
      </c>
      <c r="B3974" t="s">
        <v>3833</v>
      </c>
      <c r="C3974" s="4">
        <v>0</v>
      </c>
      <c r="D3974" s="4">
        <v>0</v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1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/>
    </row>
    <row r="3975" spans="1:16" x14ac:dyDescent="0.25">
      <c r="A3975">
        <v>3974</v>
      </c>
      <c r="B3975" t="s">
        <v>3834</v>
      </c>
      <c r="C3975" s="4">
        <v>0</v>
      </c>
      <c r="D3975" s="4">
        <v>0</v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1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/>
    </row>
    <row r="3976" spans="1:16" x14ac:dyDescent="0.25">
      <c r="A3976">
        <v>3975</v>
      </c>
      <c r="B3976" t="s">
        <v>3835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1</v>
      </c>
      <c r="K3976" s="4">
        <v>0</v>
      </c>
      <c r="L3976" s="4">
        <v>0</v>
      </c>
      <c r="M3976" s="4">
        <v>1</v>
      </c>
      <c r="N3976" s="4">
        <v>0</v>
      </c>
      <c r="O3976" s="4">
        <v>0</v>
      </c>
      <c r="P3976" s="4"/>
    </row>
    <row r="3977" spans="1:16" x14ac:dyDescent="0.25">
      <c r="A3977">
        <v>3976</v>
      </c>
      <c r="B3977" t="s">
        <v>3836</v>
      </c>
      <c r="C3977" s="4">
        <v>0</v>
      </c>
      <c r="D3977" s="4">
        <v>0</v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1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/>
    </row>
    <row r="3978" spans="1:16" x14ac:dyDescent="0.25">
      <c r="A3978">
        <v>3977</v>
      </c>
      <c r="B3978" t="s">
        <v>3837</v>
      </c>
      <c r="C3978" s="4">
        <v>0</v>
      </c>
      <c r="D3978" s="4">
        <v>0</v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1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/>
    </row>
    <row r="3979" spans="1:16" x14ac:dyDescent="0.25">
      <c r="A3979">
        <v>3978</v>
      </c>
      <c r="B3979" t="s">
        <v>3838</v>
      </c>
      <c r="C3979" s="4">
        <v>0</v>
      </c>
      <c r="D3979" s="4">
        <v>0</v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1</v>
      </c>
      <c r="K3979" s="4">
        <v>0</v>
      </c>
      <c r="L3979" s="4">
        <v>0</v>
      </c>
      <c r="M3979" s="4">
        <v>1</v>
      </c>
      <c r="N3979" s="4">
        <v>0</v>
      </c>
      <c r="O3979" s="4">
        <v>0</v>
      </c>
      <c r="P3979" s="4"/>
    </row>
    <row r="3980" spans="1:16" x14ac:dyDescent="0.25">
      <c r="A3980">
        <v>3979</v>
      </c>
      <c r="B3980" t="s">
        <v>3839</v>
      </c>
      <c r="C3980" s="4">
        <v>0</v>
      </c>
      <c r="D3980" s="4">
        <v>0</v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1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/>
    </row>
    <row r="3981" spans="1:16" x14ac:dyDescent="0.25">
      <c r="A3981">
        <v>3980</v>
      </c>
      <c r="B3981" t="s">
        <v>3840</v>
      </c>
      <c r="C3981" s="4">
        <v>0</v>
      </c>
      <c r="D3981" s="4">
        <v>0</v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1</v>
      </c>
      <c r="N3981" s="4">
        <v>0</v>
      </c>
      <c r="O3981" s="4">
        <v>0</v>
      </c>
      <c r="P3981" s="4"/>
    </row>
    <row r="3982" spans="1:16" x14ac:dyDescent="0.25">
      <c r="A3982">
        <v>3981</v>
      </c>
      <c r="B3982" t="s">
        <v>3841</v>
      </c>
      <c r="C3982" s="4">
        <v>0</v>
      </c>
      <c r="D3982" s="4">
        <v>0</v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1</v>
      </c>
      <c r="K3982" s="4">
        <v>0</v>
      </c>
      <c r="L3982" s="4">
        <v>0</v>
      </c>
      <c r="M3982" s="4">
        <v>1</v>
      </c>
      <c r="N3982" s="4">
        <v>0</v>
      </c>
      <c r="O3982" s="4">
        <v>0</v>
      </c>
      <c r="P3982" s="4"/>
    </row>
    <row r="3983" spans="1:16" x14ac:dyDescent="0.25">
      <c r="A3983">
        <v>3982</v>
      </c>
      <c r="B3983" t="s">
        <v>3842</v>
      </c>
      <c r="C3983" s="4">
        <v>0</v>
      </c>
      <c r="D3983" s="4">
        <v>0</v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1</v>
      </c>
      <c r="K3983" s="4">
        <v>0</v>
      </c>
      <c r="L3983" s="4">
        <v>0</v>
      </c>
      <c r="M3983" s="4">
        <v>1</v>
      </c>
      <c r="N3983" s="4">
        <v>0</v>
      </c>
      <c r="O3983" s="4">
        <v>0</v>
      </c>
      <c r="P3983" s="4"/>
    </row>
    <row r="3984" spans="1:16" x14ac:dyDescent="0.25">
      <c r="A3984">
        <v>3983</v>
      </c>
      <c r="B3984" t="s">
        <v>3843</v>
      </c>
      <c r="C3984" s="4">
        <v>0</v>
      </c>
      <c r="D3984" s="4">
        <v>0</v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1</v>
      </c>
      <c r="N3984" s="4">
        <v>0</v>
      </c>
      <c r="O3984" s="4">
        <v>0</v>
      </c>
      <c r="P3984" s="4"/>
    </row>
    <row r="3985" spans="1:16" x14ac:dyDescent="0.25">
      <c r="A3985">
        <v>3984</v>
      </c>
      <c r="B3985" t="s">
        <v>3844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1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/>
    </row>
    <row r="3986" spans="1:16" x14ac:dyDescent="0.25">
      <c r="A3986">
        <v>3985</v>
      </c>
      <c r="B3986" t="s">
        <v>3845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1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/>
    </row>
    <row r="3987" spans="1:16" x14ac:dyDescent="0.25">
      <c r="A3987">
        <v>3986</v>
      </c>
      <c r="B3987" t="s">
        <v>3846</v>
      </c>
      <c r="C3987" s="4">
        <v>0</v>
      </c>
      <c r="D3987" s="4">
        <v>0</v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1</v>
      </c>
      <c r="N3987" s="4">
        <v>0</v>
      </c>
      <c r="O3987" s="4">
        <v>0</v>
      </c>
      <c r="P3987" s="4"/>
    </row>
    <row r="3988" spans="1:16" x14ac:dyDescent="0.25">
      <c r="A3988">
        <v>3987</v>
      </c>
      <c r="B3988" t="s">
        <v>3847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1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/>
    </row>
    <row r="3989" spans="1:16" x14ac:dyDescent="0.25">
      <c r="A3989">
        <v>3988</v>
      </c>
      <c r="B3989" t="s">
        <v>3848</v>
      </c>
      <c r="C3989" s="4">
        <v>0</v>
      </c>
      <c r="D3989" s="4">
        <v>0</v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1</v>
      </c>
      <c r="N3989" s="4">
        <v>0</v>
      </c>
      <c r="O3989" s="4">
        <v>0</v>
      </c>
      <c r="P3989" s="4"/>
    </row>
    <row r="3990" spans="1:16" x14ac:dyDescent="0.25">
      <c r="A3990">
        <v>3989</v>
      </c>
      <c r="B3990" t="s">
        <v>3849</v>
      </c>
      <c r="C3990" s="4">
        <v>0</v>
      </c>
      <c r="D3990" s="4">
        <v>0</v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1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/>
    </row>
    <row r="3991" spans="1:16" x14ac:dyDescent="0.25">
      <c r="A3991">
        <v>3990</v>
      </c>
      <c r="B3991" t="s">
        <v>3850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1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/>
    </row>
    <row r="3992" spans="1:16" x14ac:dyDescent="0.25">
      <c r="A3992">
        <v>3991</v>
      </c>
      <c r="B3992" t="s">
        <v>3851</v>
      </c>
      <c r="C3992" s="4">
        <v>0</v>
      </c>
      <c r="D3992" s="4">
        <v>0</v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1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/>
    </row>
    <row r="3993" spans="1:16" x14ac:dyDescent="0.25">
      <c r="A3993">
        <v>3992</v>
      </c>
      <c r="B3993" t="s">
        <v>3852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1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/>
    </row>
    <row r="3994" spans="1:16" x14ac:dyDescent="0.25">
      <c r="A3994">
        <v>3993</v>
      </c>
      <c r="B3994" t="s">
        <v>3853</v>
      </c>
      <c r="C3994" s="4">
        <v>0</v>
      </c>
      <c r="D3994" s="4">
        <v>0</v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1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/>
    </row>
    <row r="3995" spans="1:16" x14ac:dyDescent="0.25">
      <c r="A3995">
        <v>3994</v>
      </c>
      <c r="B3995" t="s">
        <v>3854</v>
      </c>
      <c r="C3995" s="4">
        <v>0</v>
      </c>
      <c r="D3995" s="4">
        <v>0</v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1</v>
      </c>
      <c r="K3995" s="4">
        <v>0</v>
      </c>
      <c r="L3995" s="4">
        <v>0</v>
      </c>
      <c r="M3995" s="4">
        <v>1</v>
      </c>
      <c r="N3995" s="4">
        <v>0</v>
      </c>
      <c r="O3995" s="4">
        <v>0</v>
      </c>
      <c r="P3995" s="4"/>
    </row>
    <row r="3996" spans="1:16" x14ac:dyDescent="0.25">
      <c r="A3996">
        <v>3995</v>
      </c>
      <c r="B3996" t="s">
        <v>3855</v>
      </c>
      <c r="C3996" s="4">
        <v>0</v>
      </c>
      <c r="D3996" s="4">
        <v>0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1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/>
    </row>
    <row r="3997" spans="1:16" x14ac:dyDescent="0.25">
      <c r="A3997">
        <v>3996</v>
      </c>
      <c r="B3997" t="s">
        <v>3856</v>
      </c>
      <c r="C3997" s="4">
        <v>0</v>
      </c>
      <c r="D3997" s="4">
        <v>0</v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1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/>
    </row>
    <row r="3998" spans="1:16" x14ac:dyDescent="0.25">
      <c r="A3998">
        <v>3997</v>
      </c>
      <c r="B3998" t="s">
        <v>3857</v>
      </c>
      <c r="C3998" s="4">
        <v>0</v>
      </c>
      <c r="D3998" s="4">
        <v>0</v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1</v>
      </c>
      <c r="N3998" s="4">
        <v>0</v>
      </c>
      <c r="O3998" s="4">
        <v>0</v>
      </c>
      <c r="P3998" s="4"/>
    </row>
    <row r="3999" spans="1:16" x14ac:dyDescent="0.25">
      <c r="A3999">
        <v>3998</v>
      </c>
      <c r="B3999" t="s">
        <v>3858</v>
      </c>
      <c r="C3999" s="4">
        <v>0</v>
      </c>
      <c r="D3999" s="4">
        <v>0</v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1</v>
      </c>
      <c r="N3999" s="4">
        <v>0</v>
      </c>
      <c r="O3999" s="4">
        <v>0</v>
      </c>
      <c r="P3999" s="4"/>
    </row>
    <row r="4000" spans="1:16" x14ac:dyDescent="0.25">
      <c r="A4000">
        <v>3999</v>
      </c>
      <c r="B4000" t="s">
        <v>3859</v>
      </c>
      <c r="C4000" s="4">
        <v>0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1</v>
      </c>
      <c r="N4000" s="4">
        <v>0</v>
      </c>
      <c r="O4000" s="4">
        <v>0</v>
      </c>
      <c r="P4000" s="4"/>
    </row>
    <row r="4001" spans="1:16" x14ac:dyDescent="0.25">
      <c r="A4001">
        <v>4000</v>
      </c>
      <c r="B4001" t="s">
        <v>3860</v>
      </c>
      <c r="C4001" s="4">
        <v>0</v>
      </c>
      <c r="D4001" s="4">
        <v>0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1</v>
      </c>
      <c r="K4001" s="4">
        <v>0</v>
      </c>
      <c r="L4001" s="4">
        <v>0</v>
      </c>
      <c r="M4001" s="4">
        <v>1</v>
      </c>
      <c r="N4001" s="4">
        <v>0</v>
      </c>
      <c r="O4001" s="4">
        <v>0</v>
      </c>
      <c r="P4001" s="4"/>
    </row>
    <row r="4002" spans="1:16" x14ac:dyDescent="0.25">
      <c r="A4002">
        <v>4001</v>
      </c>
      <c r="B4002" t="s">
        <v>3861</v>
      </c>
      <c r="C4002" s="4">
        <v>0</v>
      </c>
      <c r="D4002" s="4">
        <v>0</v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1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/>
    </row>
    <row r="4003" spans="1:16" x14ac:dyDescent="0.25">
      <c r="A4003">
        <v>4002</v>
      </c>
      <c r="B4003" t="s">
        <v>3862</v>
      </c>
      <c r="C4003" s="4">
        <v>0</v>
      </c>
      <c r="D4003" s="4">
        <v>0</v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1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/>
    </row>
    <row r="4004" spans="1:16" x14ac:dyDescent="0.25">
      <c r="A4004">
        <v>4003</v>
      </c>
      <c r="B4004" t="s">
        <v>3863</v>
      </c>
      <c r="C4004" s="4">
        <v>0</v>
      </c>
      <c r="D4004" s="4">
        <v>0</v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1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/>
    </row>
    <row r="4005" spans="1:16" x14ac:dyDescent="0.25">
      <c r="A4005">
        <v>4004</v>
      </c>
      <c r="B4005" t="s">
        <v>3864</v>
      </c>
      <c r="C4005" s="4">
        <v>0</v>
      </c>
      <c r="D4005" s="4">
        <v>0</v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1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/>
    </row>
    <row r="4006" spans="1:16" x14ac:dyDescent="0.25">
      <c r="A4006">
        <v>4005</v>
      </c>
      <c r="B4006" t="s">
        <v>3865</v>
      </c>
      <c r="C4006" s="4">
        <v>0</v>
      </c>
      <c r="D4006" s="4">
        <v>0</v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1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/>
    </row>
    <row r="4007" spans="1:16" x14ac:dyDescent="0.25">
      <c r="A4007">
        <v>4006</v>
      </c>
      <c r="B4007" t="s">
        <v>3866</v>
      </c>
      <c r="C4007" s="4">
        <v>0</v>
      </c>
      <c r="D4007" s="4">
        <v>0</v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1</v>
      </c>
      <c r="N4007" s="4">
        <v>0</v>
      </c>
      <c r="O4007" s="4">
        <v>0</v>
      </c>
      <c r="P4007" s="4"/>
    </row>
    <row r="4008" spans="1:16" x14ac:dyDescent="0.25">
      <c r="A4008">
        <v>4007</v>
      </c>
      <c r="B4008" t="s">
        <v>15976</v>
      </c>
      <c r="C4008" s="7">
        <v>0</v>
      </c>
      <c r="D4008" s="7">
        <v>0</v>
      </c>
      <c r="E4008" s="7">
        <v>0</v>
      </c>
      <c r="F4008" s="7">
        <v>0</v>
      </c>
      <c r="G4008" s="7">
        <v>0</v>
      </c>
      <c r="H4008" s="7">
        <v>0</v>
      </c>
      <c r="I4008" s="7">
        <v>0</v>
      </c>
      <c r="J4008" s="7">
        <v>1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/>
    </row>
    <row r="4009" spans="1:16" x14ac:dyDescent="0.25">
      <c r="A4009">
        <v>4008</v>
      </c>
      <c r="B4009" t="s">
        <v>3867</v>
      </c>
      <c r="C4009" s="4">
        <v>0</v>
      </c>
      <c r="D4009" s="4">
        <v>0</v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1</v>
      </c>
      <c r="N4009" s="4">
        <v>0</v>
      </c>
      <c r="O4009" s="4">
        <v>0</v>
      </c>
      <c r="P4009" s="4"/>
    </row>
    <row r="4010" spans="1:16" x14ac:dyDescent="0.25">
      <c r="A4010">
        <v>4009</v>
      </c>
      <c r="B4010" t="s">
        <v>3868</v>
      </c>
      <c r="C4010" s="4">
        <v>0</v>
      </c>
      <c r="D4010" s="4">
        <v>0</v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1</v>
      </c>
      <c r="K4010" s="4">
        <v>1</v>
      </c>
      <c r="L4010" s="4">
        <v>0</v>
      </c>
      <c r="M4010" s="4">
        <v>0</v>
      </c>
      <c r="N4010" s="4">
        <v>0</v>
      </c>
      <c r="O4010" s="4">
        <v>0</v>
      </c>
      <c r="P4010" s="4"/>
    </row>
    <row r="4011" spans="1:16" x14ac:dyDescent="0.25">
      <c r="A4011">
        <v>4010</v>
      </c>
      <c r="B4011" t="s">
        <v>3869</v>
      </c>
      <c r="C4011" s="4">
        <v>0</v>
      </c>
      <c r="D4011" s="4">
        <v>0</v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1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/>
    </row>
    <row r="4012" spans="1:16" x14ac:dyDescent="0.25">
      <c r="A4012">
        <v>4011</v>
      </c>
      <c r="B4012" t="s">
        <v>3870</v>
      </c>
      <c r="C4012" s="4">
        <v>0</v>
      </c>
      <c r="D4012" s="4">
        <v>0</v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1</v>
      </c>
      <c r="N4012" s="4">
        <v>0</v>
      </c>
      <c r="O4012" s="4">
        <v>0</v>
      </c>
      <c r="P4012" s="4"/>
    </row>
    <row r="4013" spans="1:16" x14ac:dyDescent="0.25">
      <c r="A4013">
        <v>4012</v>
      </c>
      <c r="B4013" t="s">
        <v>3871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1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/>
    </row>
    <row r="4014" spans="1:16" x14ac:dyDescent="0.25">
      <c r="A4014">
        <v>4013</v>
      </c>
      <c r="B4014" t="s">
        <v>3872</v>
      </c>
      <c r="C4014" s="4">
        <v>0</v>
      </c>
      <c r="D4014" s="4">
        <v>0</v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1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/>
    </row>
    <row r="4015" spans="1:16" x14ac:dyDescent="0.25">
      <c r="A4015">
        <v>4014</v>
      </c>
      <c r="B4015" t="s">
        <v>3873</v>
      </c>
      <c r="C4015" s="4">
        <v>0</v>
      </c>
      <c r="D4015" s="4">
        <v>0</v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1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/>
    </row>
    <row r="4016" spans="1:16" x14ac:dyDescent="0.25">
      <c r="A4016">
        <v>4015</v>
      </c>
      <c r="B4016" t="s">
        <v>3874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1</v>
      </c>
      <c r="N4016" s="4">
        <v>0</v>
      </c>
      <c r="O4016" s="4">
        <v>0</v>
      </c>
      <c r="P4016" s="4"/>
    </row>
    <row r="4017" spans="1:16" x14ac:dyDescent="0.25">
      <c r="A4017">
        <v>4016</v>
      </c>
      <c r="B4017" t="s">
        <v>3875</v>
      </c>
      <c r="C4017" s="4">
        <v>0</v>
      </c>
      <c r="D4017" s="4">
        <v>0</v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1</v>
      </c>
      <c r="N4017" s="4">
        <v>0</v>
      </c>
      <c r="O4017" s="4">
        <v>0</v>
      </c>
      <c r="P4017" s="4"/>
    </row>
    <row r="4018" spans="1:16" x14ac:dyDescent="0.25">
      <c r="A4018">
        <v>4017</v>
      </c>
      <c r="B4018" t="s">
        <v>3876</v>
      </c>
      <c r="C4018" s="4">
        <v>0</v>
      </c>
      <c r="D4018" s="4">
        <v>0</v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1</v>
      </c>
      <c r="N4018" s="4">
        <v>0</v>
      </c>
      <c r="O4018" s="4">
        <v>0</v>
      </c>
      <c r="P4018" s="4"/>
    </row>
    <row r="4019" spans="1:16" x14ac:dyDescent="0.25">
      <c r="A4019">
        <v>4018</v>
      </c>
      <c r="B4019" t="s">
        <v>3877</v>
      </c>
      <c r="C4019" s="4">
        <v>0</v>
      </c>
      <c r="D4019" s="4">
        <v>0</v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1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/>
    </row>
    <row r="4020" spans="1:16" x14ac:dyDescent="0.25">
      <c r="A4020">
        <v>4019</v>
      </c>
      <c r="B4020" t="s">
        <v>3878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1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/>
    </row>
    <row r="4021" spans="1:16" x14ac:dyDescent="0.25">
      <c r="A4021">
        <v>4020</v>
      </c>
      <c r="B4021" t="s">
        <v>3879</v>
      </c>
      <c r="C4021" s="4">
        <v>0</v>
      </c>
      <c r="D4021" s="4">
        <v>0</v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1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/>
    </row>
    <row r="4022" spans="1:16" x14ac:dyDescent="0.25">
      <c r="A4022">
        <v>4021</v>
      </c>
      <c r="B4022" t="s">
        <v>3880</v>
      </c>
      <c r="C4022" s="4">
        <v>0</v>
      </c>
      <c r="D4022" s="4">
        <v>0</v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1</v>
      </c>
      <c r="N4022" s="4">
        <v>0</v>
      </c>
      <c r="O4022" s="4">
        <v>0</v>
      </c>
      <c r="P4022" s="4"/>
    </row>
    <row r="4023" spans="1:16" x14ac:dyDescent="0.25">
      <c r="A4023">
        <v>4022</v>
      </c>
      <c r="B4023" t="s">
        <v>3881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1</v>
      </c>
      <c r="N4023" s="4">
        <v>0</v>
      </c>
      <c r="O4023" s="4">
        <v>0</v>
      </c>
      <c r="P4023" s="4"/>
    </row>
    <row r="4024" spans="1:16" x14ac:dyDescent="0.25">
      <c r="A4024">
        <v>4023</v>
      </c>
      <c r="B4024" t="s">
        <v>3882</v>
      </c>
      <c r="C4024" s="4">
        <v>0</v>
      </c>
      <c r="D4024" s="4">
        <v>0</v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1</v>
      </c>
      <c r="K4024" s="4">
        <v>0</v>
      </c>
      <c r="L4024" s="4">
        <v>0</v>
      </c>
      <c r="M4024" s="4">
        <v>1</v>
      </c>
      <c r="N4024" s="4">
        <v>0</v>
      </c>
      <c r="O4024" s="4">
        <v>0</v>
      </c>
      <c r="P4024" s="4"/>
    </row>
    <row r="4025" spans="1:16" x14ac:dyDescent="0.25">
      <c r="A4025">
        <v>4024</v>
      </c>
      <c r="B4025" t="s">
        <v>3883</v>
      </c>
      <c r="C4025" s="4">
        <v>0</v>
      </c>
      <c r="D4025" s="4">
        <v>0</v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1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/>
    </row>
    <row r="4026" spans="1:16" x14ac:dyDescent="0.25">
      <c r="A4026">
        <v>4025</v>
      </c>
      <c r="B4026" t="s">
        <v>3884</v>
      </c>
      <c r="C4026" s="4">
        <v>0</v>
      </c>
      <c r="D4026" s="4">
        <v>0</v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1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/>
    </row>
    <row r="4027" spans="1:16" x14ac:dyDescent="0.25">
      <c r="A4027">
        <v>4026</v>
      </c>
      <c r="B4027" t="s">
        <v>3885</v>
      </c>
      <c r="C4027" s="4">
        <v>0</v>
      </c>
      <c r="D4027" s="4">
        <v>0</v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1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/>
    </row>
    <row r="4028" spans="1:16" x14ac:dyDescent="0.25">
      <c r="A4028">
        <v>4027</v>
      </c>
      <c r="B4028" t="s">
        <v>3886</v>
      </c>
      <c r="C4028" s="4">
        <v>0</v>
      </c>
      <c r="D4028" s="4">
        <v>0</v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1</v>
      </c>
      <c r="K4028" s="4">
        <v>0</v>
      </c>
      <c r="L4028" s="4">
        <v>0</v>
      </c>
      <c r="M4028" s="4">
        <v>1</v>
      </c>
      <c r="N4028" s="4">
        <v>0</v>
      </c>
      <c r="O4028" s="4">
        <v>0</v>
      </c>
      <c r="P4028" s="4"/>
    </row>
    <row r="4029" spans="1:16" x14ac:dyDescent="0.25">
      <c r="A4029">
        <v>4028</v>
      </c>
      <c r="B4029" t="s">
        <v>3887</v>
      </c>
      <c r="C4029" s="4">
        <v>0</v>
      </c>
      <c r="D4029" s="4">
        <v>0</v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1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/>
    </row>
    <row r="4030" spans="1:16" x14ac:dyDescent="0.25">
      <c r="A4030">
        <v>4029</v>
      </c>
      <c r="B4030" t="s">
        <v>3888</v>
      </c>
      <c r="C4030" s="4">
        <v>0</v>
      </c>
      <c r="D4030" s="4">
        <v>0</v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1</v>
      </c>
      <c r="N4030" s="4">
        <v>0</v>
      </c>
      <c r="O4030" s="4">
        <v>0</v>
      </c>
      <c r="P4030" s="4"/>
    </row>
    <row r="4031" spans="1:16" x14ac:dyDescent="0.25">
      <c r="A4031">
        <v>4030</v>
      </c>
      <c r="B4031" t="s">
        <v>3889</v>
      </c>
      <c r="C4031" s="4">
        <v>0</v>
      </c>
      <c r="D4031" s="4">
        <v>0</v>
      </c>
      <c r="E4031" s="4">
        <v>0</v>
      </c>
      <c r="F4031" s="4">
        <v>0</v>
      </c>
      <c r="G4031" s="4">
        <v>1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/>
    </row>
    <row r="4032" spans="1:16" x14ac:dyDescent="0.25">
      <c r="A4032">
        <v>4031</v>
      </c>
      <c r="B4032" t="s">
        <v>3890</v>
      </c>
      <c r="C4032" s="4">
        <v>0</v>
      </c>
      <c r="D4032" s="4">
        <v>0</v>
      </c>
      <c r="E4032" s="4">
        <v>0</v>
      </c>
      <c r="F4032" s="4">
        <v>0</v>
      </c>
      <c r="G4032" s="4">
        <v>1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/>
    </row>
    <row r="4033" spans="1:16" x14ac:dyDescent="0.25">
      <c r="A4033">
        <v>4032</v>
      </c>
      <c r="B4033" t="s">
        <v>3891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1</v>
      </c>
      <c r="N4033" s="4">
        <v>0</v>
      </c>
      <c r="O4033" s="4">
        <v>0</v>
      </c>
      <c r="P4033" s="4"/>
    </row>
    <row r="4034" spans="1:16" x14ac:dyDescent="0.25">
      <c r="A4034">
        <v>4033</v>
      </c>
      <c r="B4034" t="s">
        <v>3892</v>
      </c>
      <c r="C4034" s="4">
        <v>0</v>
      </c>
      <c r="D4034" s="4">
        <v>0</v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1</v>
      </c>
      <c r="L4034" s="4">
        <v>0</v>
      </c>
      <c r="M4034" s="4">
        <v>0</v>
      </c>
      <c r="N4034" s="4">
        <v>0</v>
      </c>
      <c r="O4034" s="4">
        <v>0</v>
      </c>
      <c r="P4034" s="4"/>
    </row>
    <row r="4035" spans="1:16" x14ac:dyDescent="0.25">
      <c r="A4035">
        <v>4034</v>
      </c>
      <c r="B4035" t="s">
        <v>3893</v>
      </c>
      <c r="C4035" s="4">
        <v>0</v>
      </c>
      <c r="D4035" s="4">
        <v>0</v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1</v>
      </c>
      <c r="L4035" s="4">
        <v>0</v>
      </c>
      <c r="M4035" s="4">
        <v>0</v>
      </c>
      <c r="N4035" s="4">
        <v>0</v>
      </c>
      <c r="O4035" s="4">
        <v>0</v>
      </c>
      <c r="P4035" s="4"/>
    </row>
    <row r="4036" spans="1:16" x14ac:dyDescent="0.25">
      <c r="A4036">
        <v>4035</v>
      </c>
      <c r="B4036" t="s">
        <v>15977</v>
      </c>
      <c r="C4036" s="7">
        <v>0</v>
      </c>
      <c r="D4036" s="7">
        <v>0</v>
      </c>
      <c r="E4036" s="7">
        <v>0</v>
      </c>
      <c r="F4036" s="7">
        <v>0</v>
      </c>
      <c r="G4036" s="7">
        <v>0</v>
      </c>
      <c r="H4036" s="7">
        <v>0</v>
      </c>
      <c r="I4036" s="7">
        <v>0</v>
      </c>
      <c r="J4036" s="7">
        <v>0</v>
      </c>
      <c r="K4036" s="7">
        <v>1</v>
      </c>
      <c r="L4036" s="7">
        <v>0</v>
      </c>
      <c r="M4036" s="7">
        <v>0</v>
      </c>
      <c r="N4036" s="7">
        <v>0</v>
      </c>
      <c r="O4036" s="7">
        <v>0</v>
      </c>
      <c r="P4036" s="7"/>
    </row>
    <row r="4037" spans="1:16" x14ac:dyDescent="0.25">
      <c r="A4037">
        <v>4036</v>
      </c>
      <c r="B4037" t="s">
        <v>3894</v>
      </c>
      <c r="C4037" s="4">
        <v>0</v>
      </c>
      <c r="D4037" s="4">
        <v>0</v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1</v>
      </c>
      <c r="L4037" s="4">
        <v>0</v>
      </c>
      <c r="M4037" s="4">
        <v>0</v>
      </c>
      <c r="N4037" s="4">
        <v>0</v>
      </c>
      <c r="O4037" s="4">
        <v>0</v>
      </c>
      <c r="P4037" s="4"/>
    </row>
    <row r="4038" spans="1:16" x14ac:dyDescent="0.25">
      <c r="A4038">
        <v>4037</v>
      </c>
      <c r="B4038" t="s">
        <v>3895</v>
      </c>
      <c r="C4038" s="4">
        <v>0</v>
      </c>
      <c r="D4038" s="4">
        <v>0</v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1</v>
      </c>
      <c r="L4038" s="4">
        <v>0</v>
      </c>
      <c r="M4038" s="4">
        <v>0</v>
      </c>
      <c r="N4038" s="4">
        <v>0</v>
      </c>
      <c r="O4038" s="4">
        <v>0</v>
      </c>
      <c r="P4038" s="4"/>
    </row>
    <row r="4039" spans="1:16" x14ac:dyDescent="0.25">
      <c r="A4039">
        <v>4038</v>
      </c>
      <c r="B4039" t="s">
        <v>3896</v>
      </c>
      <c r="C4039" s="4">
        <v>0</v>
      </c>
      <c r="D4039" s="4">
        <v>0</v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1</v>
      </c>
      <c r="L4039" s="4">
        <v>0</v>
      </c>
      <c r="M4039" s="4">
        <v>0</v>
      </c>
      <c r="N4039" s="4">
        <v>0</v>
      </c>
      <c r="O4039" s="4">
        <v>0</v>
      </c>
      <c r="P4039" s="4"/>
    </row>
    <row r="4040" spans="1:16" x14ac:dyDescent="0.25">
      <c r="A4040">
        <v>4039</v>
      </c>
      <c r="B4040" t="s">
        <v>3897</v>
      </c>
      <c r="C4040" s="4">
        <v>0</v>
      </c>
      <c r="D4040" s="4">
        <v>0</v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1</v>
      </c>
      <c r="L4040" s="4">
        <v>0</v>
      </c>
      <c r="M4040" s="4">
        <v>0</v>
      </c>
      <c r="N4040" s="4">
        <v>0</v>
      </c>
      <c r="O4040" s="4">
        <v>0</v>
      </c>
      <c r="P4040" s="4"/>
    </row>
    <row r="4041" spans="1:16" x14ac:dyDescent="0.25">
      <c r="A4041">
        <v>4040</v>
      </c>
      <c r="B4041" t="s">
        <v>3898</v>
      </c>
      <c r="C4041" s="4">
        <v>0</v>
      </c>
      <c r="D4041" s="4">
        <v>0</v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1</v>
      </c>
      <c r="L4041" s="4">
        <v>0</v>
      </c>
      <c r="M4041" s="4">
        <v>0</v>
      </c>
      <c r="N4041" s="4">
        <v>0</v>
      </c>
      <c r="O4041" s="4">
        <v>0</v>
      </c>
      <c r="P4041" s="4"/>
    </row>
    <row r="4042" spans="1:16" x14ac:dyDescent="0.25">
      <c r="A4042">
        <v>4041</v>
      </c>
      <c r="B4042" t="s">
        <v>3899</v>
      </c>
      <c r="C4042" s="4">
        <v>0</v>
      </c>
      <c r="D4042" s="4">
        <v>0</v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1</v>
      </c>
      <c r="L4042" s="4">
        <v>0</v>
      </c>
      <c r="M4042" s="4">
        <v>0</v>
      </c>
      <c r="N4042" s="4">
        <v>0</v>
      </c>
      <c r="O4042" s="4">
        <v>0</v>
      </c>
      <c r="P4042" s="4"/>
    </row>
    <row r="4043" spans="1:16" x14ac:dyDescent="0.25">
      <c r="A4043">
        <v>4042</v>
      </c>
      <c r="B4043" t="s">
        <v>3900</v>
      </c>
      <c r="C4043" s="4">
        <v>0</v>
      </c>
      <c r="D4043" s="4">
        <v>0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1</v>
      </c>
      <c r="L4043" s="4">
        <v>0</v>
      </c>
      <c r="M4043" s="4">
        <v>0</v>
      </c>
      <c r="N4043" s="4">
        <v>0</v>
      </c>
      <c r="O4043" s="4">
        <v>0</v>
      </c>
      <c r="P4043" s="4"/>
    </row>
    <row r="4044" spans="1:16" x14ac:dyDescent="0.25">
      <c r="A4044">
        <v>4043</v>
      </c>
      <c r="B4044" t="s">
        <v>3901</v>
      </c>
      <c r="C4044" s="4">
        <v>0</v>
      </c>
      <c r="D4044" s="4">
        <v>0</v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1</v>
      </c>
      <c r="L4044" s="4">
        <v>0</v>
      </c>
      <c r="M4044" s="4">
        <v>0</v>
      </c>
      <c r="N4044" s="4">
        <v>0</v>
      </c>
      <c r="O4044" s="4">
        <v>0</v>
      </c>
      <c r="P4044" s="4"/>
    </row>
    <row r="4045" spans="1:16" x14ac:dyDescent="0.25">
      <c r="A4045">
        <v>4044</v>
      </c>
      <c r="B4045" t="s">
        <v>3902</v>
      </c>
      <c r="C4045" s="4">
        <v>0</v>
      </c>
      <c r="D4045" s="4">
        <v>0</v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1</v>
      </c>
      <c r="L4045" s="4">
        <v>0</v>
      </c>
      <c r="M4045" s="4">
        <v>0</v>
      </c>
      <c r="N4045" s="4">
        <v>0</v>
      </c>
      <c r="O4045" s="4">
        <v>0</v>
      </c>
      <c r="P4045" s="4"/>
    </row>
    <row r="4046" spans="1:16" x14ac:dyDescent="0.25">
      <c r="A4046">
        <v>4045</v>
      </c>
      <c r="B4046" t="s">
        <v>3903</v>
      </c>
      <c r="C4046" s="4">
        <v>0</v>
      </c>
      <c r="D4046" s="4">
        <v>0</v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1</v>
      </c>
      <c r="L4046" s="4">
        <v>0</v>
      </c>
      <c r="M4046" s="4">
        <v>0</v>
      </c>
      <c r="N4046" s="4">
        <v>0</v>
      </c>
      <c r="O4046" s="4">
        <v>0</v>
      </c>
      <c r="P4046" s="4"/>
    </row>
    <row r="4047" spans="1:16" x14ac:dyDescent="0.25">
      <c r="A4047">
        <v>4046</v>
      </c>
      <c r="B4047" t="s">
        <v>3904</v>
      </c>
      <c r="C4047" s="4">
        <v>0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1</v>
      </c>
      <c r="L4047" s="4">
        <v>0</v>
      </c>
      <c r="M4047" s="4">
        <v>0</v>
      </c>
      <c r="N4047" s="4">
        <v>0</v>
      </c>
      <c r="O4047" s="4">
        <v>0</v>
      </c>
      <c r="P4047" s="4"/>
    </row>
    <row r="4048" spans="1:16" x14ac:dyDescent="0.25">
      <c r="A4048">
        <v>4047</v>
      </c>
      <c r="B4048" t="s">
        <v>3905</v>
      </c>
      <c r="C4048" s="4">
        <v>0</v>
      </c>
      <c r="D4048" s="4">
        <v>0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1</v>
      </c>
      <c r="L4048" s="4">
        <v>0</v>
      </c>
      <c r="M4048" s="4">
        <v>0</v>
      </c>
      <c r="N4048" s="4">
        <v>0</v>
      </c>
      <c r="O4048" s="4">
        <v>0</v>
      </c>
      <c r="P4048" s="4"/>
    </row>
    <row r="4049" spans="1:16" x14ac:dyDescent="0.25">
      <c r="A4049">
        <v>4048</v>
      </c>
      <c r="B4049" t="s">
        <v>3906</v>
      </c>
      <c r="C4049" s="4">
        <v>0</v>
      </c>
      <c r="D4049" s="4">
        <v>0</v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1</v>
      </c>
      <c r="L4049" s="4">
        <v>0</v>
      </c>
      <c r="M4049" s="4">
        <v>0</v>
      </c>
      <c r="N4049" s="4">
        <v>0</v>
      </c>
      <c r="O4049" s="4">
        <v>0</v>
      </c>
      <c r="P4049" s="4"/>
    </row>
    <row r="4050" spans="1:16" x14ac:dyDescent="0.25">
      <c r="A4050">
        <v>4049</v>
      </c>
      <c r="B4050" t="s">
        <v>3907</v>
      </c>
      <c r="C4050" s="4">
        <v>0</v>
      </c>
      <c r="D4050" s="4">
        <v>0</v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1</v>
      </c>
      <c r="L4050" s="4">
        <v>0</v>
      </c>
      <c r="M4050" s="4">
        <v>0</v>
      </c>
      <c r="N4050" s="4">
        <v>0</v>
      </c>
      <c r="O4050" s="4">
        <v>0</v>
      </c>
      <c r="P4050" s="4"/>
    </row>
    <row r="4051" spans="1:16" x14ac:dyDescent="0.25">
      <c r="A4051">
        <v>4050</v>
      </c>
      <c r="B4051" t="s">
        <v>3908</v>
      </c>
      <c r="C4051" s="4">
        <v>0</v>
      </c>
      <c r="D4051" s="4">
        <v>0</v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1</v>
      </c>
      <c r="L4051" s="4">
        <v>0</v>
      </c>
      <c r="M4051" s="4">
        <v>0</v>
      </c>
      <c r="N4051" s="4">
        <v>0</v>
      </c>
      <c r="O4051" s="4">
        <v>0</v>
      </c>
      <c r="P4051" s="4"/>
    </row>
    <row r="4052" spans="1:16" x14ac:dyDescent="0.25">
      <c r="A4052">
        <v>4051</v>
      </c>
      <c r="B4052" t="s">
        <v>3909</v>
      </c>
      <c r="C4052" s="4">
        <v>0</v>
      </c>
      <c r="D4052" s="4">
        <v>0</v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1</v>
      </c>
      <c r="L4052" s="4">
        <v>0</v>
      </c>
      <c r="M4052" s="4">
        <v>0</v>
      </c>
      <c r="N4052" s="4">
        <v>0</v>
      </c>
      <c r="O4052" s="4">
        <v>0</v>
      </c>
      <c r="P4052" s="4"/>
    </row>
    <row r="4053" spans="1:16" x14ac:dyDescent="0.25">
      <c r="A4053">
        <v>4052</v>
      </c>
      <c r="B4053" t="s">
        <v>3910</v>
      </c>
      <c r="C4053" s="4">
        <v>0</v>
      </c>
      <c r="D4053" s="4">
        <v>0</v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1</v>
      </c>
      <c r="L4053" s="4">
        <v>0</v>
      </c>
      <c r="M4053" s="4">
        <v>0</v>
      </c>
      <c r="N4053" s="4">
        <v>0</v>
      </c>
      <c r="O4053" s="4">
        <v>0</v>
      </c>
      <c r="P4053" s="4"/>
    </row>
    <row r="4054" spans="1:16" x14ac:dyDescent="0.25">
      <c r="A4054">
        <v>4053</v>
      </c>
      <c r="B4054" t="s">
        <v>3911</v>
      </c>
      <c r="C4054" s="4">
        <v>0</v>
      </c>
      <c r="D4054" s="4">
        <v>0</v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1</v>
      </c>
      <c r="L4054" s="4">
        <v>0</v>
      </c>
      <c r="M4054" s="4">
        <v>0</v>
      </c>
      <c r="N4054" s="4">
        <v>0</v>
      </c>
      <c r="O4054" s="4">
        <v>0</v>
      </c>
      <c r="P4054" s="4"/>
    </row>
    <row r="4055" spans="1:16" x14ac:dyDescent="0.25">
      <c r="A4055">
        <v>4054</v>
      </c>
      <c r="B4055" t="s">
        <v>3912</v>
      </c>
      <c r="C4055" s="4">
        <v>0</v>
      </c>
      <c r="D4055" s="4">
        <v>0</v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1</v>
      </c>
      <c r="L4055" s="4">
        <v>0</v>
      </c>
      <c r="M4055" s="4">
        <v>0</v>
      </c>
      <c r="N4055" s="4">
        <v>0</v>
      </c>
      <c r="O4055" s="4">
        <v>0</v>
      </c>
      <c r="P4055" s="4"/>
    </row>
    <row r="4056" spans="1:16" x14ac:dyDescent="0.25">
      <c r="A4056">
        <v>4055</v>
      </c>
      <c r="B4056" t="s">
        <v>3913</v>
      </c>
      <c r="C4056" s="4">
        <v>0</v>
      </c>
      <c r="D4056" s="4">
        <v>0</v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1</v>
      </c>
      <c r="L4056" s="4">
        <v>0</v>
      </c>
      <c r="M4056" s="4">
        <v>0</v>
      </c>
      <c r="N4056" s="4">
        <v>0</v>
      </c>
      <c r="O4056" s="4">
        <v>0</v>
      </c>
      <c r="P4056" s="4"/>
    </row>
    <row r="4057" spans="1:16" x14ac:dyDescent="0.25">
      <c r="A4057">
        <v>4056</v>
      </c>
      <c r="B4057" t="s">
        <v>3914</v>
      </c>
      <c r="C4057" s="4">
        <v>0</v>
      </c>
      <c r="D4057" s="4">
        <v>0</v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1</v>
      </c>
      <c r="L4057" s="4">
        <v>0</v>
      </c>
      <c r="M4057" s="4">
        <v>0</v>
      </c>
      <c r="N4057" s="4">
        <v>0</v>
      </c>
      <c r="O4057" s="4">
        <v>0</v>
      </c>
      <c r="P4057" s="4"/>
    </row>
    <row r="4058" spans="1:16" x14ac:dyDescent="0.25">
      <c r="A4058">
        <v>4057</v>
      </c>
      <c r="B4058" t="s">
        <v>3915</v>
      </c>
      <c r="C4058" s="4">
        <v>0</v>
      </c>
      <c r="D4058" s="4">
        <v>0</v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1</v>
      </c>
      <c r="L4058" s="4">
        <v>0</v>
      </c>
      <c r="M4058" s="4">
        <v>0</v>
      </c>
      <c r="N4058" s="4">
        <v>0</v>
      </c>
      <c r="O4058" s="4">
        <v>0</v>
      </c>
      <c r="P4058" s="4"/>
    </row>
    <row r="4059" spans="1:16" x14ac:dyDescent="0.25">
      <c r="A4059">
        <v>4058</v>
      </c>
      <c r="B4059" t="s">
        <v>3916</v>
      </c>
      <c r="C4059" s="4">
        <v>0</v>
      </c>
      <c r="D4059" s="4">
        <v>0</v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1</v>
      </c>
      <c r="L4059" s="4">
        <v>0</v>
      </c>
      <c r="M4059" s="4">
        <v>0</v>
      </c>
      <c r="N4059" s="4">
        <v>0</v>
      </c>
      <c r="O4059" s="4">
        <v>0</v>
      </c>
      <c r="P4059" s="4"/>
    </row>
    <row r="4060" spans="1:16" x14ac:dyDescent="0.25">
      <c r="A4060">
        <v>4059</v>
      </c>
      <c r="B4060" t="s">
        <v>3917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1</v>
      </c>
      <c r="L4060" s="4">
        <v>0</v>
      </c>
      <c r="M4060" s="4">
        <v>0</v>
      </c>
      <c r="N4060" s="4">
        <v>0</v>
      </c>
      <c r="O4060" s="4">
        <v>0</v>
      </c>
      <c r="P4060" s="4"/>
    </row>
    <row r="4061" spans="1:16" x14ac:dyDescent="0.25">
      <c r="A4061">
        <v>4060</v>
      </c>
      <c r="B4061" t="s">
        <v>3918</v>
      </c>
      <c r="C4061" s="4">
        <v>0</v>
      </c>
      <c r="D4061" s="4">
        <v>0</v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1</v>
      </c>
      <c r="L4061" s="4">
        <v>0</v>
      </c>
      <c r="M4061" s="4">
        <v>0</v>
      </c>
      <c r="N4061" s="4">
        <v>0</v>
      </c>
      <c r="O4061" s="4">
        <v>0</v>
      </c>
      <c r="P4061" s="4"/>
    </row>
    <row r="4062" spans="1:16" x14ac:dyDescent="0.25">
      <c r="A4062">
        <v>4061</v>
      </c>
      <c r="B4062" t="s">
        <v>3919</v>
      </c>
      <c r="C4062" s="4">
        <v>0</v>
      </c>
      <c r="D4062" s="4">
        <v>0</v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1</v>
      </c>
      <c r="L4062" s="4">
        <v>0</v>
      </c>
      <c r="M4062" s="4">
        <v>0</v>
      </c>
      <c r="N4062" s="4">
        <v>0</v>
      </c>
      <c r="O4062" s="4">
        <v>0</v>
      </c>
      <c r="P4062" s="4"/>
    </row>
    <row r="4063" spans="1:16" x14ac:dyDescent="0.25">
      <c r="A4063">
        <v>4062</v>
      </c>
      <c r="B4063" t="s">
        <v>3920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1</v>
      </c>
      <c r="L4063" s="4">
        <v>0</v>
      </c>
      <c r="M4063" s="4">
        <v>0</v>
      </c>
      <c r="N4063" s="4">
        <v>0</v>
      </c>
      <c r="O4063" s="4">
        <v>0</v>
      </c>
      <c r="P4063" s="4"/>
    </row>
    <row r="4064" spans="1:16" x14ac:dyDescent="0.25">
      <c r="A4064">
        <v>4063</v>
      </c>
      <c r="B4064" t="s">
        <v>3921</v>
      </c>
      <c r="C4064" s="4">
        <v>0</v>
      </c>
      <c r="D4064" s="4">
        <v>0</v>
      </c>
      <c r="E4064" s="4">
        <v>0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  <c r="K4064" s="4">
        <v>1</v>
      </c>
      <c r="L4064" s="4">
        <v>0</v>
      </c>
      <c r="M4064" s="4">
        <v>0</v>
      </c>
      <c r="N4064" s="4">
        <v>0</v>
      </c>
      <c r="O4064" s="4">
        <v>0</v>
      </c>
      <c r="P4064" s="4"/>
    </row>
    <row r="4065" spans="1:16" x14ac:dyDescent="0.25">
      <c r="A4065">
        <v>4064</v>
      </c>
      <c r="B4065" t="s">
        <v>3922</v>
      </c>
      <c r="C4065" s="4">
        <v>0</v>
      </c>
      <c r="D4065" s="4">
        <v>0</v>
      </c>
      <c r="E4065" s="4">
        <v>0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  <c r="K4065" s="4">
        <v>1</v>
      </c>
      <c r="L4065" s="4">
        <v>0</v>
      </c>
      <c r="M4065" s="4">
        <v>0</v>
      </c>
      <c r="N4065" s="4">
        <v>0</v>
      </c>
      <c r="O4065" s="4">
        <v>0</v>
      </c>
      <c r="P4065" s="4"/>
    </row>
    <row r="4066" spans="1:16" x14ac:dyDescent="0.25">
      <c r="A4066">
        <v>4065</v>
      </c>
      <c r="B4066" t="s">
        <v>3923</v>
      </c>
      <c r="C4066" s="4">
        <v>0</v>
      </c>
      <c r="D4066" s="4">
        <v>0</v>
      </c>
      <c r="E4066" s="4">
        <v>0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1</v>
      </c>
      <c r="L4066" s="4">
        <v>0</v>
      </c>
      <c r="M4066" s="4">
        <v>0</v>
      </c>
      <c r="N4066" s="4">
        <v>0</v>
      </c>
      <c r="O4066" s="4">
        <v>0</v>
      </c>
      <c r="P4066" s="4"/>
    </row>
    <row r="4067" spans="1:16" x14ac:dyDescent="0.25">
      <c r="A4067">
        <v>4066</v>
      </c>
      <c r="B4067" t="s">
        <v>3924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1</v>
      </c>
      <c r="L4067" s="4">
        <v>0</v>
      </c>
      <c r="M4067" s="4">
        <v>0</v>
      </c>
      <c r="N4067" s="4">
        <v>0</v>
      </c>
      <c r="O4067" s="4">
        <v>0</v>
      </c>
      <c r="P4067" s="4"/>
    </row>
    <row r="4068" spans="1:16" x14ac:dyDescent="0.25">
      <c r="A4068">
        <v>4067</v>
      </c>
      <c r="B4068" t="s">
        <v>15978</v>
      </c>
      <c r="C4068" s="7">
        <v>0</v>
      </c>
      <c r="D4068" s="7">
        <v>0</v>
      </c>
      <c r="E4068" s="7">
        <v>0</v>
      </c>
      <c r="F4068" s="7">
        <v>0</v>
      </c>
      <c r="G4068" s="7">
        <v>0</v>
      </c>
      <c r="H4068" s="7">
        <v>0</v>
      </c>
      <c r="I4068" s="7">
        <v>0</v>
      </c>
      <c r="J4068" s="7">
        <v>0</v>
      </c>
      <c r="K4068" s="7">
        <v>1</v>
      </c>
      <c r="L4068" s="7">
        <v>0</v>
      </c>
      <c r="M4068" s="7">
        <v>0</v>
      </c>
      <c r="N4068" s="7">
        <v>0</v>
      </c>
      <c r="O4068" s="7">
        <v>0</v>
      </c>
      <c r="P4068" s="7"/>
    </row>
    <row r="4069" spans="1:16" x14ac:dyDescent="0.25">
      <c r="A4069">
        <v>4068</v>
      </c>
      <c r="B4069" t="s">
        <v>3925</v>
      </c>
      <c r="C4069" s="4">
        <v>0</v>
      </c>
      <c r="D4069" s="4">
        <v>0</v>
      </c>
      <c r="E4069" s="4">
        <v>0</v>
      </c>
      <c r="F4069" s="4">
        <v>0</v>
      </c>
      <c r="G4069" s="4">
        <v>0</v>
      </c>
      <c r="H4069" s="4">
        <v>0</v>
      </c>
      <c r="I4069" s="4">
        <v>0</v>
      </c>
      <c r="J4069" s="4">
        <v>0</v>
      </c>
      <c r="K4069" s="4">
        <v>1</v>
      </c>
      <c r="L4069" s="4">
        <v>0</v>
      </c>
      <c r="M4069" s="4">
        <v>0</v>
      </c>
      <c r="N4069" s="4">
        <v>0</v>
      </c>
      <c r="O4069" s="4">
        <v>0</v>
      </c>
      <c r="P4069" s="4"/>
    </row>
    <row r="4070" spans="1:16" x14ac:dyDescent="0.25">
      <c r="A4070">
        <v>4069</v>
      </c>
      <c r="B4070" t="s">
        <v>3926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1</v>
      </c>
      <c r="L4070" s="4">
        <v>0</v>
      </c>
      <c r="M4070" s="4">
        <v>0</v>
      </c>
      <c r="N4070" s="4">
        <v>0</v>
      </c>
      <c r="O4070" s="4">
        <v>0</v>
      </c>
      <c r="P4070" s="4"/>
    </row>
    <row r="4071" spans="1:16" x14ac:dyDescent="0.25">
      <c r="A4071">
        <v>4070</v>
      </c>
      <c r="B4071" t="s">
        <v>3927</v>
      </c>
      <c r="C4071" s="4">
        <v>0</v>
      </c>
      <c r="D4071" s="4">
        <v>0</v>
      </c>
      <c r="E4071" s="4">
        <v>0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1</v>
      </c>
      <c r="L4071" s="4">
        <v>0</v>
      </c>
      <c r="M4071" s="4">
        <v>0</v>
      </c>
      <c r="N4071" s="4">
        <v>0</v>
      </c>
      <c r="O4071" s="4">
        <v>0</v>
      </c>
      <c r="P4071" s="4"/>
    </row>
    <row r="4072" spans="1:16" x14ac:dyDescent="0.25">
      <c r="A4072">
        <v>4071</v>
      </c>
      <c r="B4072" t="s">
        <v>3928</v>
      </c>
      <c r="C4072" s="4">
        <v>0</v>
      </c>
      <c r="D4072" s="4">
        <v>0</v>
      </c>
      <c r="E4072" s="4">
        <v>0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1</v>
      </c>
      <c r="L4072" s="4">
        <v>0</v>
      </c>
      <c r="M4072" s="4">
        <v>0</v>
      </c>
      <c r="N4072" s="4">
        <v>0</v>
      </c>
      <c r="O4072" s="4">
        <v>0</v>
      </c>
      <c r="P4072" s="4"/>
    </row>
    <row r="4073" spans="1:16" x14ac:dyDescent="0.25">
      <c r="A4073">
        <v>4072</v>
      </c>
      <c r="B4073" t="s">
        <v>3929</v>
      </c>
      <c r="C4073" s="4">
        <v>0</v>
      </c>
      <c r="D4073" s="4">
        <v>0</v>
      </c>
      <c r="E4073" s="4">
        <v>0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1</v>
      </c>
      <c r="L4073" s="4">
        <v>0</v>
      </c>
      <c r="M4073" s="4">
        <v>0</v>
      </c>
      <c r="N4073" s="4">
        <v>0</v>
      </c>
      <c r="O4073" s="4">
        <v>0</v>
      </c>
      <c r="P4073" s="4"/>
    </row>
    <row r="4074" spans="1:16" x14ac:dyDescent="0.25">
      <c r="A4074">
        <v>4073</v>
      </c>
      <c r="B4074" t="s">
        <v>3930</v>
      </c>
      <c r="C4074" s="4">
        <v>0</v>
      </c>
      <c r="D4074" s="4">
        <v>0</v>
      </c>
      <c r="E4074" s="4">
        <v>0</v>
      </c>
      <c r="F4074" s="4">
        <v>0</v>
      </c>
      <c r="G4074" s="4">
        <v>0</v>
      </c>
      <c r="H4074" s="4">
        <v>0</v>
      </c>
      <c r="I4074" s="4">
        <v>0</v>
      </c>
      <c r="J4074" s="4">
        <v>0</v>
      </c>
      <c r="K4074" s="4">
        <v>1</v>
      </c>
      <c r="L4074" s="4">
        <v>0</v>
      </c>
      <c r="M4074" s="4">
        <v>0</v>
      </c>
      <c r="N4074" s="4">
        <v>0</v>
      </c>
      <c r="O4074" s="4">
        <v>0</v>
      </c>
      <c r="P4074" s="4"/>
    </row>
    <row r="4075" spans="1:16" x14ac:dyDescent="0.25">
      <c r="A4075">
        <v>4074</v>
      </c>
      <c r="B4075" t="s">
        <v>3931</v>
      </c>
      <c r="C4075" s="4">
        <v>0</v>
      </c>
      <c r="D4075" s="4">
        <v>0</v>
      </c>
      <c r="E4075" s="4">
        <v>0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1</v>
      </c>
      <c r="L4075" s="4">
        <v>0</v>
      </c>
      <c r="M4075" s="4">
        <v>0</v>
      </c>
      <c r="N4075" s="4">
        <v>0</v>
      </c>
      <c r="O4075" s="4">
        <v>0</v>
      </c>
      <c r="P4075" s="4"/>
    </row>
    <row r="4076" spans="1:16" x14ac:dyDescent="0.25">
      <c r="A4076">
        <v>4075</v>
      </c>
      <c r="B4076" t="s">
        <v>3932</v>
      </c>
      <c r="C4076" s="4">
        <v>0</v>
      </c>
      <c r="D4076" s="4">
        <v>0</v>
      </c>
      <c r="E4076" s="4">
        <v>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1</v>
      </c>
      <c r="L4076" s="4">
        <v>0</v>
      </c>
      <c r="M4076" s="4">
        <v>0</v>
      </c>
      <c r="N4076" s="4">
        <v>0</v>
      </c>
      <c r="O4076" s="4">
        <v>0</v>
      </c>
      <c r="P4076" s="4"/>
    </row>
    <row r="4077" spans="1:16" x14ac:dyDescent="0.25">
      <c r="A4077">
        <v>4076</v>
      </c>
      <c r="B4077" t="s">
        <v>3933</v>
      </c>
      <c r="C4077" s="4">
        <v>0</v>
      </c>
      <c r="D4077" s="4">
        <v>0</v>
      </c>
      <c r="E4077" s="4">
        <v>0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1</v>
      </c>
      <c r="L4077" s="4">
        <v>0</v>
      </c>
      <c r="M4077" s="4">
        <v>0</v>
      </c>
      <c r="N4077" s="4">
        <v>0</v>
      </c>
      <c r="O4077" s="4">
        <v>0</v>
      </c>
      <c r="P4077" s="4"/>
    </row>
    <row r="4078" spans="1:16" x14ac:dyDescent="0.25">
      <c r="A4078">
        <v>4077</v>
      </c>
      <c r="B4078" t="s">
        <v>3934</v>
      </c>
      <c r="C4078" s="4">
        <v>0</v>
      </c>
      <c r="D4078" s="4">
        <v>0</v>
      </c>
      <c r="E4078" s="4">
        <v>0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1</v>
      </c>
      <c r="L4078" s="4">
        <v>0</v>
      </c>
      <c r="M4078" s="4">
        <v>0</v>
      </c>
      <c r="N4078" s="4">
        <v>0</v>
      </c>
      <c r="O4078" s="4">
        <v>0</v>
      </c>
      <c r="P4078" s="4"/>
    </row>
    <row r="4079" spans="1:16" x14ac:dyDescent="0.25">
      <c r="A4079">
        <v>4078</v>
      </c>
      <c r="B4079" t="s">
        <v>3935</v>
      </c>
      <c r="C4079" s="4">
        <v>0</v>
      </c>
      <c r="D4079" s="4">
        <v>0</v>
      </c>
      <c r="E4079" s="4">
        <v>0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1</v>
      </c>
      <c r="L4079" s="4">
        <v>0</v>
      </c>
      <c r="M4079" s="4">
        <v>0</v>
      </c>
      <c r="N4079" s="4">
        <v>0</v>
      </c>
      <c r="O4079" s="4">
        <v>0</v>
      </c>
      <c r="P4079" s="4"/>
    </row>
    <row r="4080" spans="1:16" x14ac:dyDescent="0.25">
      <c r="A4080">
        <v>4079</v>
      </c>
      <c r="B4080" t="s">
        <v>3936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1</v>
      </c>
      <c r="L4080" s="4">
        <v>0</v>
      </c>
      <c r="M4080" s="4">
        <v>0</v>
      </c>
      <c r="N4080" s="4">
        <v>0</v>
      </c>
      <c r="O4080" s="4">
        <v>0</v>
      </c>
      <c r="P4080" s="4"/>
    </row>
    <row r="4081" spans="1:16" x14ac:dyDescent="0.25">
      <c r="A4081">
        <v>4080</v>
      </c>
      <c r="B4081" t="s">
        <v>3937</v>
      </c>
      <c r="C4081" s="4">
        <v>0</v>
      </c>
      <c r="D4081" s="4">
        <v>0</v>
      </c>
      <c r="E4081" s="4">
        <v>0</v>
      </c>
      <c r="F4081" s="4">
        <v>0</v>
      </c>
      <c r="G4081" s="4">
        <v>0</v>
      </c>
      <c r="H4081" s="4">
        <v>0</v>
      </c>
      <c r="I4081" s="4">
        <v>0</v>
      </c>
      <c r="J4081" s="4">
        <v>0</v>
      </c>
      <c r="K4081" s="4">
        <v>1</v>
      </c>
      <c r="L4081" s="4">
        <v>0</v>
      </c>
      <c r="M4081" s="4">
        <v>0</v>
      </c>
      <c r="N4081" s="4">
        <v>0</v>
      </c>
      <c r="O4081" s="4">
        <v>0</v>
      </c>
      <c r="P4081" s="4"/>
    </row>
    <row r="4082" spans="1:16" x14ac:dyDescent="0.25">
      <c r="A4082">
        <v>4081</v>
      </c>
      <c r="B4082" t="s">
        <v>3938</v>
      </c>
      <c r="C4082" s="4">
        <v>0</v>
      </c>
      <c r="D4082" s="4">
        <v>0</v>
      </c>
      <c r="E4082" s="4">
        <v>0</v>
      </c>
      <c r="F4082" s="4">
        <v>0</v>
      </c>
      <c r="G4082" s="4">
        <v>0</v>
      </c>
      <c r="H4082" s="4">
        <v>0</v>
      </c>
      <c r="I4082" s="4">
        <v>0</v>
      </c>
      <c r="J4082" s="4">
        <v>0</v>
      </c>
      <c r="K4082" s="4">
        <v>1</v>
      </c>
      <c r="L4082" s="4">
        <v>0</v>
      </c>
      <c r="M4082" s="4">
        <v>0</v>
      </c>
      <c r="N4082" s="4">
        <v>0</v>
      </c>
      <c r="O4082" s="4">
        <v>0</v>
      </c>
      <c r="P4082" s="4"/>
    </row>
    <row r="4083" spans="1:16" x14ac:dyDescent="0.25">
      <c r="A4083">
        <v>4082</v>
      </c>
      <c r="B4083" t="s">
        <v>15979</v>
      </c>
      <c r="C4083" s="7">
        <v>0</v>
      </c>
      <c r="D4083" s="7">
        <v>0</v>
      </c>
      <c r="E4083" s="7">
        <v>0</v>
      </c>
      <c r="F4083" s="7">
        <v>0</v>
      </c>
      <c r="G4083" s="7">
        <v>0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1</v>
      </c>
      <c r="N4083" s="7">
        <v>0</v>
      </c>
      <c r="O4083" s="7">
        <v>0</v>
      </c>
      <c r="P4083" s="7"/>
    </row>
    <row r="4084" spans="1:16" x14ac:dyDescent="0.25">
      <c r="A4084">
        <v>4083</v>
      </c>
      <c r="B4084" t="s">
        <v>3939</v>
      </c>
      <c r="C4084" s="4">
        <v>0</v>
      </c>
      <c r="D4084" s="4">
        <v>0</v>
      </c>
      <c r="E4084" s="4">
        <v>0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1</v>
      </c>
      <c r="N4084" s="4">
        <v>0</v>
      </c>
      <c r="O4084" s="4">
        <v>0</v>
      </c>
      <c r="P4084" s="4"/>
    </row>
    <row r="4085" spans="1:16" x14ac:dyDescent="0.25">
      <c r="A4085">
        <v>4084</v>
      </c>
      <c r="B4085" t="s">
        <v>3940</v>
      </c>
      <c r="C4085" s="4">
        <v>0</v>
      </c>
      <c r="D4085" s="4">
        <v>0</v>
      </c>
      <c r="E4085" s="4">
        <v>0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1</v>
      </c>
      <c r="N4085" s="4">
        <v>0</v>
      </c>
      <c r="O4085" s="4">
        <v>0</v>
      </c>
      <c r="P4085" s="4"/>
    </row>
    <row r="4086" spans="1:16" x14ac:dyDescent="0.25">
      <c r="A4086">
        <v>4085</v>
      </c>
      <c r="B4086" t="s">
        <v>3941</v>
      </c>
      <c r="C4086" s="4">
        <v>0</v>
      </c>
      <c r="D4086" s="4">
        <v>0</v>
      </c>
      <c r="E4086" s="4">
        <v>0</v>
      </c>
      <c r="F4086" s="4">
        <v>0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1</v>
      </c>
      <c r="N4086" s="4">
        <v>0</v>
      </c>
      <c r="O4086" s="4">
        <v>0</v>
      </c>
      <c r="P4086" s="4"/>
    </row>
    <row r="4087" spans="1:16" x14ac:dyDescent="0.25">
      <c r="A4087">
        <v>4086</v>
      </c>
      <c r="B4087" t="s">
        <v>3942</v>
      </c>
      <c r="C4087" s="4">
        <v>0</v>
      </c>
      <c r="D4087" s="4">
        <v>0</v>
      </c>
      <c r="E4087" s="4">
        <v>0</v>
      </c>
      <c r="F4087" s="4">
        <v>0</v>
      </c>
      <c r="G4087" s="4">
        <v>1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/>
    </row>
    <row r="4088" spans="1:16" x14ac:dyDescent="0.25">
      <c r="A4088">
        <v>4087</v>
      </c>
      <c r="B4088" t="s">
        <v>3943</v>
      </c>
      <c r="C4088" s="4">
        <v>0</v>
      </c>
      <c r="D4088" s="4">
        <v>0</v>
      </c>
      <c r="E4088" s="4">
        <v>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1</v>
      </c>
      <c r="N4088" s="4">
        <v>0</v>
      </c>
      <c r="O4088" s="4">
        <v>0</v>
      </c>
      <c r="P4088" s="4"/>
    </row>
    <row r="4089" spans="1:16" x14ac:dyDescent="0.25">
      <c r="A4089">
        <v>4088</v>
      </c>
      <c r="B4089" t="s">
        <v>3944</v>
      </c>
      <c r="C4089" s="4">
        <v>0</v>
      </c>
      <c r="D4089" s="4">
        <v>0</v>
      </c>
      <c r="E4089" s="4">
        <v>0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1</v>
      </c>
      <c r="N4089" s="4">
        <v>0</v>
      </c>
      <c r="O4089" s="4">
        <v>0</v>
      </c>
      <c r="P4089" s="4"/>
    </row>
    <row r="4090" spans="1:16" x14ac:dyDescent="0.25">
      <c r="A4090">
        <v>4089</v>
      </c>
      <c r="B4090" t="s">
        <v>3945</v>
      </c>
      <c r="C4090" s="4">
        <v>0</v>
      </c>
      <c r="D4090" s="4">
        <v>0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1</v>
      </c>
      <c r="N4090" s="4">
        <v>0</v>
      </c>
      <c r="O4090" s="4">
        <v>0</v>
      </c>
      <c r="P4090" s="4"/>
    </row>
    <row r="4091" spans="1:16" x14ac:dyDescent="0.25">
      <c r="A4091">
        <v>4090</v>
      </c>
      <c r="B4091" t="s">
        <v>3946</v>
      </c>
      <c r="C4091" s="4">
        <v>0</v>
      </c>
      <c r="D4091" s="4">
        <v>0</v>
      </c>
      <c r="E4091" s="4">
        <v>0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1</v>
      </c>
      <c r="N4091" s="4">
        <v>0</v>
      </c>
      <c r="O4091" s="4">
        <v>0</v>
      </c>
      <c r="P4091" s="4"/>
    </row>
    <row r="4092" spans="1:16" x14ac:dyDescent="0.25">
      <c r="A4092">
        <v>4091</v>
      </c>
      <c r="B4092" t="s">
        <v>3947</v>
      </c>
      <c r="C4092" s="4">
        <v>0</v>
      </c>
      <c r="D4092" s="4">
        <v>0</v>
      </c>
      <c r="E4092" s="4">
        <v>0</v>
      </c>
      <c r="F4092" s="4">
        <v>0</v>
      </c>
      <c r="G4092" s="4">
        <v>1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/>
    </row>
    <row r="4093" spans="1:16" x14ac:dyDescent="0.25">
      <c r="A4093">
        <v>4092</v>
      </c>
      <c r="B4093" t="s">
        <v>15980</v>
      </c>
      <c r="C4093" s="7">
        <v>0</v>
      </c>
      <c r="D4093" s="7">
        <v>0</v>
      </c>
      <c r="E4093" s="7">
        <v>0</v>
      </c>
      <c r="F4093" s="7">
        <v>0</v>
      </c>
      <c r="G4093" s="7">
        <v>0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1</v>
      </c>
      <c r="N4093" s="7">
        <v>0</v>
      </c>
      <c r="O4093" s="7">
        <v>0</v>
      </c>
      <c r="P4093" s="7"/>
    </row>
    <row r="4094" spans="1:16" x14ac:dyDescent="0.25">
      <c r="A4094">
        <v>4093</v>
      </c>
      <c r="B4094" t="s">
        <v>15981</v>
      </c>
      <c r="C4094" s="7">
        <v>0</v>
      </c>
      <c r="D4094" s="7">
        <v>0</v>
      </c>
      <c r="E4094" s="7">
        <v>0</v>
      </c>
      <c r="F4094" s="7">
        <v>0</v>
      </c>
      <c r="G4094" s="7">
        <v>1</v>
      </c>
      <c r="H4094" s="7">
        <v>0</v>
      </c>
      <c r="I4094" s="7">
        <v>0</v>
      </c>
      <c r="J4094" s="7">
        <v>1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/>
    </row>
    <row r="4095" spans="1:16" x14ac:dyDescent="0.25">
      <c r="A4095">
        <v>4094</v>
      </c>
      <c r="B4095" t="s">
        <v>15982</v>
      </c>
      <c r="C4095" s="7">
        <v>0</v>
      </c>
      <c r="D4095" s="7">
        <v>0</v>
      </c>
      <c r="E4095" s="7">
        <v>0</v>
      </c>
      <c r="F4095" s="7">
        <v>0</v>
      </c>
      <c r="G4095" s="7">
        <v>1</v>
      </c>
      <c r="H4095" s="7">
        <v>0</v>
      </c>
      <c r="I4095" s="7">
        <v>0</v>
      </c>
      <c r="J4095" s="7">
        <v>1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/>
    </row>
    <row r="4096" spans="1:16" x14ac:dyDescent="0.25">
      <c r="A4096">
        <v>4095</v>
      </c>
      <c r="B4096" t="s">
        <v>3948</v>
      </c>
      <c r="C4096" s="4">
        <v>0</v>
      </c>
      <c r="D4096" s="4">
        <v>0</v>
      </c>
      <c r="E4096" s="4">
        <v>0</v>
      </c>
      <c r="F4096" s="4">
        <v>0</v>
      </c>
      <c r="G4096" s="4">
        <v>0</v>
      </c>
      <c r="H4096" s="4">
        <v>0</v>
      </c>
      <c r="I4096" s="4">
        <v>0</v>
      </c>
      <c r="J4096" s="4">
        <v>1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/>
    </row>
    <row r="4097" spans="1:16" x14ac:dyDescent="0.25">
      <c r="A4097">
        <v>4096</v>
      </c>
      <c r="B4097" t="s">
        <v>3949</v>
      </c>
      <c r="C4097" s="4">
        <v>0</v>
      </c>
      <c r="D4097" s="4">
        <v>0</v>
      </c>
      <c r="E4097" s="4">
        <v>0</v>
      </c>
      <c r="F4097" s="4">
        <v>0</v>
      </c>
      <c r="G4097" s="4">
        <v>0</v>
      </c>
      <c r="H4097" s="4">
        <v>0</v>
      </c>
      <c r="I4097" s="4">
        <v>0</v>
      </c>
      <c r="J4097" s="4">
        <v>1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/>
    </row>
    <row r="4098" spans="1:16" x14ac:dyDescent="0.25">
      <c r="A4098">
        <v>4097</v>
      </c>
      <c r="B4098" t="s">
        <v>15983</v>
      </c>
      <c r="C4098" s="7">
        <v>0</v>
      </c>
      <c r="D4098" s="7">
        <v>0</v>
      </c>
      <c r="E4098" s="7">
        <v>0</v>
      </c>
      <c r="F4098" s="7">
        <v>0</v>
      </c>
      <c r="G4098" s="7">
        <v>1</v>
      </c>
      <c r="H4098" s="7">
        <v>0</v>
      </c>
      <c r="I4098" s="7">
        <v>0</v>
      </c>
      <c r="J4098" s="7">
        <v>1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/>
    </row>
    <row r="4099" spans="1:16" x14ac:dyDescent="0.25">
      <c r="A4099">
        <v>4098</v>
      </c>
      <c r="B4099" t="s">
        <v>3950</v>
      </c>
      <c r="C4099" s="4">
        <v>0</v>
      </c>
      <c r="D4099" s="4">
        <v>0</v>
      </c>
      <c r="E4099" s="4">
        <v>0</v>
      </c>
      <c r="F4099" s="4">
        <v>0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1</v>
      </c>
      <c r="N4099" s="4">
        <v>0</v>
      </c>
      <c r="O4099" s="4">
        <v>0</v>
      </c>
      <c r="P4099" s="4"/>
    </row>
    <row r="4100" spans="1:16" x14ac:dyDescent="0.25">
      <c r="A4100">
        <v>4099</v>
      </c>
      <c r="B4100" t="s">
        <v>3951</v>
      </c>
      <c r="C4100" s="4">
        <v>0</v>
      </c>
      <c r="D4100" s="4">
        <v>0</v>
      </c>
      <c r="E4100" s="4">
        <v>0</v>
      </c>
      <c r="F4100" s="4">
        <v>0</v>
      </c>
      <c r="G4100" s="4">
        <v>1</v>
      </c>
      <c r="H4100" s="4">
        <v>0</v>
      </c>
      <c r="I4100" s="4">
        <v>0</v>
      </c>
      <c r="J4100" s="4">
        <v>1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/>
    </row>
    <row r="4101" spans="1:16" x14ac:dyDescent="0.25">
      <c r="A4101">
        <v>4100</v>
      </c>
      <c r="B4101" t="s">
        <v>3952</v>
      </c>
      <c r="C4101" s="4">
        <v>0</v>
      </c>
      <c r="D4101" s="4">
        <v>0</v>
      </c>
      <c r="E4101" s="4">
        <v>0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1</v>
      </c>
      <c r="N4101" s="4">
        <v>0</v>
      </c>
      <c r="O4101" s="4">
        <v>0</v>
      </c>
      <c r="P4101" s="4"/>
    </row>
    <row r="4102" spans="1:16" x14ac:dyDescent="0.25">
      <c r="A4102">
        <v>4101</v>
      </c>
      <c r="B4102" t="s">
        <v>3953</v>
      </c>
      <c r="C4102" s="4">
        <v>0</v>
      </c>
      <c r="D4102" s="4">
        <v>0</v>
      </c>
      <c r="E4102" s="4">
        <v>0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1</v>
      </c>
      <c r="N4102" s="4">
        <v>0</v>
      </c>
      <c r="O4102" s="4">
        <v>0</v>
      </c>
      <c r="P4102" s="4"/>
    </row>
    <row r="4103" spans="1:16" x14ac:dyDescent="0.25">
      <c r="A4103">
        <v>4102</v>
      </c>
      <c r="B4103" t="s">
        <v>3954</v>
      </c>
      <c r="C4103" s="4">
        <v>0</v>
      </c>
      <c r="D4103" s="4">
        <v>0</v>
      </c>
      <c r="E4103" s="4">
        <v>0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1</v>
      </c>
      <c r="N4103" s="4">
        <v>0</v>
      </c>
      <c r="O4103" s="4">
        <v>0</v>
      </c>
      <c r="P4103" s="4"/>
    </row>
    <row r="4104" spans="1:16" x14ac:dyDescent="0.25">
      <c r="A4104">
        <v>4103</v>
      </c>
      <c r="B4104" t="s">
        <v>3955</v>
      </c>
      <c r="C4104" s="4">
        <v>0</v>
      </c>
      <c r="D4104" s="4">
        <v>0</v>
      </c>
      <c r="E4104" s="4">
        <v>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1</v>
      </c>
      <c r="N4104" s="4">
        <v>0</v>
      </c>
      <c r="O4104" s="4">
        <v>0</v>
      </c>
      <c r="P4104" s="4"/>
    </row>
    <row r="4105" spans="1:16" x14ac:dyDescent="0.25">
      <c r="A4105">
        <v>4104</v>
      </c>
      <c r="B4105" t="s">
        <v>3956</v>
      </c>
      <c r="C4105" s="4">
        <v>0</v>
      </c>
      <c r="D4105" s="4">
        <v>0</v>
      </c>
      <c r="E4105" s="4">
        <v>0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4">
        <v>1</v>
      </c>
      <c r="N4105" s="4">
        <v>0</v>
      </c>
      <c r="O4105" s="4">
        <v>0</v>
      </c>
      <c r="P4105" s="4"/>
    </row>
    <row r="4106" spans="1:16" x14ac:dyDescent="0.25">
      <c r="A4106">
        <v>4105</v>
      </c>
      <c r="B4106" t="s">
        <v>3957</v>
      </c>
      <c r="C4106" s="4">
        <v>0</v>
      </c>
      <c r="D4106" s="4">
        <v>0</v>
      </c>
      <c r="E4106" s="4">
        <v>0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1</v>
      </c>
      <c r="N4106" s="4">
        <v>0</v>
      </c>
      <c r="O4106" s="4">
        <v>0</v>
      </c>
      <c r="P4106" s="4"/>
    </row>
    <row r="4107" spans="1:16" x14ac:dyDescent="0.25">
      <c r="A4107">
        <v>4106</v>
      </c>
      <c r="B4107" t="s">
        <v>3958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1</v>
      </c>
      <c r="N4107" s="4">
        <v>0</v>
      </c>
      <c r="O4107" s="4">
        <v>0</v>
      </c>
      <c r="P4107" s="4"/>
    </row>
    <row r="4108" spans="1:16" x14ac:dyDescent="0.25">
      <c r="A4108">
        <v>4107</v>
      </c>
      <c r="B4108" t="s">
        <v>3959</v>
      </c>
      <c r="C4108" s="4">
        <v>0</v>
      </c>
      <c r="D4108" s="4">
        <v>0</v>
      </c>
      <c r="E4108" s="4">
        <v>0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1</v>
      </c>
      <c r="N4108" s="4">
        <v>0</v>
      </c>
      <c r="O4108" s="4">
        <v>0</v>
      </c>
      <c r="P4108" s="4"/>
    </row>
    <row r="4109" spans="1:16" x14ac:dyDescent="0.25">
      <c r="A4109">
        <v>4108</v>
      </c>
      <c r="B4109" t="s">
        <v>3960</v>
      </c>
      <c r="C4109" s="4">
        <v>0</v>
      </c>
      <c r="D4109" s="4">
        <v>0</v>
      </c>
      <c r="E4109" s="4">
        <v>0</v>
      </c>
      <c r="F4109" s="4">
        <v>0</v>
      </c>
      <c r="G4109" s="4">
        <v>0</v>
      </c>
      <c r="H4109" s="4">
        <v>0</v>
      </c>
      <c r="I4109" s="4">
        <v>0</v>
      </c>
      <c r="J4109" s="4">
        <v>1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/>
    </row>
    <row r="4110" spans="1:16" x14ac:dyDescent="0.25">
      <c r="A4110">
        <v>4109</v>
      </c>
      <c r="B4110" t="s">
        <v>3961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1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/>
    </row>
    <row r="4111" spans="1:16" x14ac:dyDescent="0.25">
      <c r="A4111">
        <v>4110</v>
      </c>
      <c r="B4111" t="s">
        <v>3962</v>
      </c>
      <c r="C4111" s="4">
        <v>1</v>
      </c>
      <c r="D4111" s="4">
        <v>1</v>
      </c>
      <c r="E4111" s="4">
        <v>0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/>
    </row>
    <row r="4112" spans="1:16" x14ac:dyDescent="0.25">
      <c r="A4112">
        <v>4111</v>
      </c>
      <c r="B4112" t="s">
        <v>3963</v>
      </c>
      <c r="C4112" s="4">
        <v>0</v>
      </c>
      <c r="D4112" s="4">
        <v>0</v>
      </c>
      <c r="E4112" s="4">
        <v>0</v>
      </c>
      <c r="F4112" s="4">
        <v>0</v>
      </c>
      <c r="G4112" s="4">
        <v>0</v>
      </c>
      <c r="H4112" s="4">
        <v>0</v>
      </c>
      <c r="I4112" s="4">
        <v>0</v>
      </c>
      <c r="J4112" s="4">
        <v>1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/>
    </row>
    <row r="4113" spans="1:16" x14ac:dyDescent="0.25">
      <c r="A4113">
        <v>4112</v>
      </c>
      <c r="B4113" t="s">
        <v>3964</v>
      </c>
      <c r="C4113" s="4">
        <v>0</v>
      </c>
      <c r="D4113" s="4">
        <v>0</v>
      </c>
      <c r="E4113" s="4">
        <v>0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1</v>
      </c>
      <c r="N4113" s="4">
        <v>0</v>
      </c>
      <c r="O4113" s="4">
        <v>0</v>
      </c>
      <c r="P4113" s="4"/>
    </row>
    <row r="4114" spans="1:16" x14ac:dyDescent="0.25">
      <c r="A4114">
        <v>4113</v>
      </c>
      <c r="B4114" t="s">
        <v>3965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1</v>
      </c>
      <c r="N4114" s="4">
        <v>0</v>
      </c>
      <c r="O4114" s="4">
        <v>0</v>
      </c>
      <c r="P4114" s="4"/>
    </row>
    <row r="4115" spans="1:16" x14ac:dyDescent="0.25">
      <c r="A4115">
        <v>4114</v>
      </c>
      <c r="B4115" t="s">
        <v>3966</v>
      </c>
      <c r="C4115" s="4">
        <v>0</v>
      </c>
      <c r="D4115" s="4">
        <v>0</v>
      </c>
      <c r="E4115" s="4">
        <v>0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1</v>
      </c>
      <c r="N4115" s="4">
        <v>0</v>
      </c>
      <c r="O4115" s="4">
        <v>0</v>
      </c>
      <c r="P4115" s="4"/>
    </row>
    <row r="4116" spans="1:16" x14ac:dyDescent="0.25">
      <c r="A4116">
        <v>4115</v>
      </c>
      <c r="B4116" t="s">
        <v>3967</v>
      </c>
      <c r="C4116" s="4">
        <v>0</v>
      </c>
      <c r="D4116" s="4">
        <v>0</v>
      </c>
      <c r="E4116" s="4">
        <v>0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1</v>
      </c>
      <c r="N4116" s="4">
        <v>0</v>
      </c>
      <c r="O4116" s="4">
        <v>1</v>
      </c>
      <c r="P4116" s="4"/>
    </row>
    <row r="4117" spans="1:16" x14ac:dyDescent="0.25">
      <c r="A4117">
        <v>4116</v>
      </c>
      <c r="B4117" t="s">
        <v>3968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1</v>
      </c>
      <c r="N4117" s="4">
        <v>0</v>
      </c>
      <c r="O4117" s="4">
        <v>1</v>
      </c>
      <c r="P4117" s="4"/>
    </row>
    <row r="4118" spans="1:16" x14ac:dyDescent="0.25">
      <c r="A4118">
        <v>4117</v>
      </c>
      <c r="B4118" t="s">
        <v>3969</v>
      </c>
      <c r="C4118" s="4">
        <v>0</v>
      </c>
      <c r="D4118" s="4">
        <v>0</v>
      </c>
      <c r="E4118" s="4">
        <v>0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1</v>
      </c>
      <c r="N4118" s="4">
        <v>0</v>
      </c>
      <c r="O4118" s="4">
        <v>1</v>
      </c>
      <c r="P4118" s="4"/>
    </row>
    <row r="4119" spans="1:16" x14ac:dyDescent="0.25">
      <c r="A4119">
        <v>4118</v>
      </c>
      <c r="B4119" t="s">
        <v>3970</v>
      </c>
      <c r="C4119" s="4">
        <v>0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4">
        <v>1</v>
      </c>
      <c r="K4119" s="4">
        <v>0</v>
      </c>
      <c r="L4119" s="4">
        <v>0</v>
      </c>
      <c r="M4119" s="4">
        <v>1</v>
      </c>
      <c r="N4119" s="4">
        <v>0</v>
      </c>
      <c r="O4119" s="4">
        <v>1</v>
      </c>
      <c r="P4119" s="4"/>
    </row>
    <row r="4120" spans="1:16" x14ac:dyDescent="0.25">
      <c r="A4120">
        <v>4119</v>
      </c>
      <c r="B4120" t="s">
        <v>3971</v>
      </c>
      <c r="C4120" s="4">
        <v>0</v>
      </c>
      <c r="D4120" s="4">
        <v>0</v>
      </c>
      <c r="E4120" s="4">
        <v>0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1</v>
      </c>
      <c r="N4120" s="4">
        <v>0</v>
      </c>
      <c r="O4120" s="4">
        <v>1</v>
      </c>
      <c r="P4120" s="4"/>
    </row>
    <row r="4121" spans="1:16" x14ac:dyDescent="0.25">
      <c r="A4121">
        <v>4120</v>
      </c>
      <c r="B4121" t="s">
        <v>3972</v>
      </c>
      <c r="C4121" s="4">
        <v>0</v>
      </c>
      <c r="D4121" s="4">
        <v>0</v>
      </c>
      <c r="E4121" s="4">
        <v>0</v>
      </c>
      <c r="F4121" s="4">
        <v>0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1</v>
      </c>
      <c r="N4121" s="4">
        <v>0</v>
      </c>
      <c r="O4121" s="4">
        <v>1</v>
      </c>
      <c r="P4121" s="4"/>
    </row>
    <row r="4122" spans="1:16" x14ac:dyDescent="0.25">
      <c r="A4122">
        <v>4121</v>
      </c>
      <c r="B4122" t="s">
        <v>3973</v>
      </c>
      <c r="C4122" s="4">
        <v>0</v>
      </c>
      <c r="D4122" s="4">
        <v>0</v>
      </c>
      <c r="E4122" s="4">
        <v>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1</v>
      </c>
      <c r="N4122" s="4">
        <v>0</v>
      </c>
      <c r="O4122" s="4">
        <v>1</v>
      </c>
      <c r="P4122" s="4"/>
    </row>
    <row r="4123" spans="1:16" x14ac:dyDescent="0.25">
      <c r="A4123">
        <v>4122</v>
      </c>
      <c r="B4123" t="s">
        <v>3974</v>
      </c>
      <c r="C4123" s="4">
        <v>0</v>
      </c>
      <c r="D4123" s="4">
        <v>0</v>
      </c>
      <c r="E4123" s="4">
        <v>0</v>
      </c>
      <c r="F4123" s="4">
        <v>0</v>
      </c>
      <c r="G4123" s="4">
        <v>0</v>
      </c>
      <c r="H4123" s="4">
        <v>0</v>
      </c>
      <c r="I4123" s="4">
        <v>0</v>
      </c>
      <c r="J4123" s="4">
        <v>1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/>
    </row>
    <row r="4124" spans="1:16" x14ac:dyDescent="0.25">
      <c r="A4124">
        <v>4123</v>
      </c>
      <c r="B4124" t="s">
        <v>3975</v>
      </c>
      <c r="C4124" s="4">
        <v>0</v>
      </c>
      <c r="D4124" s="4">
        <v>0</v>
      </c>
      <c r="E4124" s="4">
        <v>0</v>
      </c>
      <c r="F4124" s="4">
        <v>0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1</v>
      </c>
      <c r="N4124" s="4">
        <v>0</v>
      </c>
      <c r="O4124" s="4">
        <v>0</v>
      </c>
      <c r="P4124" s="4"/>
    </row>
    <row r="4125" spans="1:16" x14ac:dyDescent="0.25">
      <c r="A4125">
        <v>4124</v>
      </c>
      <c r="B4125" t="s">
        <v>3976</v>
      </c>
      <c r="C4125" s="4">
        <v>1</v>
      </c>
      <c r="D4125" s="4">
        <v>1</v>
      </c>
      <c r="E4125" s="4">
        <v>0</v>
      </c>
      <c r="F4125" s="4">
        <v>0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/>
    </row>
    <row r="4126" spans="1:16" x14ac:dyDescent="0.25">
      <c r="A4126">
        <v>4125</v>
      </c>
      <c r="B4126" t="s">
        <v>3977</v>
      </c>
      <c r="C4126" s="4">
        <v>1</v>
      </c>
      <c r="D4126" s="4">
        <v>1</v>
      </c>
      <c r="E4126" s="4">
        <v>0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/>
    </row>
    <row r="4127" spans="1:16" x14ac:dyDescent="0.25">
      <c r="A4127">
        <v>4126</v>
      </c>
      <c r="B4127" t="s">
        <v>3978</v>
      </c>
      <c r="C4127" s="4">
        <v>1</v>
      </c>
      <c r="D4127" s="4">
        <v>1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/>
    </row>
    <row r="4128" spans="1:16" x14ac:dyDescent="0.25">
      <c r="A4128">
        <v>4127</v>
      </c>
      <c r="B4128" t="s">
        <v>3979</v>
      </c>
      <c r="C4128" s="4">
        <v>1</v>
      </c>
      <c r="D4128" s="4">
        <v>1</v>
      </c>
      <c r="E4128" s="4">
        <v>0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/>
    </row>
    <row r="4129" spans="1:16" x14ac:dyDescent="0.25">
      <c r="A4129">
        <v>4128</v>
      </c>
      <c r="B4129" t="s">
        <v>3980</v>
      </c>
      <c r="C4129" s="4">
        <v>1</v>
      </c>
      <c r="D4129" s="4">
        <v>1</v>
      </c>
      <c r="E4129" s="4">
        <v>1</v>
      </c>
      <c r="F4129" s="4">
        <v>0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/>
    </row>
    <row r="4130" spans="1:16" x14ac:dyDescent="0.25">
      <c r="A4130">
        <v>4129</v>
      </c>
      <c r="B4130" t="s">
        <v>3981</v>
      </c>
      <c r="C4130" s="4">
        <v>1</v>
      </c>
      <c r="D4130" s="4">
        <v>1</v>
      </c>
      <c r="E4130" s="4">
        <v>0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/>
    </row>
    <row r="4131" spans="1:16" x14ac:dyDescent="0.25">
      <c r="A4131">
        <v>4130</v>
      </c>
      <c r="B4131" t="s">
        <v>3982</v>
      </c>
      <c r="C4131" s="4">
        <v>1</v>
      </c>
      <c r="D4131" s="4">
        <v>1</v>
      </c>
      <c r="E4131" s="4">
        <v>0</v>
      </c>
      <c r="F4131" s="4">
        <v>0</v>
      </c>
      <c r="G4131" s="4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/>
    </row>
    <row r="4132" spans="1:16" x14ac:dyDescent="0.25">
      <c r="A4132">
        <v>4131</v>
      </c>
      <c r="B4132" t="s">
        <v>3983</v>
      </c>
      <c r="C4132" s="4">
        <v>1</v>
      </c>
      <c r="D4132" s="4">
        <v>1</v>
      </c>
      <c r="E4132" s="4">
        <v>0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/>
    </row>
    <row r="4133" spans="1:16" x14ac:dyDescent="0.25">
      <c r="A4133">
        <v>4132</v>
      </c>
      <c r="B4133" t="s">
        <v>3984</v>
      </c>
      <c r="C4133" s="4">
        <v>1</v>
      </c>
      <c r="D4133" s="4">
        <v>1</v>
      </c>
      <c r="E4133" s="4">
        <v>0</v>
      </c>
      <c r="F4133" s="4">
        <v>0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/>
    </row>
    <row r="4134" spans="1:16" x14ac:dyDescent="0.25">
      <c r="A4134">
        <v>4133</v>
      </c>
      <c r="B4134" t="s">
        <v>3985</v>
      </c>
      <c r="C4134" s="4">
        <v>0</v>
      </c>
      <c r="D4134" s="4">
        <v>0</v>
      </c>
      <c r="E4134" s="4">
        <v>0</v>
      </c>
      <c r="F4134" s="4">
        <v>0</v>
      </c>
      <c r="G4134" s="4">
        <v>0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1</v>
      </c>
      <c r="N4134" s="4">
        <v>0</v>
      </c>
      <c r="O4134" s="4">
        <v>1</v>
      </c>
      <c r="P4134" s="4"/>
    </row>
    <row r="4135" spans="1:16" x14ac:dyDescent="0.25">
      <c r="A4135">
        <v>4134</v>
      </c>
      <c r="B4135" t="s">
        <v>3986</v>
      </c>
      <c r="C4135" s="4">
        <v>0</v>
      </c>
      <c r="D4135" s="4">
        <v>0</v>
      </c>
      <c r="E4135" s="4">
        <v>0</v>
      </c>
      <c r="F4135" s="4">
        <v>0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1</v>
      </c>
      <c r="N4135" s="4">
        <v>0</v>
      </c>
      <c r="O4135" s="4">
        <v>1</v>
      </c>
      <c r="P4135" s="4"/>
    </row>
    <row r="4136" spans="1:16" x14ac:dyDescent="0.25">
      <c r="A4136">
        <v>4135</v>
      </c>
      <c r="B4136" t="s">
        <v>3987</v>
      </c>
      <c r="C4136" s="4">
        <v>0</v>
      </c>
      <c r="D4136" s="4">
        <v>0</v>
      </c>
      <c r="E4136" s="4">
        <v>0</v>
      </c>
      <c r="F4136" s="4">
        <v>0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1</v>
      </c>
      <c r="N4136" s="4">
        <v>0</v>
      </c>
      <c r="O4136" s="4">
        <v>1</v>
      </c>
      <c r="P4136" s="4"/>
    </row>
    <row r="4137" spans="1:16" x14ac:dyDescent="0.25">
      <c r="A4137">
        <v>4136</v>
      </c>
      <c r="B4137" t="s">
        <v>3988</v>
      </c>
      <c r="C4137" s="4">
        <v>0</v>
      </c>
      <c r="D4137" s="4">
        <v>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1</v>
      </c>
      <c r="N4137" s="4">
        <v>0</v>
      </c>
      <c r="O4137" s="4">
        <v>1</v>
      </c>
      <c r="P4137" s="4"/>
    </row>
    <row r="4138" spans="1:16" x14ac:dyDescent="0.25">
      <c r="A4138">
        <v>4137</v>
      </c>
      <c r="B4138" t="s">
        <v>3989</v>
      </c>
      <c r="C4138" s="4">
        <v>0</v>
      </c>
      <c r="D4138" s="4">
        <v>0</v>
      </c>
      <c r="E4138" s="4">
        <v>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1</v>
      </c>
      <c r="N4138" s="4">
        <v>0</v>
      </c>
      <c r="O4138" s="4">
        <v>1</v>
      </c>
      <c r="P4138" s="4"/>
    </row>
    <row r="4139" spans="1:16" x14ac:dyDescent="0.25">
      <c r="A4139">
        <v>4138</v>
      </c>
      <c r="B4139" t="s">
        <v>3990</v>
      </c>
      <c r="C4139" s="4">
        <v>0</v>
      </c>
      <c r="D4139" s="4">
        <v>0</v>
      </c>
      <c r="E4139" s="4">
        <v>0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1</v>
      </c>
      <c r="N4139" s="4">
        <v>0</v>
      </c>
      <c r="O4139" s="4">
        <v>1</v>
      </c>
      <c r="P4139" s="4"/>
    </row>
    <row r="4140" spans="1:16" x14ac:dyDescent="0.25">
      <c r="A4140">
        <v>4139</v>
      </c>
      <c r="B4140" t="s">
        <v>3991</v>
      </c>
      <c r="C4140" s="4">
        <v>0</v>
      </c>
      <c r="D4140" s="4">
        <v>0</v>
      </c>
      <c r="E4140" s="4">
        <v>0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1</v>
      </c>
      <c r="N4140" s="4">
        <v>0</v>
      </c>
      <c r="O4140" s="4">
        <v>1</v>
      </c>
      <c r="P4140" s="4"/>
    </row>
    <row r="4141" spans="1:16" x14ac:dyDescent="0.25">
      <c r="A4141">
        <v>4140</v>
      </c>
      <c r="B4141" t="s">
        <v>3992</v>
      </c>
      <c r="C4141" s="4">
        <v>0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1</v>
      </c>
      <c r="N4141" s="4">
        <v>0</v>
      </c>
      <c r="O4141" s="4">
        <v>1</v>
      </c>
      <c r="P4141" s="4"/>
    </row>
    <row r="4142" spans="1:16" x14ac:dyDescent="0.25">
      <c r="A4142">
        <v>4141</v>
      </c>
      <c r="B4142" t="s">
        <v>3993</v>
      </c>
      <c r="C4142" s="4">
        <v>0</v>
      </c>
      <c r="D4142" s="4">
        <v>0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1</v>
      </c>
      <c r="N4142" s="4">
        <v>0</v>
      </c>
      <c r="O4142" s="4">
        <v>1</v>
      </c>
      <c r="P4142" s="4"/>
    </row>
    <row r="4143" spans="1:16" x14ac:dyDescent="0.25">
      <c r="A4143">
        <v>4142</v>
      </c>
      <c r="B4143" t="s">
        <v>3994</v>
      </c>
      <c r="C4143" s="4">
        <v>0</v>
      </c>
      <c r="D4143" s="4">
        <v>0</v>
      </c>
      <c r="E4143" s="4">
        <v>0</v>
      </c>
      <c r="F4143" s="4">
        <v>0</v>
      </c>
      <c r="G4143" s="4">
        <v>0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1</v>
      </c>
      <c r="N4143" s="4">
        <v>0</v>
      </c>
      <c r="O4143" s="4">
        <v>1</v>
      </c>
      <c r="P4143" s="4"/>
    </row>
    <row r="4144" spans="1:16" x14ac:dyDescent="0.25">
      <c r="A4144">
        <v>4143</v>
      </c>
      <c r="B4144" t="s">
        <v>3995</v>
      </c>
      <c r="C4144" s="4">
        <v>0</v>
      </c>
      <c r="D4144" s="4">
        <v>0</v>
      </c>
      <c r="E4144" s="4">
        <v>0</v>
      </c>
      <c r="F4144" s="4">
        <v>0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1</v>
      </c>
      <c r="N4144" s="4">
        <v>0</v>
      </c>
      <c r="O4144" s="4">
        <v>1</v>
      </c>
      <c r="P4144" s="4"/>
    </row>
    <row r="4145" spans="1:16" x14ac:dyDescent="0.25">
      <c r="A4145">
        <v>4144</v>
      </c>
      <c r="B4145" t="s">
        <v>3996</v>
      </c>
      <c r="C4145" s="4">
        <v>0</v>
      </c>
      <c r="D4145" s="4">
        <v>0</v>
      </c>
      <c r="E4145" s="4">
        <v>0</v>
      </c>
      <c r="F4145" s="4">
        <v>0</v>
      </c>
      <c r="G4145" s="4">
        <v>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1</v>
      </c>
      <c r="N4145" s="4">
        <v>0</v>
      </c>
      <c r="O4145" s="4">
        <v>1</v>
      </c>
      <c r="P4145" s="4"/>
    </row>
    <row r="4146" spans="1:16" x14ac:dyDescent="0.25">
      <c r="A4146">
        <v>4145</v>
      </c>
      <c r="B4146" t="s">
        <v>3997</v>
      </c>
      <c r="C4146" s="4">
        <v>0</v>
      </c>
      <c r="D4146" s="4">
        <v>0</v>
      </c>
      <c r="E4146" s="4">
        <v>0</v>
      </c>
      <c r="F4146" s="4">
        <v>0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1</v>
      </c>
      <c r="N4146" s="4">
        <v>0</v>
      </c>
      <c r="O4146" s="4">
        <v>1</v>
      </c>
      <c r="P4146" s="4"/>
    </row>
    <row r="4147" spans="1:16" x14ac:dyDescent="0.25">
      <c r="A4147">
        <v>4146</v>
      </c>
      <c r="B4147" t="s">
        <v>3998</v>
      </c>
      <c r="C4147" s="4">
        <v>0</v>
      </c>
      <c r="D4147" s="4">
        <v>0</v>
      </c>
      <c r="E4147" s="4">
        <v>0</v>
      </c>
      <c r="F4147" s="4">
        <v>0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1</v>
      </c>
      <c r="N4147" s="4">
        <v>0</v>
      </c>
      <c r="O4147" s="4">
        <v>1</v>
      </c>
      <c r="P4147" s="4"/>
    </row>
    <row r="4148" spans="1:16" x14ac:dyDescent="0.25">
      <c r="A4148">
        <v>4147</v>
      </c>
      <c r="B4148" t="s">
        <v>3999</v>
      </c>
      <c r="C4148" s="4">
        <v>0</v>
      </c>
      <c r="D4148" s="4">
        <v>0</v>
      </c>
      <c r="E4148" s="4">
        <v>0</v>
      </c>
      <c r="F4148" s="4">
        <v>0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1</v>
      </c>
      <c r="N4148" s="4">
        <v>0</v>
      </c>
      <c r="O4148" s="4">
        <v>0</v>
      </c>
      <c r="P4148" s="4"/>
    </row>
    <row r="4149" spans="1:16" x14ac:dyDescent="0.25">
      <c r="A4149">
        <v>4148</v>
      </c>
      <c r="B4149" t="s">
        <v>4000</v>
      </c>
      <c r="C4149" s="4">
        <v>0</v>
      </c>
      <c r="D4149" s="4">
        <v>0</v>
      </c>
      <c r="E4149" s="4">
        <v>0</v>
      </c>
      <c r="F4149" s="4">
        <v>0</v>
      </c>
      <c r="G4149" s="4">
        <v>0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1</v>
      </c>
      <c r="N4149" s="4">
        <v>0</v>
      </c>
      <c r="O4149" s="4">
        <v>0</v>
      </c>
      <c r="P4149" s="4"/>
    </row>
    <row r="4150" spans="1:16" x14ac:dyDescent="0.25">
      <c r="A4150">
        <v>4149</v>
      </c>
      <c r="B4150" t="s">
        <v>4001</v>
      </c>
      <c r="C4150" s="4">
        <v>0</v>
      </c>
      <c r="D4150" s="4">
        <v>0</v>
      </c>
      <c r="E4150" s="4">
        <v>0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1</v>
      </c>
      <c r="N4150" s="4">
        <v>0</v>
      </c>
      <c r="O4150" s="4">
        <v>0</v>
      </c>
      <c r="P4150" s="4"/>
    </row>
    <row r="4151" spans="1:16" x14ac:dyDescent="0.25">
      <c r="A4151">
        <v>4150</v>
      </c>
      <c r="B4151" t="s">
        <v>4002</v>
      </c>
      <c r="C4151" s="4">
        <v>0</v>
      </c>
      <c r="D4151" s="4">
        <v>0</v>
      </c>
      <c r="E4151" s="4">
        <v>0</v>
      </c>
      <c r="F4151" s="4">
        <v>0</v>
      </c>
      <c r="G4151" s="4">
        <v>0</v>
      </c>
      <c r="H4151" s="4">
        <v>0</v>
      </c>
      <c r="I4151" s="4">
        <v>0</v>
      </c>
      <c r="J4151" s="4">
        <v>1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/>
    </row>
    <row r="4152" spans="1:16" x14ac:dyDescent="0.25">
      <c r="A4152">
        <v>4151</v>
      </c>
      <c r="B4152" t="s">
        <v>4003</v>
      </c>
      <c r="C4152" s="4">
        <v>0</v>
      </c>
      <c r="D4152" s="4">
        <v>0</v>
      </c>
      <c r="E4152" s="4">
        <v>0</v>
      </c>
      <c r="F4152" s="4">
        <v>0</v>
      </c>
      <c r="G4152" s="4">
        <v>0</v>
      </c>
      <c r="H4152" s="4">
        <v>0</v>
      </c>
      <c r="I4152" s="4">
        <v>0</v>
      </c>
      <c r="J4152" s="4">
        <v>1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/>
    </row>
    <row r="4153" spans="1:16" x14ac:dyDescent="0.25">
      <c r="A4153">
        <v>4152</v>
      </c>
      <c r="B4153" t="s">
        <v>4004</v>
      </c>
      <c r="C4153" s="4">
        <v>0</v>
      </c>
      <c r="D4153" s="4">
        <v>0</v>
      </c>
      <c r="E4153" s="4">
        <v>0</v>
      </c>
      <c r="F4153" s="4">
        <v>0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1</v>
      </c>
      <c r="N4153" s="4">
        <v>0</v>
      </c>
      <c r="O4153" s="4">
        <v>0</v>
      </c>
      <c r="P4153" s="4"/>
    </row>
    <row r="4154" spans="1:16" x14ac:dyDescent="0.25">
      <c r="A4154">
        <v>4153</v>
      </c>
      <c r="B4154" t="s">
        <v>4005</v>
      </c>
      <c r="C4154" s="7">
        <v>0</v>
      </c>
      <c r="D4154" s="7">
        <v>0</v>
      </c>
      <c r="E4154" s="7">
        <v>0</v>
      </c>
      <c r="F4154" s="7">
        <v>0</v>
      </c>
      <c r="G4154" s="7">
        <v>0</v>
      </c>
      <c r="H4154" s="7">
        <v>0</v>
      </c>
      <c r="I4154" s="7">
        <v>0</v>
      </c>
      <c r="J4154" s="7">
        <v>1</v>
      </c>
      <c r="K4154" s="7">
        <v>0</v>
      </c>
      <c r="L4154" s="7">
        <v>0</v>
      </c>
      <c r="M4154" s="7">
        <v>0</v>
      </c>
      <c r="N4154" s="7">
        <v>0</v>
      </c>
      <c r="O4154" s="7">
        <v>0</v>
      </c>
      <c r="P4154" s="7"/>
    </row>
    <row r="4155" spans="1:16" x14ac:dyDescent="0.25">
      <c r="A4155">
        <v>4154</v>
      </c>
      <c r="B4155" t="s">
        <v>4006</v>
      </c>
      <c r="C4155" s="4">
        <v>0</v>
      </c>
      <c r="D4155" s="4">
        <v>0</v>
      </c>
      <c r="E4155" s="4">
        <v>0</v>
      </c>
      <c r="F4155" s="4">
        <v>0</v>
      </c>
      <c r="G4155" s="4">
        <v>0</v>
      </c>
      <c r="H4155" s="4">
        <v>0</v>
      </c>
      <c r="I4155" s="4">
        <v>0</v>
      </c>
      <c r="J4155" s="4">
        <v>1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/>
    </row>
    <row r="4156" spans="1:16" x14ac:dyDescent="0.25">
      <c r="A4156">
        <v>4155</v>
      </c>
      <c r="B4156" t="s">
        <v>4007</v>
      </c>
      <c r="C4156" s="7">
        <v>0</v>
      </c>
      <c r="D4156" s="7">
        <v>0</v>
      </c>
      <c r="E4156" s="7">
        <v>0</v>
      </c>
      <c r="F4156" s="7">
        <v>0</v>
      </c>
      <c r="G4156" s="7">
        <v>0</v>
      </c>
      <c r="H4156" s="7">
        <v>0</v>
      </c>
      <c r="I4156" s="7">
        <v>0</v>
      </c>
      <c r="J4156" s="7">
        <v>1</v>
      </c>
      <c r="K4156" s="7">
        <v>0</v>
      </c>
      <c r="L4156" s="7">
        <v>0</v>
      </c>
      <c r="M4156" s="7">
        <v>0</v>
      </c>
      <c r="N4156" s="7">
        <v>0</v>
      </c>
      <c r="O4156" s="7">
        <v>0</v>
      </c>
      <c r="P4156" s="7"/>
    </row>
    <row r="4157" spans="1:16" x14ac:dyDescent="0.25">
      <c r="A4157">
        <v>4156</v>
      </c>
      <c r="B4157" t="s">
        <v>4008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1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/>
    </row>
    <row r="4158" spans="1:16" x14ac:dyDescent="0.25">
      <c r="A4158">
        <v>4157</v>
      </c>
      <c r="B4158" t="s">
        <v>15984</v>
      </c>
      <c r="C4158" s="7">
        <v>0</v>
      </c>
      <c r="D4158" s="7">
        <v>0</v>
      </c>
      <c r="E4158" s="7">
        <v>0</v>
      </c>
      <c r="F4158" s="7">
        <v>0</v>
      </c>
      <c r="G4158" s="7">
        <v>0</v>
      </c>
      <c r="H4158" s="7">
        <v>0</v>
      </c>
      <c r="I4158" s="7">
        <v>0</v>
      </c>
      <c r="J4158" s="7">
        <v>1</v>
      </c>
      <c r="K4158" s="7">
        <v>0</v>
      </c>
      <c r="L4158" s="7">
        <v>0</v>
      </c>
      <c r="M4158" s="7">
        <v>0</v>
      </c>
      <c r="N4158" s="7">
        <v>0</v>
      </c>
      <c r="O4158" s="7">
        <v>0</v>
      </c>
      <c r="P4158" s="7"/>
    </row>
    <row r="4159" spans="1:16" x14ac:dyDescent="0.25">
      <c r="A4159">
        <v>4158</v>
      </c>
      <c r="B4159" t="s">
        <v>4009</v>
      </c>
      <c r="C4159" s="4">
        <v>0</v>
      </c>
      <c r="D4159" s="4">
        <v>0</v>
      </c>
      <c r="E4159" s="4">
        <v>0</v>
      </c>
      <c r="F4159" s="4">
        <v>0</v>
      </c>
      <c r="G4159" s="4">
        <v>0</v>
      </c>
      <c r="H4159" s="4">
        <v>0</v>
      </c>
      <c r="I4159" s="4">
        <v>0</v>
      </c>
      <c r="J4159" s="4">
        <v>1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/>
    </row>
    <row r="4160" spans="1:16" x14ac:dyDescent="0.25">
      <c r="A4160">
        <v>4159</v>
      </c>
      <c r="B4160" t="s">
        <v>4010</v>
      </c>
      <c r="C4160" s="4">
        <v>0</v>
      </c>
      <c r="D4160" s="4">
        <v>0</v>
      </c>
      <c r="E4160" s="4">
        <v>0</v>
      </c>
      <c r="F4160" s="4">
        <v>0</v>
      </c>
      <c r="G4160" s="4">
        <v>0</v>
      </c>
      <c r="H4160" s="4">
        <v>0</v>
      </c>
      <c r="I4160" s="4">
        <v>0</v>
      </c>
      <c r="J4160" s="4">
        <v>1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/>
    </row>
    <row r="4161" spans="1:16" x14ac:dyDescent="0.25">
      <c r="A4161">
        <v>4160</v>
      </c>
      <c r="B4161" t="s">
        <v>4011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1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/>
    </row>
    <row r="4162" spans="1:16" x14ac:dyDescent="0.25">
      <c r="A4162">
        <v>4161</v>
      </c>
      <c r="B4162" t="s">
        <v>4012</v>
      </c>
      <c r="C4162" s="4">
        <v>0</v>
      </c>
      <c r="D4162" s="4">
        <v>0</v>
      </c>
      <c r="E4162" s="4">
        <v>0</v>
      </c>
      <c r="F4162" s="4">
        <v>0</v>
      </c>
      <c r="G4162" s="4">
        <v>0</v>
      </c>
      <c r="H4162" s="4">
        <v>0</v>
      </c>
      <c r="I4162" s="4">
        <v>0</v>
      </c>
      <c r="J4162" s="4">
        <v>1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/>
    </row>
    <row r="4163" spans="1:16" x14ac:dyDescent="0.25">
      <c r="A4163">
        <v>4162</v>
      </c>
      <c r="B4163" t="s">
        <v>4013</v>
      </c>
      <c r="C4163" s="4">
        <v>0</v>
      </c>
      <c r="D4163" s="4">
        <v>0</v>
      </c>
      <c r="E4163" s="4">
        <v>0</v>
      </c>
      <c r="F4163" s="4">
        <v>0</v>
      </c>
      <c r="G4163" s="4">
        <v>0</v>
      </c>
      <c r="H4163" s="4">
        <v>0</v>
      </c>
      <c r="I4163" s="4">
        <v>0</v>
      </c>
      <c r="J4163" s="4">
        <v>1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/>
    </row>
    <row r="4164" spans="1:16" x14ac:dyDescent="0.25">
      <c r="A4164">
        <v>4163</v>
      </c>
      <c r="B4164" t="s">
        <v>4014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1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/>
    </row>
    <row r="4165" spans="1:16" x14ac:dyDescent="0.25">
      <c r="A4165">
        <v>4164</v>
      </c>
      <c r="B4165" t="s">
        <v>4015</v>
      </c>
      <c r="C4165" s="4">
        <v>0</v>
      </c>
      <c r="D4165" s="4">
        <v>0</v>
      </c>
      <c r="E4165" s="4">
        <v>0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1</v>
      </c>
      <c r="N4165" s="4">
        <v>0</v>
      </c>
      <c r="O4165" s="4">
        <v>0</v>
      </c>
      <c r="P4165" s="4"/>
    </row>
    <row r="4166" spans="1:16" x14ac:dyDescent="0.25">
      <c r="A4166">
        <v>4165</v>
      </c>
      <c r="B4166" t="s">
        <v>4016</v>
      </c>
      <c r="C4166" s="4">
        <v>0</v>
      </c>
      <c r="D4166" s="4">
        <v>0</v>
      </c>
      <c r="E4166" s="4">
        <v>0</v>
      </c>
      <c r="F4166" s="4">
        <v>0</v>
      </c>
      <c r="G4166" s="4">
        <v>0</v>
      </c>
      <c r="H4166" s="4">
        <v>0</v>
      </c>
      <c r="I4166" s="4">
        <v>0</v>
      </c>
      <c r="J4166" s="4">
        <v>1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/>
    </row>
    <row r="4167" spans="1:16" x14ac:dyDescent="0.25">
      <c r="A4167">
        <v>4166</v>
      </c>
      <c r="B4167" t="s">
        <v>4017</v>
      </c>
      <c r="C4167" s="4">
        <v>0</v>
      </c>
      <c r="D4167" s="4">
        <v>0</v>
      </c>
      <c r="E4167" s="4">
        <v>0</v>
      </c>
      <c r="F4167" s="4">
        <v>0</v>
      </c>
      <c r="G4167" s="4">
        <v>0</v>
      </c>
      <c r="H4167" s="4">
        <v>0</v>
      </c>
      <c r="I4167" s="4">
        <v>0</v>
      </c>
      <c r="J4167" s="4">
        <v>1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/>
    </row>
    <row r="4168" spans="1:16" x14ac:dyDescent="0.25">
      <c r="A4168">
        <v>4167</v>
      </c>
      <c r="B4168" t="s">
        <v>4018</v>
      </c>
      <c r="C4168" s="4">
        <v>0</v>
      </c>
      <c r="D4168" s="4">
        <v>0</v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1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/>
    </row>
    <row r="4169" spans="1:16" x14ac:dyDescent="0.25">
      <c r="A4169">
        <v>4168</v>
      </c>
      <c r="B4169" t="s">
        <v>4019</v>
      </c>
      <c r="C4169" s="4">
        <v>0</v>
      </c>
      <c r="D4169" s="4">
        <v>0</v>
      </c>
      <c r="E4169" s="4">
        <v>0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1</v>
      </c>
      <c r="N4169" s="4">
        <v>0</v>
      </c>
      <c r="O4169" s="4">
        <v>0</v>
      </c>
      <c r="P4169" s="4"/>
    </row>
    <row r="4170" spans="1:16" x14ac:dyDescent="0.25">
      <c r="A4170">
        <v>4169</v>
      </c>
      <c r="B4170" t="s">
        <v>4020</v>
      </c>
      <c r="C4170" s="4">
        <v>0</v>
      </c>
      <c r="D4170" s="4">
        <v>0</v>
      </c>
      <c r="E4170" s="4">
        <v>0</v>
      </c>
      <c r="F4170" s="4">
        <v>0</v>
      </c>
      <c r="G4170" s="4">
        <v>0</v>
      </c>
      <c r="H4170" s="4">
        <v>0</v>
      </c>
      <c r="I4170" s="4">
        <v>0</v>
      </c>
      <c r="J4170" s="4">
        <v>1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/>
    </row>
    <row r="4171" spans="1:16" x14ac:dyDescent="0.25">
      <c r="A4171">
        <v>4170</v>
      </c>
      <c r="B4171" t="s">
        <v>15985</v>
      </c>
      <c r="C4171" s="7">
        <v>0</v>
      </c>
      <c r="D4171" s="7">
        <v>0</v>
      </c>
      <c r="E4171" s="7">
        <v>0</v>
      </c>
      <c r="F4171" s="7">
        <v>0</v>
      </c>
      <c r="G4171" s="7">
        <v>0</v>
      </c>
      <c r="H4171" s="7">
        <v>0</v>
      </c>
      <c r="I4171" s="7">
        <v>0</v>
      </c>
      <c r="J4171" s="7">
        <v>1</v>
      </c>
      <c r="K4171" s="7">
        <v>0</v>
      </c>
      <c r="L4171" s="7">
        <v>0</v>
      </c>
      <c r="M4171" s="7">
        <v>0</v>
      </c>
      <c r="N4171" s="7">
        <v>0</v>
      </c>
      <c r="O4171" s="7">
        <v>0</v>
      </c>
      <c r="P4171" s="7"/>
    </row>
    <row r="4172" spans="1:16" x14ac:dyDescent="0.25">
      <c r="A4172">
        <v>4171</v>
      </c>
      <c r="B4172" t="s">
        <v>4021</v>
      </c>
      <c r="C4172" s="4">
        <v>0</v>
      </c>
      <c r="D4172" s="4">
        <v>0</v>
      </c>
      <c r="E4172" s="4">
        <v>0</v>
      </c>
      <c r="F4172" s="4">
        <v>0</v>
      </c>
      <c r="G4172" s="4">
        <v>0</v>
      </c>
      <c r="H4172" s="4">
        <v>0</v>
      </c>
      <c r="I4172" s="4">
        <v>0</v>
      </c>
      <c r="J4172" s="4">
        <v>1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/>
    </row>
    <row r="4173" spans="1:16" x14ac:dyDescent="0.25">
      <c r="A4173">
        <v>4172</v>
      </c>
      <c r="B4173" t="s">
        <v>4022</v>
      </c>
      <c r="C4173" s="4">
        <v>0</v>
      </c>
      <c r="D4173" s="4">
        <v>0</v>
      </c>
      <c r="E4173" s="4">
        <v>0</v>
      </c>
      <c r="F4173" s="4">
        <v>0</v>
      </c>
      <c r="G4173" s="4">
        <v>0</v>
      </c>
      <c r="H4173" s="4">
        <v>0</v>
      </c>
      <c r="I4173" s="4">
        <v>0</v>
      </c>
      <c r="J4173" s="4">
        <v>1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/>
    </row>
    <row r="4174" spans="1:16" x14ac:dyDescent="0.25">
      <c r="A4174">
        <v>4173</v>
      </c>
      <c r="B4174" t="s">
        <v>4023</v>
      </c>
      <c r="C4174" s="4">
        <v>1</v>
      </c>
      <c r="D4174" s="4">
        <v>0</v>
      </c>
      <c r="E4174" s="4">
        <v>1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/>
    </row>
    <row r="4175" spans="1:16" x14ac:dyDescent="0.25">
      <c r="A4175">
        <v>4174</v>
      </c>
      <c r="B4175" t="s">
        <v>4024</v>
      </c>
      <c r="C4175" s="4">
        <v>0</v>
      </c>
      <c r="D4175" s="4">
        <v>0</v>
      </c>
      <c r="E4175" s="4">
        <v>0</v>
      </c>
      <c r="F4175" s="4">
        <v>0</v>
      </c>
      <c r="G4175" s="4">
        <v>0</v>
      </c>
      <c r="H4175" s="4">
        <v>0</v>
      </c>
      <c r="I4175" s="4">
        <v>0</v>
      </c>
      <c r="J4175" s="4">
        <v>0</v>
      </c>
      <c r="K4175" s="4">
        <v>1</v>
      </c>
      <c r="L4175" s="4">
        <v>0</v>
      </c>
      <c r="M4175" s="4">
        <v>0</v>
      </c>
      <c r="N4175" s="4">
        <v>0</v>
      </c>
      <c r="O4175" s="4">
        <v>0</v>
      </c>
      <c r="P4175" s="4"/>
    </row>
    <row r="4176" spans="1:16" x14ac:dyDescent="0.25">
      <c r="A4176">
        <v>4175</v>
      </c>
      <c r="B4176" t="s">
        <v>4025</v>
      </c>
      <c r="C4176" s="4">
        <v>0</v>
      </c>
      <c r="D4176" s="4">
        <v>0</v>
      </c>
      <c r="E4176" s="4">
        <v>0</v>
      </c>
      <c r="F4176" s="4">
        <v>0</v>
      </c>
      <c r="G4176" s="4">
        <v>0</v>
      </c>
      <c r="H4176" s="4">
        <v>0</v>
      </c>
      <c r="I4176" s="4">
        <v>0</v>
      </c>
      <c r="J4176" s="4">
        <v>0</v>
      </c>
      <c r="K4176" s="4">
        <v>1</v>
      </c>
      <c r="L4176" s="4">
        <v>0</v>
      </c>
      <c r="M4176" s="4">
        <v>0</v>
      </c>
      <c r="N4176" s="4">
        <v>0</v>
      </c>
      <c r="O4176" s="4">
        <v>0</v>
      </c>
      <c r="P4176" s="4"/>
    </row>
    <row r="4177" spans="1:16" x14ac:dyDescent="0.25">
      <c r="A4177">
        <v>4176</v>
      </c>
      <c r="B4177" t="s">
        <v>4026</v>
      </c>
      <c r="C4177" s="4">
        <v>0</v>
      </c>
      <c r="D4177" s="4">
        <v>0</v>
      </c>
      <c r="E4177" s="4">
        <v>0</v>
      </c>
      <c r="F4177" s="4">
        <v>0</v>
      </c>
      <c r="G4177" s="4">
        <v>0</v>
      </c>
      <c r="H4177" s="4">
        <v>0</v>
      </c>
      <c r="I4177" s="4">
        <v>0</v>
      </c>
      <c r="J4177" s="4">
        <v>0</v>
      </c>
      <c r="K4177" s="4">
        <v>1</v>
      </c>
      <c r="L4177" s="4">
        <v>0</v>
      </c>
      <c r="M4177" s="4">
        <v>0</v>
      </c>
      <c r="N4177" s="4">
        <v>0</v>
      </c>
      <c r="O4177" s="4">
        <v>0</v>
      </c>
      <c r="P4177" s="4"/>
    </row>
    <row r="4178" spans="1:16" x14ac:dyDescent="0.25">
      <c r="A4178">
        <v>4177</v>
      </c>
      <c r="B4178" t="s">
        <v>4027</v>
      </c>
      <c r="C4178" s="4">
        <v>0</v>
      </c>
      <c r="D4178" s="4">
        <v>0</v>
      </c>
      <c r="E4178" s="4">
        <v>0</v>
      </c>
      <c r="F4178" s="4">
        <v>0</v>
      </c>
      <c r="G4178" s="4">
        <v>0</v>
      </c>
      <c r="H4178" s="4">
        <v>0</v>
      </c>
      <c r="I4178" s="4">
        <v>0</v>
      </c>
      <c r="J4178" s="4">
        <v>0</v>
      </c>
      <c r="K4178" s="4">
        <v>1</v>
      </c>
      <c r="L4178" s="4">
        <v>0</v>
      </c>
      <c r="M4178" s="4">
        <v>0</v>
      </c>
      <c r="N4178" s="4">
        <v>0</v>
      </c>
      <c r="O4178" s="4">
        <v>0</v>
      </c>
      <c r="P4178" s="4"/>
    </row>
    <row r="4179" spans="1:16" x14ac:dyDescent="0.25">
      <c r="A4179">
        <v>4178</v>
      </c>
      <c r="B4179" t="s">
        <v>4028</v>
      </c>
      <c r="C4179" s="4">
        <v>0</v>
      </c>
      <c r="D4179" s="4">
        <v>0</v>
      </c>
      <c r="E4179" s="4">
        <v>0</v>
      </c>
      <c r="F4179" s="4">
        <v>0</v>
      </c>
      <c r="G4179" s="4">
        <v>0</v>
      </c>
      <c r="H4179" s="4">
        <v>0</v>
      </c>
      <c r="I4179" s="4">
        <v>0</v>
      </c>
      <c r="J4179" s="4">
        <v>0</v>
      </c>
      <c r="K4179" s="4">
        <v>1</v>
      </c>
      <c r="L4179" s="4">
        <v>0</v>
      </c>
      <c r="M4179" s="4">
        <v>0</v>
      </c>
      <c r="N4179" s="4">
        <v>0</v>
      </c>
      <c r="O4179" s="4">
        <v>0</v>
      </c>
      <c r="P4179" s="4"/>
    </row>
    <row r="4180" spans="1:16" x14ac:dyDescent="0.25">
      <c r="A4180">
        <v>4179</v>
      </c>
      <c r="B4180" t="s">
        <v>4029</v>
      </c>
      <c r="C4180" s="4">
        <v>0</v>
      </c>
      <c r="D4180" s="4">
        <v>0</v>
      </c>
      <c r="E4180" s="4">
        <v>0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  <c r="K4180" s="4">
        <v>1</v>
      </c>
      <c r="L4180" s="4">
        <v>0</v>
      </c>
      <c r="M4180" s="4">
        <v>0</v>
      </c>
      <c r="N4180" s="4">
        <v>0</v>
      </c>
      <c r="O4180" s="4">
        <v>0</v>
      </c>
      <c r="P4180" s="4"/>
    </row>
    <row r="4181" spans="1:16" x14ac:dyDescent="0.25">
      <c r="A4181">
        <v>4180</v>
      </c>
      <c r="B4181" t="s">
        <v>15986</v>
      </c>
      <c r="C4181" s="7">
        <v>0</v>
      </c>
      <c r="D4181" s="7">
        <v>0</v>
      </c>
      <c r="E4181" s="7">
        <v>0</v>
      </c>
      <c r="F4181" s="7">
        <v>0</v>
      </c>
      <c r="G4181" s="7">
        <v>0</v>
      </c>
      <c r="H4181" s="7">
        <v>0</v>
      </c>
      <c r="I4181" s="7">
        <v>0</v>
      </c>
      <c r="J4181" s="7">
        <v>0</v>
      </c>
      <c r="K4181" s="7">
        <v>1</v>
      </c>
      <c r="L4181" s="7">
        <v>0</v>
      </c>
      <c r="M4181" s="7">
        <v>0</v>
      </c>
      <c r="N4181" s="7">
        <v>0</v>
      </c>
      <c r="O4181" s="7">
        <v>0</v>
      </c>
      <c r="P4181" s="7"/>
    </row>
    <row r="4182" spans="1:16" x14ac:dyDescent="0.25">
      <c r="A4182">
        <v>4181</v>
      </c>
      <c r="B4182" t="s">
        <v>4030</v>
      </c>
      <c r="C4182" s="4">
        <v>0</v>
      </c>
      <c r="D4182" s="4">
        <v>0</v>
      </c>
      <c r="E4182" s="4">
        <v>0</v>
      </c>
      <c r="F4182" s="4">
        <v>0</v>
      </c>
      <c r="G4182" s="4">
        <v>0</v>
      </c>
      <c r="H4182" s="4">
        <v>0</v>
      </c>
      <c r="I4182" s="4">
        <v>0</v>
      </c>
      <c r="J4182" s="4">
        <v>0</v>
      </c>
      <c r="K4182" s="4">
        <v>1</v>
      </c>
      <c r="L4182" s="4">
        <v>0</v>
      </c>
      <c r="M4182" s="4">
        <v>0</v>
      </c>
      <c r="N4182" s="4">
        <v>0</v>
      </c>
      <c r="O4182" s="4">
        <v>0</v>
      </c>
      <c r="P4182" s="4"/>
    </row>
    <row r="4183" spans="1:16" x14ac:dyDescent="0.25">
      <c r="A4183">
        <v>4182</v>
      </c>
      <c r="B4183" t="s">
        <v>4031</v>
      </c>
      <c r="C4183" s="4">
        <v>0</v>
      </c>
      <c r="D4183" s="4">
        <v>0</v>
      </c>
      <c r="E4183" s="4">
        <v>0</v>
      </c>
      <c r="F4183" s="4">
        <v>0</v>
      </c>
      <c r="G4183" s="4">
        <v>0</v>
      </c>
      <c r="H4183" s="4">
        <v>0</v>
      </c>
      <c r="I4183" s="4">
        <v>0</v>
      </c>
      <c r="J4183" s="4">
        <v>0</v>
      </c>
      <c r="K4183" s="4">
        <v>1</v>
      </c>
      <c r="L4183" s="4">
        <v>0</v>
      </c>
      <c r="M4183" s="4">
        <v>0</v>
      </c>
      <c r="N4183" s="4">
        <v>0</v>
      </c>
      <c r="O4183" s="4">
        <v>0</v>
      </c>
      <c r="P4183" s="4"/>
    </row>
    <row r="4184" spans="1:16" x14ac:dyDescent="0.25">
      <c r="A4184">
        <v>4183</v>
      </c>
      <c r="B4184" t="s">
        <v>4032</v>
      </c>
      <c r="C4184" s="4">
        <v>0</v>
      </c>
      <c r="D4184" s="4">
        <v>0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1</v>
      </c>
      <c r="L4184" s="4">
        <v>0</v>
      </c>
      <c r="M4184" s="4">
        <v>0</v>
      </c>
      <c r="N4184" s="4">
        <v>0</v>
      </c>
      <c r="O4184" s="4">
        <v>0</v>
      </c>
      <c r="P4184" s="4"/>
    </row>
    <row r="4185" spans="1:16" x14ac:dyDescent="0.25">
      <c r="A4185">
        <v>4184</v>
      </c>
      <c r="B4185" t="s">
        <v>4033</v>
      </c>
      <c r="C4185" s="4">
        <v>0</v>
      </c>
      <c r="D4185" s="4">
        <v>0</v>
      </c>
      <c r="E4185" s="4">
        <v>0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1</v>
      </c>
      <c r="L4185" s="4">
        <v>0</v>
      </c>
      <c r="M4185" s="4">
        <v>0</v>
      </c>
      <c r="N4185" s="4">
        <v>0</v>
      </c>
      <c r="O4185" s="4">
        <v>0</v>
      </c>
      <c r="P4185" s="4"/>
    </row>
    <row r="4186" spans="1:16" x14ac:dyDescent="0.25">
      <c r="A4186">
        <v>4185</v>
      </c>
      <c r="B4186" t="s">
        <v>4034</v>
      </c>
      <c r="C4186" s="4">
        <v>0</v>
      </c>
      <c r="D4186" s="4">
        <v>0</v>
      </c>
      <c r="E4186" s="4">
        <v>0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1</v>
      </c>
      <c r="L4186" s="4">
        <v>0</v>
      </c>
      <c r="M4186" s="4">
        <v>0</v>
      </c>
      <c r="N4186" s="4">
        <v>0</v>
      </c>
      <c r="O4186" s="4">
        <v>0</v>
      </c>
      <c r="P4186" s="4"/>
    </row>
    <row r="4187" spans="1:16" x14ac:dyDescent="0.25">
      <c r="A4187">
        <v>4186</v>
      </c>
      <c r="B4187" t="s">
        <v>4035</v>
      </c>
      <c r="C4187" s="4">
        <v>0</v>
      </c>
      <c r="D4187" s="4">
        <v>0</v>
      </c>
      <c r="E4187" s="4">
        <v>0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1</v>
      </c>
      <c r="L4187" s="4">
        <v>0</v>
      </c>
      <c r="M4187" s="4">
        <v>0</v>
      </c>
      <c r="N4187" s="4">
        <v>0</v>
      </c>
      <c r="O4187" s="4">
        <v>0</v>
      </c>
      <c r="P4187" s="4"/>
    </row>
    <row r="4188" spans="1:16" x14ac:dyDescent="0.25">
      <c r="A4188">
        <v>4187</v>
      </c>
      <c r="B4188" t="s">
        <v>4036</v>
      </c>
      <c r="C4188" s="4">
        <v>0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1</v>
      </c>
      <c r="N4188" s="4">
        <v>0</v>
      </c>
      <c r="O4188" s="4">
        <v>1</v>
      </c>
      <c r="P4188" s="4"/>
    </row>
    <row r="4189" spans="1:16" x14ac:dyDescent="0.25">
      <c r="A4189">
        <v>4188</v>
      </c>
      <c r="B4189" t="s">
        <v>4037</v>
      </c>
      <c r="C4189" s="4">
        <v>0</v>
      </c>
      <c r="D4189" s="4">
        <v>0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1</v>
      </c>
      <c r="N4189" s="4">
        <v>0</v>
      </c>
      <c r="O4189" s="4">
        <v>0</v>
      </c>
      <c r="P4189" s="4"/>
    </row>
    <row r="4190" spans="1:16" x14ac:dyDescent="0.25">
      <c r="A4190">
        <v>4189</v>
      </c>
      <c r="B4190" t="s">
        <v>4038</v>
      </c>
      <c r="C4190" s="4">
        <v>0</v>
      </c>
      <c r="D4190" s="4">
        <v>0</v>
      </c>
      <c r="E4190" s="4">
        <v>0</v>
      </c>
      <c r="F4190" s="4">
        <v>0</v>
      </c>
      <c r="G4190" s="4">
        <v>0</v>
      </c>
      <c r="H4190" s="4">
        <v>0</v>
      </c>
      <c r="I4190" s="4">
        <v>0</v>
      </c>
      <c r="J4190" s="4">
        <v>1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/>
    </row>
    <row r="4191" spans="1:16" x14ac:dyDescent="0.25">
      <c r="A4191">
        <v>4190</v>
      </c>
      <c r="B4191" t="s">
        <v>4039</v>
      </c>
      <c r="C4191" s="4">
        <v>0</v>
      </c>
      <c r="D4191" s="4">
        <v>0</v>
      </c>
      <c r="E4191" s="4">
        <v>0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1</v>
      </c>
      <c r="N4191" s="4">
        <v>0</v>
      </c>
      <c r="O4191" s="4">
        <v>0</v>
      </c>
      <c r="P4191" s="4"/>
    </row>
    <row r="4192" spans="1:16" x14ac:dyDescent="0.25">
      <c r="A4192">
        <v>4191</v>
      </c>
      <c r="B4192" t="s">
        <v>4040</v>
      </c>
      <c r="C4192" s="4">
        <v>1</v>
      </c>
      <c r="D4192" s="4">
        <v>1</v>
      </c>
      <c r="E4192" s="4">
        <v>1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/>
    </row>
    <row r="4193" spans="1:16" x14ac:dyDescent="0.25">
      <c r="A4193">
        <v>4192</v>
      </c>
      <c r="B4193" t="s">
        <v>4041</v>
      </c>
      <c r="C4193" s="4">
        <v>1</v>
      </c>
      <c r="D4193" s="4">
        <v>0</v>
      </c>
      <c r="E4193" s="4">
        <v>1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/>
    </row>
    <row r="4194" spans="1:16" x14ac:dyDescent="0.25">
      <c r="A4194">
        <v>4193</v>
      </c>
      <c r="B4194" t="s">
        <v>4042</v>
      </c>
      <c r="C4194" s="4">
        <v>1</v>
      </c>
      <c r="D4194" s="4">
        <v>0</v>
      </c>
      <c r="E4194" s="4">
        <v>1</v>
      </c>
      <c r="F4194" s="4">
        <v>0</v>
      </c>
      <c r="G4194" s="4">
        <v>0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/>
    </row>
    <row r="4195" spans="1:16" x14ac:dyDescent="0.25">
      <c r="A4195">
        <v>4194</v>
      </c>
      <c r="B4195" t="s">
        <v>4043</v>
      </c>
      <c r="C4195" s="4">
        <v>1</v>
      </c>
      <c r="D4195" s="4">
        <v>0</v>
      </c>
      <c r="E4195" s="4">
        <v>1</v>
      </c>
      <c r="F4195" s="4">
        <v>0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/>
    </row>
    <row r="4196" spans="1:16" x14ac:dyDescent="0.25">
      <c r="A4196">
        <v>4195</v>
      </c>
      <c r="B4196" t="s">
        <v>4044</v>
      </c>
      <c r="C4196" s="4">
        <v>1</v>
      </c>
      <c r="D4196" s="4">
        <v>0</v>
      </c>
      <c r="E4196" s="4">
        <v>1</v>
      </c>
      <c r="F4196" s="4">
        <v>0</v>
      </c>
      <c r="G4196" s="4">
        <v>0</v>
      </c>
      <c r="H4196" s="4">
        <v>0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/>
    </row>
    <row r="4197" spans="1:16" x14ac:dyDescent="0.25">
      <c r="A4197">
        <v>4196</v>
      </c>
      <c r="B4197" t="s">
        <v>4045</v>
      </c>
      <c r="C4197" s="4">
        <v>0</v>
      </c>
      <c r="D4197" s="4">
        <v>0</v>
      </c>
      <c r="E4197" s="4">
        <v>0</v>
      </c>
      <c r="F4197" s="4">
        <v>0</v>
      </c>
      <c r="G4197" s="4">
        <v>0</v>
      </c>
      <c r="H4197" s="4">
        <v>0</v>
      </c>
      <c r="I4197" s="4">
        <v>0</v>
      </c>
      <c r="J4197" s="4">
        <v>1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/>
    </row>
    <row r="4198" spans="1:16" x14ac:dyDescent="0.25">
      <c r="A4198">
        <v>4197</v>
      </c>
      <c r="B4198" t="s">
        <v>4046</v>
      </c>
      <c r="C4198" s="4">
        <v>0</v>
      </c>
      <c r="D4198" s="4">
        <v>0</v>
      </c>
      <c r="E4198" s="4">
        <v>0</v>
      </c>
      <c r="F4198" s="4">
        <v>0</v>
      </c>
      <c r="G4198" s="4">
        <v>0</v>
      </c>
      <c r="H4198" s="4">
        <v>0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/>
    </row>
    <row r="4199" spans="1:16" x14ac:dyDescent="0.25">
      <c r="A4199">
        <v>4198</v>
      </c>
      <c r="B4199" t="s">
        <v>4047</v>
      </c>
      <c r="C4199" s="4">
        <v>0</v>
      </c>
      <c r="D4199" s="4">
        <v>0</v>
      </c>
      <c r="E4199" s="4">
        <v>0</v>
      </c>
      <c r="F4199" s="4">
        <v>0</v>
      </c>
      <c r="G4199" s="4">
        <v>0</v>
      </c>
      <c r="H4199" s="4">
        <v>0</v>
      </c>
      <c r="I4199" s="4">
        <v>0</v>
      </c>
      <c r="J4199" s="4">
        <v>1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/>
    </row>
    <row r="4200" spans="1:16" x14ac:dyDescent="0.25">
      <c r="A4200">
        <v>4199</v>
      </c>
      <c r="B4200" t="s">
        <v>4048</v>
      </c>
      <c r="C4200" s="4">
        <v>0</v>
      </c>
      <c r="D4200" s="4">
        <v>0</v>
      </c>
      <c r="E4200" s="4">
        <v>0</v>
      </c>
      <c r="F4200" s="4">
        <v>0</v>
      </c>
      <c r="G4200" s="4">
        <v>0</v>
      </c>
      <c r="H4200" s="4">
        <v>0</v>
      </c>
      <c r="I4200" s="4">
        <v>0</v>
      </c>
      <c r="J4200" s="4">
        <v>1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/>
    </row>
    <row r="4201" spans="1:16" x14ac:dyDescent="0.25">
      <c r="A4201">
        <v>4200</v>
      </c>
      <c r="B4201" t="s">
        <v>4049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4">
        <v>1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/>
    </row>
    <row r="4202" spans="1:16" x14ac:dyDescent="0.25">
      <c r="A4202">
        <v>4201</v>
      </c>
      <c r="B4202" t="s">
        <v>4050</v>
      </c>
      <c r="C4202" s="4">
        <v>0</v>
      </c>
      <c r="D4202" s="4">
        <v>0</v>
      </c>
      <c r="E4202" s="4">
        <v>0</v>
      </c>
      <c r="F4202" s="4">
        <v>0</v>
      </c>
      <c r="G4202" s="4">
        <v>0</v>
      </c>
      <c r="H4202" s="4">
        <v>0</v>
      </c>
      <c r="I4202" s="4">
        <v>0</v>
      </c>
      <c r="J4202" s="4">
        <v>1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/>
    </row>
    <row r="4203" spans="1:16" x14ac:dyDescent="0.25">
      <c r="A4203">
        <v>4202</v>
      </c>
      <c r="B4203" t="s">
        <v>4051</v>
      </c>
      <c r="C4203" s="4">
        <v>0</v>
      </c>
      <c r="D4203" s="4">
        <v>0</v>
      </c>
      <c r="E4203" s="4">
        <v>0</v>
      </c>
      <c r="F4203" s="4">
        <v>0</v>
      </c>
      <c r="G4203" s="4">
        <v>0</v>
      </c>
      <c r="H4203" s="4">
        <v>0</v>
      </c>
      <c r="I4203" s="4">
        <v>0</v>
      </c>
      <c r="J4203" s="4">
        <v>1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/>
    </row>
    <row r="4204" spans="1:16" x14ac:dyDescent="0.25">
      <c r="A4204">
        <v>4203</v>
      </c>
      <c r="B4204" t="s">
        <v>4052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1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/>
    </row>
    <row r="4205" spans="1:16" x14ac:dyDescent="0.25">
      <c r="A4205">
        <v>4204</v>
      </c>
      <c r="B4205" t="s">
        <v>4053</v>
      </c>
      <c r="C4205" s="4">
        <v>0</v>
      </c>
      <c r="D4205" s="4">
        <v>0</v>
      </c>
      <c r="E4205" s="4">
        <v>0</v>
      </c>
      <c r="F4205" s="4">
        <v>0</v>
      </c>
      <c r="G4205" s="4">
        <v>0</v>
      </c>
      <c r="H4205" s="4">
        <v>0</v>
      </c>
      <c r="I4205" s="4">
        <v>0</v>
      </c>
      <c r="J4205" s="4">
        <v>1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/>
    </row>
    <row r="4206" spans="1:16" x14ac:dyDescent="0.25">
      <c r="A4206">
        <v>4205</v>
      </c>
      <c r="B4206" t="s">
        <v>4054</v>
      </c>
      <c r="C4206" s="4">
        <v>0</v>
      </c>
      <c r="D4206" s="4">
        <v>0</v>
      </c>
      <c r="E4206" s="4">
        <v>0</v>
      </c>
      <c r="F4206" s="4">
        <v>0</v>
      </c>
      <c r="G4206" s="4">
        <v>0</v>
      </c>
      <c r="H4206" s="4">
        <v>0</v>
      </c>
      <c r="I4206" s="4">
        <v>0</v>
      </c>
      <c r="J4206" s="4">
        <v>1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/>
    </row>
    <row r="4207" spans="1:16" x14ac:dyDescent="0.25">
      <c r="A4207">
        <v>4206</v>
      </c>
      <c r="B4207" t="s">
        <v>4055</v>
      </c>
      <c r="C4207" s="4">
        <v>0</v>
      </c>
      <c r="D4207" s="4">
        <v>0</v>
      </c>
      <c r="E4207" s="4">
        <v>0</v>
      </c>
      <c r="F4207" s="4">
        <v>0</v>
      </c>
      <c r="G4207" s="4">
        <v>0</v>
      </c>
      <c r="H4207" s="4">
        <v>0</v>
      </c>
      <c r="I4207" s="4">
        <v>0</v>
      </c>
      <c r="J4207" s="4">
        <v>1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/>
    </row>
    <row r="4208" spans="1:16" x14ac:dyDescent="0.25">
      <c r="A4208">
        <v>4207</v>
      </c>
      <c r="B4208" t="s">
        <v>15987</v>
      </c>
      <c r="C4208" s="7">
        <v>0</v>
      </c>
      <c r="D4208" s="7">
        <v>0</v>
      </c>
      <c r="E4208" s="7">
        <v>0</v>
      </c>
      <c r="F4208" s="7">
        <v>0</v>
      </c>
      <c r="G4208" s="7">
        <v>1</v>
      </c>
      <c r="H4208" s="7">
        <v>0</v>
      </c>
      <c r="I4208" s="7">
        <v>0</v>
      </c>
      <c r="J4208" s="7">
        <v>0</v>
      </c>
      <c r="K4208" s="7">
        <v>0</v>
      </c>
      <c r="L4208" s="7">
        <v>0</v>
      </c>
      <c r="M4208" s="7">
        <v>0</v>
      </c>
      <c r="N4208" s="7">
        <v>0</v>
      </c>
      <c r="O4208" s="7">
        <v>0</v>
      </c>
      <c r="P4208" s="7"/>
    </row>
    <row r="4209" spans="1:16" x14ac:dyDescent="0.25">
      <c r="A4209">
        <v>4208</v>
      </c>
      <c r="B4209" t="s">
        <v>4056</v>
      </c>
      <c r="C4209" s="4">
        <v>0</v>
      </c>
      <c r="D4209" s="4">
        <v>0</v>
      </c>
      <c r="E4209" s="4">
        <v>0</v>
      </c>
      <c r="F4209" s="4">
        <v>0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1</v>
      </c>
      <c r="N4209" s="4">
        <v>0</v>
      </c>
      <c r="O4209" s="4">
        <v>0</v>
      </c>
      <c r="P4209" s="4"/>
    </row>
    <row r="4210" spans="1:16" x14ac:dyDescent="0.25">
      <c r="A4210">
        <v>4209</v>
      </c>
      <c r="B4210" t="s">
        <v>4057</v>
      </c>
      <c r="C4210" s="4">
        <v>0</v>
      </c>
      <c r="D4210" s="4">
        <v>0</v>
      </c>
      <c r="E4210" s="4">
        <v>0</v>
      </c>
      <c r="F4210" s="4">
        <v>0</v>
      </c>
      <c r="G4210" s="4">
        <v>0</v>
      </c>
      <c r="H4210" s="4">
        <v>0</v>
      </c>
      <c r="I4210" s="4">
        <v>0</v>
      </c>
      <c r="J4210" s="4">
        <v>0</v>
      </c>
      <c r="K4210" s="4">
        <v>0</v>
      </c>
      <c r="L4210" s="4">
        <v>1</v>
      </c>
      <c r="M4210" s="4">
        <v>0</v>
      </c>
      <c r="N4210" s="4">
        <v>0</v>
      </c>
      <c r="O4210" s="4">
        <v>0</v>
      </c>
      <c r="P4210" s="4"/>
    </row>
    <row r="4211" spans="1:16" x14ac:dyDescent="0.25">
      <c r="A4211">
        <v>4210</v>
      </c>
      <c r="B4211" t="s">
        <v>4058</v>
      </c>
      <c r="C4211" s="4">
        <v>1</v>
      </c>
      <c r="D4211" s="4">
        <v>0</v>
      </c>
      <c r="E4211" s="4">
        <v>0</v>
      </c>
      <c r="F4211" s="4">
        <v>1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/>
    </row>
    <row r="4212" spans="1:16" x14ac:dyDescent="0.25">
      <c r="A4212">
        <v>4211</v>
      </c>
      <c r="B4212" t="s">
        <v>4059</v>
      </c>
      <c r="C4212" s="4">
        <v>0</v>
      </c>
      <c r="D4212" s="4">
        <v>0</v>
      </c>
      <c r="E4212" s="4">
        <v>0</v>
      </c>
      <c r="F4212" s="4">
        <v>0</v>
      </c>
      <c r="G4212" s="4">
        <v>0</v>
      </c>
      <c r="H4212" s="4">
        <v>0</v>
      </c>
      <c r="I4212" s="4">
        <v>0</v>
      </c>
      <c r="J4212" s="4">
        <v>1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/>
    </row>
    <row r="4213" spans="1:16" x14ac:dyDescent="0.25">
      <c r="A4213">
        <v>4212</v>
      </c>
      <c r="B4213" t="s">
        <v>4060</v>
      </c>
      <c r="C4213" s="4">
        <v>0</v>
      </c>
      <c r="D4213" s="4">
        <v>0</v>
      </c>
      <c r="E4213" s="4">
        <v>0</v>
      </c>
      <c r="F4213" s="4">
        <v>0</v>
      </c>
      <c r="G4213" s="4">
        <v>0</v>
      </c>
      <c r="H4213" s="4">
        <v>0</v>
      </c>
      <c r="I4213" s="4">
        <v>0</v>
      </c>
      <c r="J4213" s="4">
        <v>1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/>
    </row>
    <row r="4214" spans="1:16" x14ac:dyDescent="0.25">
      <c r="A4214">
        <v>4213</v>
      </c>
      <c r="B4214" t="s">
        <v>4061</v>
      </c>
      <c r="C4214" s="4">
        <v>0</v>
      </c>
      <c r="D4214" s="4">
        <v>0</v>
      </c>
      <c r="E4214" s="4">
        <v>0</v>
      </c>
      <c r="F4214" s="4">
        <v>0</v>
      </c>
      <c r="G4214" s="4">
        <v>0</v>
      </c>
      <c r="H4214" s="4">
        <v>0</v>
      </c>
      <c r="I4214" s="4">
        <v>0</v>
      </c>
      <c r="J4214" s="4">
        <v>1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/>
    </row>
    <row r="4215" spans="1:16" x14ac:dyDescent="0.25">
      <c r="A4215">
        <v>4214</v>
      </c>
      <c r="B4215" t="s">
        <v>4062</v>
      </c>
      <c r="C4215" s="4">
        <v>0</v>
      </c>
      <c r="D4215" s="4">
        <v>0</v>
      </c>
      <c r="E4215" s="4">
        <v>0</v>
      </c>
      <c r="F4215" s="4">
        <v>0</v>
      </c>
      <c r="G4215" s="4">
        <v>0</v>
      </c>
      <c r="H4215" s="4">
        <v>0</v>
      </c>
      <c r="I4215" s="4">
        <v>0</v>
      </c>
      <c r="J4215" s="4">
        <v>1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/>
    </row>
    <row r="4216" spans="1:16" x14ac:dyDescent="0.25">
      <c r="A4216">
        <v>4215</v>
      </c>
      <c r="B4216" t="s">
        <v>4063</v>
      </c>
      <c r="C4216" s="4">
        <v>0</v>
      </c>
      <c r="D4216" s="4">
        <v>0</v>
      </c>
      <c r="E4216" s="4">
        <v>0</v>
      </c>
      <c r="F4216" s="4">
        <v>0</v>
      </c>
      <c r="G4216" s="4">
        <v>0</v>
      </c>
      <c r="H4216" s="4">
        <v>0</v>
      </c>
      <c r="I4216" s="4">
        <v>0</v>
      </c>
      <c r="J4216" s="4">
        <v>1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/>
    </row>
    <row r="4217" spans="1:16" x14ac:dyDescent="0.25">
      <c r="A4217">
        <v>4216</v>
      </c>
      <c r="B4217" t="s">
        <v>4064</v>
      </c>
      <c r="C4217" s="4">
        <v>0</v>
      </c>
      <c r="D4217" s="4">
        <v>0</v>
      </c>
      <c r="E4217" s="4">
        <v>0</v>
      </c>
      <c r="F4217" s="4">
        <v>0</v>
      </c>
      <c r="G4217" s="4">
        <v>0</v>
      </c>
      <c r="H4217" s="4">
        <v>0</v>
      </c>
      <c r="I4217" s="4">
        <v>0</v>
      </c>
      <c r="J4217" s="4">
        <v>1</v>
      </c>
      <c r="K4217" s="4">
        <v>1</v>
      </c>
      <c r="L4217" s="4">
        <v>0</v>
      </c>
      <c r="M4217" s="4">
        <v>0</v>
      </c>
      <c r="N4217" s="4">
        <v>0</v>
      </c>
      <c r="O4217" s="4">
        <v>0</v>
      </c>
      <c r="P4217" s="4"/>
    </row>
    <row r="4218" spans="1:16" x14ac:dyDescent="0.25">
      <c r="A4218">
        <v>4217</v>
      </c>
      <c r="B4218" t="s">
        <v>4065</v>
      </c>
      <c r="C4218" s="4">
        <v>0</v>
      </c>
      <c r="D4218" s="4">
        <v>0</v>
      </c>
      <c r="E4218" s="4">
        <v>0</v>
      </c>
      <c r="F4218" s="4">
        <v>0</v>
      </c>
      <c r="G4218" s="4">
        <v>0</v>
      </c>
      <c r="H4218" s="4">
        <v>0</v>
      </c>
      <c r="I4218" s="4">
        <v>0</v>
      </c>
      <c r="J4218" s="4">
        <v>1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/>
    </row>
    <row r="4219" spans="1:16" x14ac:dyDescent="0.25">
      <c r="A4219">
        <v>4218</v>
      </c>
      <c r="B4219" t="s">
        <v>4066</v>
      </c>
      <c r="C4219" s="4">
        <v>0</v>
      </c>
      <c r="D4219" s="4">
        <v>0</v>
      </c>
      <c r="E4219" s="4">
        <v>0</v>
      </c>
      <c r="F4219" s="4">
        <v>0</v>
      </c>
      <c r="G4219" s="4">
        <v>0</v>
      </c>
      <c r="H4219" s="4">
        <v>0</v>
      </c>
      <c r="I4219" s="4">
        <v>0</v>
      </c>
      <c r="J4219" s="4">
        <v>1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/>
    </row>
    <row r="4220" spans="1:16" x14ac:dyDescent="0.25">
      <c r="A4220">
        <v>4219</v>
      </c>
      <c r="B4220" t="s">
        <v>4067</v>
      </c>
      <c r="C4220" s="4">
        <v>0</v>
      </c>
      <c r="D4220" s="4">
        <v>0</v>
      </c>
      <c r="E4220" s="4">
        <v>0</v>
      </c>
      <c r="F4220" s="4">
        <v>0</v>
      </c>
      <c r="G4220" s="4">
        <v>0</v>
      </c>
      <c r="H4220" s="4">
        <v>0</v>
      </c>
      <c r="I4220" s="4">
        <v>0</v>
      </c>
      <c r="J4220" s="4">
        <v>1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/>
    </row>
    <row r="4221" spans="1:16" x14ac:dyDescent="0.25">
      <c r="A4221">
        <v>4220</v>
      </c>
      <c r="B4221" t="s">
        <v>4068</v>
      </c>
      <c r="C4221" s="4">
        <v>0</v>
      </c>
      <c r="D4221" s="4">
        <v>0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1</v>
      </c>
      <c r="N4221" s="4">
        <v>0</v>
      </c>
      <c r="O4221" s="4">
        <v>0</v>
      </c>
      <c r="P4221" s="4"/>
    </row>
    <row r="4222" spans="1:16" x14ac:dyDescent="0.25">
      <c r="A4222">
        <v>4221</v>
      </c>
      <c r="B4222" t="s">
        <v>4069</v>
      </c>
      <c r="C4222" s="4">
        <v>0</v>
      </c>
      <c r="D4222" s="4">
        <v>0</v>
      </c>
      <c r="E4222" s="4">
        <v>0</v>
      </c>
      <c r="F4222" s="4">
        <v>0</v>
      </c>
      <c r="G4222" s="4">
        <v>0</v>
      </c>
      <c r="H4222" s="4">
        <v>0</v>
      </c>
      <c r="I4222" s="4">
        <v>0</v>
      </c>
      <c r="J4222" s="4">
        <v>1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/>
    </row>
    <row r="4223" spans="1:16" x14ac:dyDescent="0.25">
      <c r="A4223">
        <v>4222</v>
      </c>
      <c r="B4223" t="s">
        <v>4070</v>
      </c>
      <c r="C4223" s="4">
        <v>0</v>
      </c>
      <c r="D4223" s="4">
        <v>0</v>
      </c>
      <c r="E4223" s="4">
        <v>0</v>
      </c>
      <c r="F4223" s="4">
        <v>0</v>
      </c>
      <c r="G4223" s="4">
        <v>0</v>
      </c>
      <c r="H4223" s="4">
        <v>0</v>
      </c>
      <c r="I4223" s="4">
        <v>0</v>
      </c>
      <c r="J4223" s="4">
        <v>1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/>
    </row>
    <row r="4224" spans="1:16" x14ac:dyDescent="0.25">
      <c r="A4224">
        <v>4223</v>
      </c>
      <c r="B4224" t="s">
        <v>4071</v>
      </c>
      <c r="C4224" s="4">
        <v>0</v>
      </c>
      <c r="D4224" s="4">
        <v>0</v>
      </c>
      <c r="E4224" s="4">
        <v>0</v>
      </c>
      <c r="F4224" s="4">
        <v>0</v>
      </c>
      <c r="G4224" s="4">
        <v>0</v>
      </c>
      <c r="H4224" s="4">
        <v>0</v>
      </c>
      <c r="I4224" s="4">
        <v>0</v>
      </c>
      <c r="J4224" s="4">
        <v>1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/>
    </row>
    <row r="4225" spans="1:16" x14ac:dyDescent="0.25">
      <c r="A4225">
        <v>4224</v>
      </c>
      <c r="B4225" t="s">
        <v>4072</v>
      </c>
      <c r="C4225" s="4">
        <v>0</v>
      </c>
      <c r="D4225" s="4">
        <v>0</v>
      </c>
      <c r="E4225" s="4">
        <v>0</v>
      </c>
      <c r="F4225" s="4">
        <v>0</v>
      </c>
      <c r="G4225" s="4">
        <v>0</v>
      </c>
      <c r="H4225" s="4">
        <v>0</v>
      </c>
      <c r="I4225" s="4">
        <v>0</v>
      </c>
      <c r="J4225" s="4">
        <v>1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/>
    </row>
    <row r="4226" spans="1:16" x14ac:dyDescent="0.25">
      <c r="A4226">
        <v>4225</v>
      </c>
      <c r="B4226" t="s">
        <v>4073</v>
      </c>
      <c r="C4226" s="4">
        <v>0</v>
      </c>
      <c r="D4226" s="4">
        <v>0</v>
      </c>
      <c r="E4226" s="4">
        <v>0</v>
      </c>
      <c r="F4226" s="4">
        <v>0</v>
      </c>
      <c r="G4226" s="4">
        <v>1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/>
    </row>
    <row r="4227" spans="1:16" x14ac:dyDescent="0.25">
      <c r="A4227">
        <v>4226</v>
      </c>
      <c r="B4227" t="s">
        <v>4074</v>
      </c>
      <c r="C4227" s="4">
        <v>0</v>
      </c>
      <c r="D4227" s="4">
        <v>0</v>
      </c>
      <c r="E4227" s="4">
        <v>0</v>
      </c>
      <c r="F4227" s="4">
        <v>0</v>
      </c>
      <c r="G4227" s="4">
        <v>0</v>
      </c>
      <c r="H4227" s="4">
        <v>0</v>
      </c>
      <c r="I4227" s="4">
        <v>0</v>
      </c>
      <c r="J4227" s="4">
        <v>1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/>
    </row>
    <row r="4228" spans="1:16" x14ac:dyDescent="0.25">
      <c r="A4228">
        <v>4227</v>
      </c>
      <c r="B4228" t="s">
        <v>4075</v>
      </c>
      <c r="C4228" s="4">
        <v>0</v>
      </c>
      <c r="D4228" s="4">
        <v>0</v>
      </c>
      <c r="E4228" s="4">
        <v>0</v>
      </c>
      <c r="F4228" s="4">
        <v>0</v>
      </c>
      <c r="G4228" s="4">
        <v>0</v>
      </c>
      <c r="H4228" s="4">
        <v>0</v>
      </c>
      <c r="I4228" s="4">
        <v>0</v>
      </c>
      <c r="J4228" s="4">
        <v>1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/>
    </row>
    <row r="4229" spans="1:16" x14ac:dyDescent="0.25">
      <c r="A4229">
        <v>4228</v>
      </c>
      <c r="B4229" t="s">
        <v>4076</v>
      </c>
      <c r="C4229" s="4">
        <v>0</v>
      </c>
      <c r="D4229" s="4">
        <v>0</v>
      </c>
      <c r="E4229" s="4">
        <v>0</v>
      </c>
      <c r="F4229" s="4">
        <v>0</v>
      </c>
      <c r="G4229" s="4">
        <v>0</v>
      </c>
      <c r="H4229" s="4">
        <v>0</v>
      </c>
      <c r="I4229" s="4">
        <v>0</v>
      </c>
      <c r="J4229" s="4">
        <v>1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/>
    </row>
    <row r="4230" spans="1:16" x14ac:dyDescent="0.25">
      <c r="A4230">
        <v>4229</v>
      </c>
      <c r="B4230" t="s">
        <v>4077</v>
      </c>
      <c r="C4230" s="4">
        <v>0</v>
      </c>
      <c r="D4230" s="4">
        <v>0</v>
      </c>
      <c r="E4230" s="4">
        <v>0</v>
      </c>
      <c r="F4230" s="4">
        <v>0</v>
      </c>
      <c r="G4230" s="4">
        <v>0</v>
      </c>
      <c r="H4230" s="4">
        <v>0</v>
      </c>
      <c r="I4230" s="4">
        <v>0</v>
      </c>
      <c r="J4230" s="4">
        <v>1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/>
    </row>
    <row r="4231" spans="1:16" x14ac:dyDescent="0.25">
      <c r="A4231">
        <v>4230</v>
      </c>
      <c r="B4231" t="s">
        <v>4078</v>
      </c>
      <c r="C4231" s="4">
        <v>0</v>
      </c>
      <c r="D4231" s="4">
        <v>0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1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/>
    </row>
    <row r="4232" spans="1:16" x14ac:dyDescent="0.25">
      <c r="A4232">
        <v>4231</v>
      </c>
      <c r="B4232" t="s">
        <v>4079</v>
      </c>
      <c r="C4232" s="4">
        <v>0</v>
      </c>
      <c r="D4232" s="4">
        <v>0</v>
      </c>
      <c r="E4232" s="4">
        <v>0</v>
      </c>
      <c r="F4232" s="4">
        <v>0</v>
      </c>
      <c r="G4232" s="4">
        <v>0</v>
      </c>
      <c r="H4232" s="4">
        <v>0</v>
      </c>
      <c r="I4232" s="4">
        <v>0</v>
      </c>
      <c r="J4232" s="4">
        <v>1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/>
    </row>
    <row r="4233" spans="1:16" x14ac:dyDescent="0.25">
      <c r="A4233">
        <v>4232</v>
      </c>
      <c r="B4233" t="s">
        <v>4080</v>
      </c>
      <c r="C4233" s="4">
        <v>0</v>
      </c>
      <c r="D4233" s="4">
        <v>0</v>
      </c>
      <c r="E4233" s="4">
        <v>0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1</v>
      </c>
      <c r="L4233" s="4">
        <v>0</v>
      </c>
      <c r="M4233" s="4">
        <v>0</v>
      </c>
      <c r="N4233" s="4">
        <v>0</v>
      </c>
      <c r="O4233" s="4">
        <v>0</v>
      </c>
      <c r="P4233" s="4"/>
    </row>
    <row r="4234" spans="1:16" x14ac:dyDescent="0.25">
      <c r="A4234">
        <v>4233</v>
      </c>
      <c r="B4234" t="s">
        <v>4081</v>
      </c>
      <c r="C4234" s="4">
        <v>0</v>
      </c>
      <c r="D4234" s="4">
        <v>0</v>
      </c>
      <c r="E4234" s="4">
        <v>0</v>
      </c>
      <c r="F4234" s="4">
        <v>0</v>
      </c>
      <c r="G4234" s="4">
        <v>0</v>
      </c>
      <c r="H4234" s="4">
        <v>0</v>
      </c>
      <c r="I4234" s="4">
        <v>0</v>
      </c>
      <c r="J4234" s="4">
        <v>1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/>
    </row>
    <row r="4235" spans="1:16" x14ac:dyDescent="0.25">
      <c r="A4235">
        <v>4234</v>
      </c>
      <c r="B4235" t="s">
        <v>4082</v>
      </c>
      <c r="C4235" s="4">
        <v>0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1</v>
      </c>
      <c r="N4235" s="4">
        <v>0</v>
      </c>
      <c r="O4235" s="4">
        <v>0</v>
      </c>
      <c r="P4235" s="4"/>
    </row>
    <row r="4236" spans="1:16" x14ac:dyDescent="0.25">
      <c r="A4236">
        <v>4235</v>
      </c>
      <c r="B4236" t="s">
        <v>4083</v>
      </c>
      <c r="C4236" s="4">
        <v>0</v>
      </c>
      <c r="D4236" s="4">
        <v>0</v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1</v>
      </c>
      <c r="N4236" s="4">
        <v>0</v>
      </c>
      <c r="O4236" s="4">
        <v>0</v>
      </c>
      <c r="P4236" s="4"/>
    </row>
    <row r="4237" spans="1:16" x14ac:dyDescent="0.25">
      <c r="A4237">
        <v>4236</v>
      </c>
      <c r="B4237" t="s">
        <v>4084</v>
      </c>
      <c r="C4237" s="4">
        <v>0</v>
      </c>
      <c r="D4237" s="4">
        <v>0</v>
      </c>
      <c r="E4237" s="4">
        <v>0</v>
      </c>
      <c r="F4237" s="4">
        <v>0</v>
      </c>
      <c r="G4237" s="4">
        <v>0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1</v>
      </c>
      <c r="N4237" s="4">
        <v>0</v>
      </c>
      <c r="O4237" s="4">
        <v>0</v>
      </c>
      <c r="P4237" s="4"/>
    </row>
    <row r="4238" spans="1:16" x14ac:dyDescent="0.25">
      <c r="A4238">
        <v>4237</v>
      </c>
      <c r="B4238" t="s">
        <v>4085</v>
      </c>
      <c r="C4238" s="4">
        <v>0</v>
      </c>
      <c r="D4238" s="4">
        <v>0</v>
      </c>
      <c r="E4238" s="4">
        <v>0</v>
      </c>
      <c r="F4238" s="4">
        <v>0</v>
      </c>
      <c r="G4238" s="4">
        <v>0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1</v>
      </c>
      <c r="N4238" s="4">
        <v>0</v>
      </c>
      <c r="O4238" s="4">
        <v>0</v>
      </c>
      <c r="P4238" s="4"/>
    </row>
    <row r="4239" spans="1:16" x14ac:dyDescent="0.25">
      <c r="A4239">
        <v>4238</v>
      </c>
      <c r="B4239" t="s">
        <v>4086</v>
      </c>
      <c r="C4239" s="4">
        <v>0</v>
      </c>
      <c r="D4239" s="4">
        <v>0</v>
      </c>
      <c r="E4239" s="4">
        <v>0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1</v>
      </c>
      <c r="N4239" s="4">
        <v>0</v>
      </c>
      <c r="O4239" s="4">
        <v>0</v>
      </c>
      <c r="P4239" s="4"/>
    </row>
    <row r="4240" spans="1:16" x14ac:dyDescent="0.25">
      <c r="A4240">
        <v>4239</v>
      </c>
      <c r="B4240" t="s">
        <v>4087</v>
      </c>
      <c r="C4240" s="4">
        <v>0</v>
      </c>
      <c r="D4240" s="4">
        <v>0</v>
      </c>
      <c r="E4240" s="4">
        <v>0</v>
      </c>
      <c r="F4240" s="4">
        <v>0</v>
      </c>
      <c r="G4240" s="4">
        <v>0</v>
      </c>
      <c r="H4240" s="4">
        <v>0</v>
      </c>
      <c r="I4240" s="4">
        <v>0</v>
      </c>
      <c r="J4240" s="4">
        <v>1</v>
      </c>
      <c r="K4240" s="4">
        <v>1</v>
      </c>
      <c r="L4240" s="4">
        <v>0</v>
      </c>
      <c r="M4240" s="4">
        <v>0</v>
      </c>
      <c r="N4240" s="4">
        <v>0</v>
      </c>
      <c r="O4240" s="4">
        <v>0</v>
      </c>
      <c r="P4240" s="4"/>
    </row>
    <row r="4241" spans="1:16" x14ac:dyDescent="0.25">
      <c r="A4241">
        <v>4240</v>
      </c>
      <c r="B4241" t="s">
        <v>4088</v>
      </c>
      <c r="C4241" s="4">
        <v>0</v>
      </c>
      <c r="D4241" s="4">
        <v>0</v>
      </c>
      <c r="E4241" s="4">
        <v>0</v>
      </c>
      <c r="F4241" s="4">
        <v>0</v>
      </c>
      <c r="G4241" s="4">
        <v>0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1</v>
      </c>
      <c r="N4241" s="4">
        <v>0</v>
      </c>
      <c r="O4241" s="4">
        <v>0</v>
      </c>
      <c r="P4241" s="4"/>
    </row>
    <row r="4242" spans="1:16" x14ac:dyDescent="0.25">
      <c r="A4242">
        <v>4241</v>
      </c>
      <c r="B4242" t="s">
        <v>4089</v>
      </c>
      <c r="C4242" s="4">
        <v>0</v>
      </c>
      <c r="D4242" s="4">
        <v>0</v>
      </c>
      <c r="E4242" s="4">
        <v>0</v>
      </c>
      <c r="F4242" s="4">
        <v>0</v>
      </c>
      <c r="G4242" s="4">
        <v>0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1</v>
      </c>
      <c r="N4242" s="4">
        <v>0</v>
      </c>
      <c r="O4242" s="4">
        <v>0</v>
      </c>
      <c r="P4242" s="4"/>
    </row>
    <row r="4243" spans="1:16" x14ac:dyDescent="0.25">
      <c r="A4243">
        <v>4242</v>
      </c>
      <c r="B4243" t="s">
        <v>4090</v>
      </c>
      <c r="C4243" s="4">
        <v>0</v>
      </c>
      <c r="D4243" s="4">
        <v>0</v>
      </c>
      <c r="E4243" s="4">
        <v>0</v>
      </c>
      <c r="F4243" s="4">
        <v>0</v>
      </c>
      <c r="G4243" s="4">
        <v>0</v>
      </c>
      <c r="H4243" s="4">
        <v>0</v>
      </c>
      <c r="I4243" s="4">
        <v>0</v>
      </c>
      <c r="J4243" s="4">
        <v>1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/>
    </row>
    <row r="4244" spans="1:16" x14ac:dyDescent="0.25">
      <c r="A4244">
        <v>4243</v>
      </c>
      <c r="B4244" t="s">
        <v>4091</v>
      </c>
      <c r="C4244" s="4">
        <v>0</v>
      </c>
      <c r="D4244" s="4">
        <v>0</v>
      </c>
      <c r="E4244" s="4">
        <v>0</v>
      </c>
      <c r="F4244" s="4">
        <v>0</v>
      </c>
      <c r="G4244" s="4">
        <v>0</v>
      </c>
      <c r="H4244" s="4">
        <v>0</v>
      </c>
      <c r="I4244" s="4">
        <v>0</v>
      </c>
      <c r="J4244" s="4">
        <v>1</v>
      </c>
      <c r="K4244" s="4">
        <v>1</v>
      </c>
      <c r="L4244" s="4">
        <v>0</v>
      </c>
      <c r="M4244" s="4">
        <v>0</v>
      </c>
      <c r="N4244" s="4">
        <v>0</v>
      </c>
      <c r="O4244" s="4">
        <v>0</v>
      </c>
      <c r="P4244" s="4"/>
    </row>
    <row r="4245" spans="1:16" x14ac:dyDescent="0.25">
      <c r="A4245">
        <v>4244</v>
      </c>
      <c r="B4245" t="s">
        <v>4092</v>
      </c>
      <c r="C4245" s="4">
        <v>0</v>
      </c>
      <c r="D4245" s="4">
        <v>0</v>
      </c>
      <c r="E4245" s="4">
        <v>0</v>
      </c>
      <c r="F4245" s="4">
        <v>0</v>
      </c>
      <c r="G4245" s="4">
        <v>0</v>
      </c>
      <c r="H4245" s="4">
        <v>0</v>
      </c>
      <c r="I4245" s="4">
        <v>0</v>
      </c>
      <c r="J4245" s="4">
        <v>1</v>
      </c>
      <c r="K4245" s="4">
        <v>1</v>
      </c>
      <c r="L4245" s="4">
        <v>0</v>
      </c>
      <c r="M4245" s="4">
        <v>0</v>
      </c>
      <c r="N4245" s="4">
        <v>0</v>
      </c>
      <c r="O4245" s="4">
        <v>0</v>
      </c>
      <c r="P4245" s="4"/>
    </row>
    <row r="4246" spans="1:16" x14ac:dyDescent="0.25">
      <c r="A4246">
        <v>4245</v>
      </c>
      <c r="B4246" t="s">
        <v>4093</v>
      </c>
      <c r="C4246" s="4">
        <v>0</v>
      </c>
      <c r="D4246" s="4">
        <v>0</v>
      </c>
      <c r="E4246" s="4">
        <v>0</v>
      </c>
      <c r="F4246" s="4">
        <v>0</v>
      </c>
      <c r="G4246" s="4">
        <v>0</v>
      </c>
      <c r="H4246" s="4">
        <v>0</v>
      </c>
      <c r="I4246" s="4">
        <v>0</v>
      </c>
      <c r="J4246" s="4">
        <v>0</v>
      </c>
      <c r="K4246" s="4">
        <v>0</v>
      </c>
      <c r="L4246" s="4">
        <v>0</v>
      </c>
      <c r="M4246" s="4">
        <v>1</v>
      </c>
      <c r="N4246" s="4">
        <v>0</v>
      </c>
      <c r="O4246" s="4">
        <v>0</v>
      </c>
      <c r="P4246" s="4"/>
    </row>
    <row r="4247" spans="1:16" x14ac:dyDescent="0.25">
      <c r="A4247">
        <v>4246</v>
      </c>
      <c r="B4247" t="s">
        <v>4094</v>
      </c>
      <c r="C4247" s="4">
        <v>0</v>
      </c>
      <c r="D4247" s="4">
        <v>0</v>
      </c>
      <c r="E4247" s="4">
        <v>0</v>
      </c>
      <c r="F4247" s="4">
        <v>0</v>
      </c>
      <c r="G4247" s="4">
        <v>0</v>
      </c>
      <c r="H4247" s="4">
        <v>0</v>
      </c>
      <c r="I4247" s="4">
        <v>0</v>
      </c>
      <c r="J4247" s="4">
        <v>0</v>
      </c>
      <c r="K4247" s="4">
        <v>0</v>
      </c>
      <c r="L4247" s="4">
        <v>0</v>
      </c>
      <c r="M4247" s="4">
        <v>1</v>
      </c>
      <c r="N4247" s="4">
        <v>0</v>
      </c>
      <c r="O4247" s="4">
        <v>0</v>
      </c>
      <c r="P4247" s="4"/>
    </row>
    <row r="4248" spans="1:16" x14ac:dyDescent="0.25">
      <c r="A4248">
        <v>4247</v>
      </c>
      <c r="B4248" t="s">
        <v>4095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1</v>
      </c>
      <c r="N4248" s="4">
        <v>0</v>
      </c>
      <c r="O4248" s="4">
        <v>0</v>
      </c>
      <c r="P4248" s="4"/>
    </row>
    <row r="4249" spans="1:16" x14ac:dyDescent="0.25">
      <c r="A4249">
        <v>4248</v>
      </c>
      <c r="B4249" t="s">
        <v>4096</v>
      </c>
      <c r="C4249" s="4">
        <v>0</v>
      </c>
      <c r="D4249" s="4">
        <v>0</v>
      </c>
      <c r="E4249" s="4">
        <v>0</v>
      </c>
      <c r="F4249" s="4">
        <v>0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0</v>
      </c>
      <c r="M4249" s="4">
        <v>1</v>
      </c>
      <c r="N4249" s="4">
        <v>0</v>
      </c>
      <c r="O4249" s="4">
        <v>0</v>
      </c>
      <c r="P4249" s="4"/>
    </row>
    <row r="4250" spans="1:16" x14ac:dyDescent="0.25">
      <c r="A4250">
        <v>4249</v>
      </c>
      <c r="B4250" t="s">
        <v>4097</v>
      </c>
      <c r="C4250" s="4">
        <v>0</v>
      </c>
      <c r="D4250" s="4">
        <v>0</v>
      </c>
      <c r="E4250" s="4">
        <v>0</v>
      </c>
      <c r="F4250" s="4">
        <v>0</v>
      </c>
      <c r="G4250" s="4">
        <v>0</v>
      </c>
      <c r="H4250" s="4">
        <v>0</v>
      </c>
      <c r="I4250" s="4">
        <v>0</v>
      </c>
      <c r="J4250" s="4">
        <v>1</v>
      </c>
      <c r="K4250" s="4">
        <v>0</v>
      </c>
      <c r="L4250" s="4">
        <v>0</v>
      </c>
      <c r="M4250" s="4">
        <v>1</v>
      </c>
      <c r="N4250" s="4">
        <v>0</v>
      </c>
      <c r="O4250" s="4">
        <v>0</v>
      </c>
      <c r="P4250" s="4"/>
    </row>
    <row r="4251" spans="1:16" x14ac:dyDescent="0.25">
      <c r="A4251">
        <v>4250</v>
      </c>
      <c r="B4251" t="s">
        <v>4098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1</v>
      </c>
      <c r="N4251" s="4">
        <v>0</v>
      </c>
      <c r="O4251" s="4">
        <v>0</v>
      </c>
      <c r="P4251" s="4"/>
    </row>
    <row r="4252" spans="1:16" x14ac:dyDescent="0.25">
      <c r="A4252">
        <v>4251</v>
      </c>
      <c r="B4252" t="s">
        <v>4099</v>
      </c>
      <c r="C4252" s="4">
        <v>0</v>
      </c>
      <c r="D4252" s="4">
        <v>0</v>
      </c>
      <c r="E4252" s="4">
        <v>0</v>
      </c>
      <c r="F4252" s="4">
        <v>0</v>
      </c>
      <c r="G4252" s="4">
        <v>0</v>
      </c>
      <c r="H4252" s="4">
        <v>0</v>
      </c>
      <c r="I4252" s="4">
        <v>0</v>
      </c>
      <c r="J4252" s="4">
        <v>1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/>
    </row>
    <row r="4253" spans="1:16" x14ac:dyDescent="0.25">
      <c r="A4253">
        <v>4252</v>
      </c>
      <c r="B4253" t="s">
        <v>4100</v>
      </c>
      <c r="C4253" s="4">
        <v>0</v>
      </c>
      <c r="D4253" s="4">
        <v>0</v>
      </c>
      <c r="E4253" s="4">
        <v>0</v>
      </c>
      <c r="F4253" s="4">
        <v>0</v>
      </c>
      <c r="G4253" s="4">
        <v>0</v>
      </c>
      <c r="H4253" s="4">
        <v>0</v>
      </c>
      <c r="I4253" s="4">
        <v>0</v>
      </c>
      <c r="J4253" s="4">
        <v>1</v>
      </c>
      <c r="K4253" s="4">
        <v>1</v>
      </c>
      <c r="L4253" s="4">
        <v>0</v>
      </c>
      <c r="M4253" s="4">
        <v>0</v>
      </c>
      <c r="N4253" s="4">
        <v>0</v>
      </c>
      <c r="O4253" s="4">
        <v>0</v>
      </c>
      <c r="P4253" s="4"/>
    </row>
    <row r="4254" spans="1:16" x14ac:dyDescent="0.25">
      <c r="A4254">
        <v>4253</v>
      </c>
      <c r="B4254" t="s">
        <v>4101</v>
      </c>
      <c r="C4254" s="4">
        <v>0</v>
      </c>
      <c r="D4254" s="4">
        <v>0</v>
      </c>
      <c r="E4254" s="4">
        <v>0</v>
      </c>
      <c r="F4254" s="4">
        <v>0</v>
      </c>
      <c r="G4254" s="4">
        <v>0</v>
      </c>
      <c r="H4254" s="4">
        <v>0</v>
      </c>
      <c r="I4254" s="4">
        <v>0</v>
      </c>
      <c r="J4254" s="4">
        <v>1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/>
    </row>
    <row r="4255" spans="1:16" x14ac:dyDescent="0.25">
      <c r="A4255">
        <v>4254</v>
      </c>
      <c r="B4255" t="s">
        <v>4102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1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/>
    </row>
    <row r="4256" spans="1:16" x14ac:dyDescent="0.25">
      <c r="A4256">
        <v>4255</v>
      </c>
      <c r="B4256" t="s">
        <v>4103</v>
      </c>
      <c r="C4256" s="4">
        <v>0</v>
      </c>
      <c r="D4256" s="4">
        <v>0</v>
      </c>
      <c r="E4256" s="4">
        <v>0</v>
      </c>
      <c r="F4256" s="4">
        <v>0</v>
      </c>
      <c r="G4256" s="4">
        <v>0</v>
      </c>
      <c r="H4256" s="4">
        <v>0</v>
      </c>
      <c r="I4256" s="4">
        <v>0</v>
      </c>
      <c r="J4256" s="4">
        <v>0</v>
      </c>
      <c r="K4256" s="4">
        <v>0</v>
      </c>
      <c r="L4256" s="4">
        <v>0</v>
      </c>
      <c r="M4256" s="4">
        <v>1</v>
      </c>
      <c r="N4256" s="4">
        <v>0</v>
      </c>
      <c r="O4256" s="4">
        <v>0</v>
      </c>
      <c r="P4256" s="4"/>
    </row>
    <row r="4257" spans="1:16" x14ac:dyDescent="0.25">
      <c r="A4257">
        <v>4256</v>
      </c>
      <c r="B4257" t="s">
        <v>4104</v>
      </c>
      <c r="C4257" s="4">
        <v>0</v>
      </c>
      <c r="D4257" s="4">
        <v>0</v>
      </c>
      <c r="E4257" s="4">
        <v>0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1</v>
      </c>
      <c r="N4257" s="4">
        <v>0</v>
      </c>
      <c r="O4257" s="4">
        <v>0</v>
      </c>
      <c r="P4257" s="4"/>
    </row>
    <row r="4258" spans="1:16" x14ac:dyDescent="0.25">
      <c r="A4258">
        <v>4257</v>
      </c>
      <c r="B4258" t="s">
        <v>4105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1</v>
      </c>
      <c r="K4258" s="4">
        <v>0</v>
      </c>
      <c r="L4258" s="4">
        <v>0</v>
      </c>
      <c r="M4258" s="4">
        <v>1</v>
      </c>
      <c r="N4258" s="4">
        <v>0</v>
      </c>
      <c r="O4258" s="4">
        <v>0</v>
      </c>
      <c r="P4258" s="4"/>
    </row>
    <row r="4259" spans="1:16" x14ac:dyDescent="0.25">
      <c r="A4259">
        <v>4258</v>
      </c>
      <c r="B4259" t="s">
        <v>4106</v>
      </c>
      <c r="C4259" s="4">
        <v>0</v>
      </c>
      <c r="D4259" s="4">
        <v>0</v>
      </c>
      <c r="E4259" s="4">
        <v>0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1</v>
      </c>
      <c r="N4259" s="4">
        <v>0</v>
      </c>
      <c r="O4259" s="4">
        <v>0</v>
      </c>
      <c r="P4259" s="4"/>
    </row>
    <row r="4260" spans="1:16" x14ac:dyDescent="0.25">
      <c r="A4260">
        <v>4259</v>
      </c>
      <c r="B4260" t="s">
        <v>4107</v>
      </c>
      <c r="C4260" s="4">
        <v>0</v>
      </c>
      <c r="D4260" s="4">
        <v>0</v>
      </c>
      <c r="E4260" s="4">
        <v>0</v>
      </c>
      <c r="F4260" s="4">
        <v>0</v>
      </c>
      <c r="G4260" s="4">
        <v>0</v>
      </c>
      <c r="H4260" s="4">
        <v>0</v>
      </c>
      <c r="I4260" s="4">
        <v>0</v>
      </c>
      <c r="J4260" s="4">
        <v>1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/>
    </row>
    <row r="4261" spans="1:16" x14ac:dyDescent="0.25">
      <c r="A4261">
        <v>4260</v>
      </c>
      <c r="B4261" t="s">
        <v>4108</v>
      </c>
      <c r="C4261" s="4">
        <v>0</v>
      </c>
      <c r="D4261" s="4">
        <v>0</v>
      </c>
      <c r="E4261" s="4">
        <v>0</v>
      </c>
      <c r="F4261" s="4">
        <v>0</v>
      </c>
      <c r="G4261" s="4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1</v>
      </c>
      <c r="N4261" s="4">
        <v>0</v>
      </c>
      <c r="O4261" s="4">
        <v>0</v>
      </c>
      <c r="P4261" s="4"/>
    </row>
    <row r="4262" spans="1:16" x14ac:dyDescent="0.25">
      <c r="A4262">
        <v>4261</v>
      </c>
      <c r="B4262" t="s">
        <v>4109</v>
      </c>
      <c r="C4262" s="4">
        <v>0</v>
      </c>
      <c r="D4262" s="4">
        <v>0</v>
      </c>
      <c r="E4262" s="4">
        <v>0</v>
      </c>
      <c r="F4262" s="4">
        <v>0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1</v>
      </c>
      <c r="N4262" s="4">
        <v>0</v>
      </c>
      <c r="O4262" s="4">
        <v>0</v>
      </c>
      <c r="P4262" s="4"/>
    </row>
    <row r="4263" spans="1:16" x14ac:dyDescent="0.25">
      <c r="A4263">
        <v>4262</v>
      </c>
      <c r="B4263" t="s">
        <v>4110</v>
      </c>
      <c r="C4263" s="4">
        <v>0</v>
      </c>
      <c r="D4263" s="4">
        <v>0</v>
      </c>
      <c r="E4263" s="4">
        <v>0</v>
      </c>
      <c r="F4263" s="4">
        <v>0</v>
      </c>
      <c r="G4263" s="4">
        <v>0</v>
      </c>
      <c r="H4263" s="4">
        <v>0</v>
      </c>
      <c r="I4263" s="4">
        <v>0</v>
      </c>
      <c r="J4263" s="4">
        <v>1</v>
      </c>
      <c r="K4263" s="4">
        <v>1</v>
      </c>
      <c r="L4263" s="4">
        <v>0</v>
      </c>
      <c r="M4263" s="4">
        <v>0</v>
      </c>
      <c r="N4263" s="4">
        <v>0</v>
      </c>
      <c r="O4263" s="4">
        <v>0</v>
      </c>
      <c r="P4263" s="4"/>
    </row>
    <row r="4264" spans="1:16" x14ac:dyDescent="0.25">
      <c r="A4264">
        <v>4263</v>
      </c>
      <c r="B4264" t="s">
        <v>4111</v>
      </c>
      <c r="C4264" s="4">
        <v>0</v>
      </c>
      <c r="D4264" s="4">
        <v>0</v>
      </c>
      <c r="E4264" s="4">
        <v>0</v>
      </c>
      <c r="F4264" s="4">
        <v>0</v>
      </c>
      <c r="G4264" s="4">
        <v>0</v>
      </c>
      <c r="H4264" s="4">
        <v>0</v>
      </c>
      <c r="I4264" s="4">
        <v>0</v>
      </c>
      <c r="J4264" s="4">
        <v>1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/>
    </row>
    <row r="4265" spans="1:16" x14ac:dyDescent="0.25">
      <c r="A4265">
        <v>4264</v>
      </c>
      <c r="B4265" t="s">
        <v>4112</v>
      </c>
      <c r="C4265" s="4">
        <v>0</v>
      </c>
      <c r="D4265" s="4">
        <v>0</v>
      </c>
      <c r="E4265" s="4">
        <v>0</v>
      </c>
      <c r="F4265" s="4">
        <v>0</v>
      </c>
      <c r="G4265" s="4">
        <v>0</v>
      </c>
      <c r="H4265" s="4">
        <v>0</v>
      </c>
      <c r="I4265" s="4">
        <v>0</v>
      </c>
      <c r="J4265" s="4">
        <v>1</v>
      </c>
      <c r="K4265" s="4">
        <v>1</v>
      </c>
      <c r="L4265" s="4">
        <v>0</v>
      </c>
      <c r="M4265" s="4">
        <v>0</v>
      </c>
      <c r="N4265" s="4">
        <v>0</v>
      </c>
      <c r="O4265" s="4">
        <v>0</v>
      </c>
      <c r="P4265" s="4"/>
    </row>
    <row r="4266" spans="1:16" x14ac:dyDescent="0.25">
      <c r="A4266">
        <v>4265</v>
      </c>
      <c r="B4266" t="s">
        <v>4113</v>
      </c>
      <c r="C4266" s="4">
        <v>0</v>
      </c>
      <c r="D4266" s="4">
        <v>0</v>
      </c>
      <c r="E4266" s="4">
        <v>0</v>
      </c>
      <c r="F4266" s="4">
        <v>0</v>
      </c>
      <c r="G4266" s="4">
        <v>0</v>
      </c>
      <c r="H4266" s="4">
        <v>0</v>
      </c>
      <c r="I4266" s="4">
        <v>0</v>
      </c>
      <c r="J4266" s="4">
        <v>1</v>
      </c>
      <c r="K4266" s="4">
        <v>1</v>
      </c>
      <c r="L4266" s="4">
        <v>0</v>
      </c>
      <c r="M4266" s="4">
        <v>0</v>
      </c>
      <c r="N4266" s="4">
        <v>0</v>
      </c>
      <c r="O4266" s="4">
        <v>0</v>
      </c>
      <c r="P4266" s="4"/>
    </row>
    <row r="4267" spans="1:16" x14ac:dyDescent="0.25">
      <c r="A4267">
        <v>4266</v>
      </c>
      <c r="B4267" t="s">
        <v>4114</v>
      </c>
      <c r="C4267" s="4">
        <v>0</v>
      </c>
      <c r="D4267" s="4">
        <v>0</v>
      </c>
      <c r="E4267" s="4">
        <v>0</v>
      </c>
      <c r="F4267" s="4">
        <v>0</v>
      </c>
      <c r="G4267" s="4">
        <v>0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4">
        <v>1</v>
      </c>
      <c r="N4267" s="4">
        <v>0</v>
      </c>
      <c r="O4267" s="4">
        <v>0</v>
      </c>
      <c r="P4267" s="4"/>
    </row>
    <row r="4268" spans="1:16" x14ac:dyDescent="0.25">
      <c r="A4268">
        <v>4267</v>
      </c>
      <c r="B4268" t="s">
        <v>4115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1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/>
    </row>
    <row r="4269" spans="1:16" x14ac:dyDescent="0.25">
      <c r="A4269">
        <v>4268</v>
      </c>
      <c r="B4269" t="s">
        <v>4116</v>
      </c>
      <c r="C4269" s="4">
        <v>1</v>
      </c>
      <c r="D4269" s="4">
        <v>0</v>
      </c>
      <c r="E4269" s="4">
        <v>0</v>
      </c>
      <c r="F4269" s="4">
        <v>1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/>
    </row>
    <row r="4270" spans="1:16" x14ac:dyDescent="0.25">
      <c r="A4270">
        <v>4269</v>
      </c>
      <c r="B4270" t="s">
        <v>4117</v>
      </c>
      <c r="C4270" s="4">
        <v>0</v>
      </c>
      <c r="D4270" s="4">
        <v>0</v>
      </c>
      <c r="E4270" s="4">
        <v>0</v>
      </c>
      <c r="F4270" s="4">
        <v>0</v>
      </c>
      <c r="G4270" s="4">
        <v>0</v>
      </c>
      <c r="H4270" s="4">
        <v>0</v>
      </c>
      <c r="I4270" s="4">
        <v>0</v>
      </c>
      <c r="J4270" s="4">
        <v>0</v>
      </c>
      <c r="K4270" s="4">
        <v>1</v>
      </c>
      <c r="L4270" s="4">
        <v>0</v>
      </c>
      <c r="M4270" s="4">
        <v>0</v>
      </c>
      <c r="N4270" s="4">
        <v>0</v>
      </c>
      <c r="O4270" s="4">
        <v>0</v>
      </c>
      <c r="P4270" s="4"/>
    </row>
    <row r="4271" spans="1:16" x14ac:dyDescent="0.25">
      <c r="A4271">
        <v>4270</v>
      </c>
      <c r="B4271" t="s">
        <v>15988</v>
      </c>
      <c r="C4271" s="7">
        <v>0</v>
      </c>
      <c r="D4271" s="7">
        <v>0</v>
      </c>
      <c r="E4271" s="7">
        <v>0</v>
      </c>
      <c r="F4271" s="7">
        <v>0</v>
      </c>
      <c r="G4271" s="7">
        <v>0</v>
      </c>
      <c r="H4271" s="7">
        <v>0</v>
      </c>
      <c r="I4271" s="7">
        <v>0</v>
      </c>
      <c r="J4271" s="7">
        <v>0</v>
      </c>
      <c r="K4271" s="7">
        <v>1</v>
      </c>
      <c r="L4271" s="7">
        <v>0</v>
      </c>
      <c r="M4271" s="7">
        <v>0</v>
      </c>
      <c r="N4271" s="7">
        <v>0</v>
      </c>
      <c r="O4271" s="7">
        <v>0</v>
      </c>
      <c r="P4271" s="7"/>
    </row>
    <row r="4272" spans="1:16" x14ac:dyDescent="0.25">
      <c r="A4272">
        <v>4271</v>
      </c>
      <c r="B4272" t="s">
        <v>4118</v>
      </c>
      <c r="C4272" s="4">
        <v>0</v>
      </c>
      <c r="D4272" s="4">
        <v>0</v>
      </c>
      <c r="E4272" s="4">
        <v>0</v>
      </c>
      <c r="F4272" s="4">
        <v>0</v>
      </c>
      <c r="G4272" s="4">
        <v>0</v>
      </c>
      <c r="H4272" s="4">
        <v>0</v>
      </c>
      <c r="I4272" s="4">
        <v>0</v>
      </c>
      <c r="J4272" s="4">
        <v>0</v>
      </c>
      <c r="K4272" s="4">
        <v>1</v>
      </c>
      <c r="L4272" s="4">
        <v>0</v>
      </c>
      <c r="M4272" s="4">
        <v>0</v>
      </c>
      <c r="N4272" s="4">
        <v>0</v>
      </c>
      <c r="O4272" s="4">
        <v>0</v>
      </c>
      <c r="P4272" s="4"/>
    </row>
    <row r="4273" spans="1:16" x14ac:dyDescent="0.25">
      <c r="A4273">
        <v>4272</v>
      </c>
      <c r="B4273" t="s">
        <v>4119</v>
      </c>
      <c r="C4273" s="4">
        <v>0</v>
      </c>
      <c r="D4273" s="4">
        <v>0</v>
      </c>
      <c r="E4273" s="4">
        <v>0</v>
      </c>
      <c r="F4273" s="4">
        <v>0</v>
      </c>
      <c r="G4273" s="4">
        <v>0</v>
      </c>
      <c r="H4273" s="4">
        <v>0</v>
      </c>
      <c r="I4273" s="4">
        <v>0</v>
      </c>
      <c r="J4273" s="4">
        <v>1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/>
    </row>
    <row r="4274" spans="1:16" x14ac:dyDescent="0.25">
      <c r="A4274">
        <v>4273</v>
      </c>
      <c r="B4274" t="s">
        <v>4120</v>
      </c>
      <c r="C4274" s="4">
        <v>0</v>
      </c>
      <c r="D4274" s="4">
        <v>0</v>
      </c>
      <c r="E4274" s="4">
        <v>0</v>
      </c>
      <c r="F4274" s="4">
        <v>0</v>
      </c>
      <c r="G4274" s="4">
        <v>0</v>
      </c>
      <c r="H4274" s="4">
        <v>0</v>
      </c>
      <c r="I4274" s="4">
        <v>0</v>
      </c>
      <c r="J4274" s="4">
        <v>1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/>
    </row>
    <row r="4275" spans="1:16" x14ac:dyDescent="0.25">
      <c r="A4275">
        <v>4274</v>
      </c>
      <c r="B4275" t="s">
        <v>4121</v>
      </c>
      <c r="C4275" s="4">
        <v>0</v>
      </c>
      <c r="D4275" s="4">
        <v>0</v>
      </c>
      <c r="E4275" s="4">
        <v>0</v>
      </c>
      <c r="F4275" s="4">
        <v>0</v>
      </c>
      <c r="G4275" s="4">
        <v>0</v>
      </c>
      <c r="H4275" s="4">
        <v>0</v>
      </c>
      <c r="I4275" s="4">
        <v>0</v>
      </c>
      <c r="J4275" s="4">
        <v>1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/>
    </row>
    <row r="4276" spans="1:16" x14ac:dyDescent="0.25">
      <c r="A4276">
        <v>4275</v>
      </c>
      <c r="B4276" t="s">
        <v>4122</v>
      </c>
      <c r="C4276" s="4">
        <v>0</v>
      </c>
      <c r="D4276" s="4">
        <v>0</v>
      </c>
      <c r="E4276" s="4">
        <v>0</v>
      </c>
      <c r="F4276" s="4">
        <v>0</v>
      </c>
      <c r="G4276" s="4">
        <v>0</v>
      </c>
      <c r="H4276" s="4">
        <v>0</v>
      </c>
      <c r="I4276" s="4">
        <v>0</v>
      </c>
      <c r="J4276" s="4">
        <v>1</v>
      </c>
      <c r="K4276" s="4">
        <v>1</v>
      </c>
      <c r="L4276" s="4">
        <v>0</v>
      </c>
      <c r="M4276" s="4">
        <v>0</v>
      </c>
      <c r="N4276" s="4">
        <v>0</v>
      </c>
      <c r="O4276" s="4">
        <v>0</v>
      </c>
      <c r="P4276" s="4"/>
    </row>
    <row r="4277" spans="1:16" x14ac:dyDescent="0.25">
      <c r="A4277">
        <v>4276</v>
      </c>
      <c r="B4277" t="s">
        <v>4123</v>
      </c>
      <c r="C4277" s="4">
        <v>0</v>
      </c>
      <c r="D4277" s="4">
        <v>0</v>
      </c>
      <c r="E4277" s="4">
        <v>0</v>
      </c>
      <c r="F4277" s="4">
        <v>0</v>
      </c>
      <c r="G4277" s="4">
        <v>0</v>
      </c>
      <c r="H4277" s="4">
        <v>0</v>
      </c>
      <c r="I4277" s="4">
        <v>0</v>
      </c>
      <c r="J4277" s="4">
        <v>1</v>
      </c>
      <c r="K4277" s="4">
        <v>1</v>
      </c>
      <c r="L4277" s="4">
        <v>0</v>
      </c>
      <c r="M4277" s="4">
        <v>0</v>
      </c>
      <c r="N4277" s="4">
        <v>0</v>
      </c>
      <c r="O4277" s="4">
        <v>0</v>
      </c>
      <c r="P4277" s="4"/>
    </row>
    <row r="4278" spans="1:16" x14ac:dyDescent="0.25">
      <c r="A4278">
        <v>4277</v>
      </c>
      <c r="B4278" t="s">
        <v>4124</v>
      </c>
      <c r="C4278" s="4">
        <v>0</v>
      </c>
      <c r="D4278" s="4">
        <v>0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1</v>
      </c>
      <c r="K4278" s="4">
        <v>1</v>
      </c>
      <c r="L4278" s="4">
        <v>0</v>
      </c>
      <c r="M4278" s="4">
        <v>0</v>
      </c>
      <c r="N4278" s="4">
        <v>0</v>
      </c>
      <c r="O4278" s="4">
        <v>0</v>
      </c>
      <c r="P4278" s="4"/>
    </row>
    <row r="4279" spans="1:16" x14ac:dyDescent="0.25">
      <c r="A4279">
        <v>4278</v>
      </c>
      <c r="B4279" t="s">
        <v>4125</v>
      </c>
      <c r="C4279" s="4">
        <v>0</v>
      </c>
      <c r="D4279" s="4">
        <v>0</v>
      </c>
      <c r="E4279" s="4">
        <v>0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1</v>
      </c>
      <c r="L4279" s="4">
        <v>0</v>
      </c>
      <c r="M4279" s="4">
        <v>0</v>
      </c>
      <c r="N4279" s="4">
        <v>0</v>
      </c>
      <c r="O4279" s="4">
        <v>0</v>
      </c>
      <c r="P4279" s="4"/>
    </row>
    <row r="4280" spans="1:16" x14ac:dyDescent="0.25">
      <c r="A4280">
        <v>4279</v>
      </c>
      <c r="B4280" t="s">
        <v>4126</v>
      </c>
      <c r="C4280" s="4">
        <v>1</v>
      </c>
      <c r="D4280" s="4">
        <v>0</v>
      </c>
      <c r="E4280" s="4">
        <v>1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/>
    </row>
    <row r="4281" spans="1:16" x14ac:dyDescent="0.25">
      <c r="A4281">
        <v>4280</v>
      </c>
      <c r="B4281" t="s">
        <v>4127</v>
      </c>
      <c r="C4281" s="4">
        <v>0</v>
      </c>
      <c r="D4281" s="4">
        <v>0</v>
      </c>
      <c r="E4281" s="4">
        <v>0</v>
      </c>
      <c r="F4281" s="4">
        <v>0</v>
      </c>
      <c r="G4281" s="4">
        <v>1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/>
    </row>
    <row r="4282" spans="1:16" x14ac:dyDescent="0.25">
      <c r="A4282">
        <v>4281</v>
      </c>
      <c r="B4282" t="s">
        <v>4128</v>
      </c>
      <c r="C4282" s="4">
        <v>1</v>
      </c>
      <c r="D4282" s="4">
        <v>0</v>
      </c>
      <c r="E4282" s="4">
        <v>1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/>
    </row>
    <row r="4283" spans="1:16" x14ac:dyDescent="0.25">
      <c r="A4283">
        <v>4282</v>
      </c>
      <c r="B4283" t="s">
        <v>4129</v>
      </c>
      <c r="C4283" s="4">
        <v>1</v>
      </c>
      <c r="D4283" s="4">
        <v>0</v>
      </c>
      <c r="E4283" s="4">
        <v>1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/>
    </row>
    <row r="4284" spans="1:16" x14ac:dyDescent="0.25">
      <c r="A4284">
        <v>4283</v>
      </c>
      <c r="B4284" t="s">
        <v>4130</v>
      </c>
      <c r="C4284" s="4">
        <v>1</v>
      </c>
      <c r="D4284" s="4">
        <v>0</v>
      </c>
      <c r="E4284" s="4">
        <v>1</v>
      </c>
      <c r="F4284" s="4">
        <v>0</v>
      </c>
      <c r="G4284" s="4">
        <v>0</v>
      </c>
      <c r="H4284" s="4">
        <v>0</v>
      </c>
      <c r="I4284" s="4">
        <v>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/>
    </row>
    <row r="4285" spans="1:16" x14ac:dyDescent="0.25">
      <c r="A4285">
        <v>4284</v>
      </c>
      <c r="B4285" t="s">
        <v>4131</v>
      </c>
      <c r="C4285" s="4">
        <v>1</v>
      </c>
      <c r="D4285" s="4">
        <v>0</v>
      </c>
      <c r="E4285" s="4">
        <v>1</v>
      </c>
      <c r="F4285" s="4">
        <v>0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/>
    </row>
    <row r="4286" spans="1:16" x14ac:dyDescent="0.25">
      <c r="A4286">
        <v>4285</v>
      </c>
      <c r="B4286" t="s">
        <v>4132</v>
      </c>
      <c r="C4286" s="4">
        <v>1</v>
      </c>
      <c r="D4286" s="4">
        <v>0</v>
      </c>
      <c r="E4286" s="4">
        <v>1</v>
      </c>
      <c r="F4286" s="4">
        <v>0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/>
    </row>
    <row r="4287" spans="1:16" x14ac:dyDescent="0.25">
      <c r="A4287">
        <v>4286</v>
      </c>
      <c r="B4287" t="s">
        <v>4133</v>
      </c>
      <c r="C4287" s="4">
        <v>1</v>
      </c>
      <c r="D4287" s="4">
        <v>0</v>
      </c>
      <c r="E4287" s="4">
        <v>1</v>
      </c>
      <c r="F4287" s="4">
        <v>0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/>
    </row>
    <row r="4288" spans="1:16" x14ac:dyDescent="0.25">
      <c r="A4288">
        <v>4287</v>
      </c>
      <c r="B4288" t="s">
        <v>4134</v>
      </c>
      <c r="C4288" s="4">
        <v>1</v>
      </c>
      <c r="D4288" s="4">
        <v>0</v>
      </c>
      <c r="E4288" s="4">
        <v>1</v>
      </c>
      <c r="F4288" s="4">
        <v>0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/>
    </row>
    <row r="4289" spans="1:16" x14ac:dyDescent="0.25">
      <c r="A4289">
        <v>4288</v>
      </c>
      <c r="B4289" t="s">
        <v>4135</v>
      </c>
      <c r="C4289" s="4">
        <v>1</v>
      </c>
      <c r="D4289" s="4">
        <v>0</v>
      </c>
      <c r="E4289" s="4">
        <v>1</v>
      </c>
      <c r="F4289" s="4">
        <v>0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/>
    </row>
    <row r="4290" spans="1:16" x14ac:dyDescent="0.25">
      <c r="A4290">
        <v>4289</v>
      </c>
      <c r="B4290" t="s">
        <v>4136</v>
      </c>
      <c r="C4290" s="4">
        <v>1</v>
      </c>
      <c r="D4290" s="4">
        <v>0</v>
      </c>
      <c r="E4290" s="4">
        <v>1</v>
      </c>
      <c r="F4290" s="4">
        <v>0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/>
    </row>
    <row r="4291" spans="1:16" x14ac:dyDescent="0.25">
      <c r="A4291">
        <v>4290</v>
      </c>
      <c r="B4291" t="s">
        <v>4137</v>
      </c>
      <c r="C4291" s="4">
        <v>1</v>
      </c>
      <c r="D4291" s="4">
        <v>0</v>
      </c>
      <c r="E4291" s="4">
        <v>1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/>
    </row>
    <row r="4292" spans="1:16" x14ac:dyDescent="0.25">
      <c r="A4292">
        <v>4291</v>
      </c>
      <c r="B4292" t="s">
        <v>4138</v>
      </c>
      <c r="C4292" s="4">
        <v>1</v>
      </c>
      <c r="D4292" s="4">
        <v>0</v>
      </c>
      <c r="E4292" s="4">
        <v>1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/>
    </row>
    <row r="4293" spans="1:16" x14ac:dyDescent="0.25">
      <c r="A4293">
        <v>4292</v>
      </c>
      <c r="B4293" t="s">
        <v>4139</v>
      </c>
      <c r="C4293" s="4">
        <v>1</v>
      </c>
      <c r="D4293" s="4">
        <v>0</v>
      </c>
      <c r="E4293" s="4">
        <v>1</v>
      </c>
      <c r="F4293" s="4">
        <v>0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/>
    </row>
    <row r="4294" spans="1:16" x14ac:dyDescent="0.25">
      <c r="A4294">
        <v>4293</v>
      </c>
      <c r="B4294" t="s">
        <v>4140</v>
      </c>
      <c r="C4294" s="4">
        <v>1</v>
      </c>
      <c r="D4294" s="4">
        <v>0</v>
      </c>
      <c r="E4294" s="4">
        <v>1</v>
      </c>
      <c r="F4294" s="4">
        <v>0</v>
      </c>
      <c r="G4294" s="4">
        <v>0</v>
      </c>
      <c r="H4294" s="4">
        <v>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/>
    </row>
    <row r="4295" spans="1:16" x14ac:dyDescent="0.25">
      <c r="A4295">
        <v>4294</v>
      </c>
      <c r="B4295" t="s">
        <v>4141</v>
      </c>
      <c r="C4295" s="4">
        <v>1</v>
      </c>
      <c r="D4295" s="4">
        <v>0</v>
      </c>
      <c r="E4295" s="4">
        <v>1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/>
    </row>
    <row r="4296" spans="1:16" x14ac:dyDescent="0.25">
      <c r="A4296">
        <v>4295</v>
      </c>
      <c r="B4296" t="s">
        <v>4142</v>
      </c>
      <c r="C4296" s="4">
        <v>1</v>
      </c>
      <c r="D4296" s="4">
        <v>0</v>
      </c>
      <c r="E4296" s="4">
        <v>1</v>
      </c>
      <c r="F4296" s="4">
        <v>0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/>
    </row>
    <row r="4297" spans="1:16" x14ac:dyDescent="0.25">
      <c r="A4297">
        <v>4296</v>
      </c>
      <c r="B4297" t="s">
        <v>4143</v>
      </c>
      <c r="C4297" s="4">
        <v>1</v>
      </c>
      <c r="D4297" s="4">
        <v>0</v>
      </c>
      <c r="E4297" s="4">
        <v>1</v>
      </c>
      <c r="F4297" s="4">
        <v>0</v>
      </c>
      <c r="G4297" s="4">
        <v>0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/>
    </row>
    <row r="4298" spans="1:16" x14ac:dyDescent="0.25">
      <c r="A4298">
        <v>4297</v>
      </c>
      <c r="B4298" t="s">
        <v>4144</v>
      </c>
      <c r="C4298" s="4">
        <v>1</v>
      </c>
      <c r="D4298" s="4">
        <v>0</v>
      </c>
      <c r="E4298" s="4">
        <v>1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/>
    </row>
    <row r="4299" spans="1:16" x14ac:dyDescent="0.25">
      <c r="A4299">
        <v>4298</v>
      </c>
      <c r="B4299" t="s">
        <v>4145</v>
      </c>
      <c r="C4299" s="4">
        <v>1</v>
      </c>
      <c r="D4299" s="4">
        <v>0</v>
      </c>
      <c r="E4299" s="4">
        <v>1</v>
      </c>
      <c r="F4299" s="4">
        <v>0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/>
    </row>
    <row r="4300" spans="1:16" x14ac:dyDescent="0.25">
      <c r="A4300">
        <v>4299</v>
      </c>
      <c r="B4300" t="s">
        <v>4146</v>
      </c>
      <c r="C4300" s="4">
        <v>1</v>
      </c>
      <c r="D4300" s="4">
        <v>0</v>
      </c>
      <c r="E4300" s="4">
        <v>1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/>
    </row>
    <row r="4301" spans="1:16" x14ac:dyDescent="0.25">
      <c r="A4301">
        <v>4300</v>
      </c>
      <c r="B4301" t="s">
        <v>4147</v>
      </c>
      <c r="C4301" s="4">
        <v>1</v>
      </c>
      <c r="D4301" s="4">
        <v>0</v>
      </c>
      <c r="E4301" s="4">
        <v>1</v>
      </c>
      <c r="F4301" s="4">
        <v>0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/>
    </row>
    <row r="4302" spans="1:16" x14ac:dyDescent="0.25">
      <c r="A4302">
        <v>4301</v>
      </c>
      <c r="B4302" t="s">
        <v>4148</v>
      </c>
      <c r="C4302" s="4">
        <v>1</v>
      </c>
      <c r="D4302" s="4">
        <v>0</v>
      </c>
      <c r="E4302" s="4">
        <v>1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/>
    </row>
    <row r="4303" spans="1:16" x14ac:dyDescent="0.25">
      <c r="A4303">
        <v>4302</v>
      </c>
      <c r="B4303" t="s">
        <v>4149</v>
      </c>
      <c r="C4303" s="4">
        <v>1</v>
      </c>
      <c r="D4303" s="4">
        <v>0</v>
      </c>
      <c r="E4303" s="4">
        <v>1</v>
      </c>
      <c r="F4303" s="4">
        <v>0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/>
    </row>
    <row r="4304" spans="1:16" x14ac:dyDescent="0.25">
      <c r="A4304">
        <v>4303</v>
      </c>
      <c r="B4304" t="s">
        <v>4150</v>
      </c>
      <c r="C4304" s="4">
        <v>1</v>
      </c>
      <c r="D4304" s="4">
        <v>0</v>
      </c>
      <c r="E4304" s="4">
        <v>1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/>
    </row>
    <row r="4305" spans="1:16" x14ac:dyDescent="0.25">
      <c r="A4305">
        <v>4304</v>
      </c>
      <c r="B4305" t="s">
        <v>4151</v>
      </c>
      <c r="C4305" s="4">
        <v>1</v>
      </c>
      <c r="D4305" s="4">
        <v>0</v>
      </c>
      <c r="E4305" s="4">
        <v>1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/>
    </row>
    <row r="4306" spans="1:16" x14ac:dyDescent="0.25">
      <c r="A4306">
        <v>4305</v>
      </c>
      <c r="B4306" t="s">
        <v>4152</v>
      </c>
      <c r="C4306" s="4">
        <v>1</v>
      </c>
      <c r="D4306" s="4">
        <v>0</v>
      </c>
      <c r="E4306" s="4">
        <v>1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/>
    </row>
    <row r="4307" spans="1:16" x14ac:dyDescent="0.25">
      <c r="A4307">
        <v>4306</v>
      </c>
      <c r="B4307" t="s">
        <v>4153</v>
      </c>
      <c r="C4307" s="4">
        <v>1</v>
      </c>
      <c r="D4307" s="4">
        <v>0</v>
      </c>
      <c r="E4307" s="4">
        <v>1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/>
    </row>
    <row r="4308" spans="1:16" x14ac:dyDescent="0.25">
      <c r="A4308">
        <v>4307</v>
      </c>
      <c r="B4308" t="s">
        <v>4154</v>
      </c>
      <c r="C4308" s="4">
        <v>1</v>
      </c>
      <c r="D4308" s="4">
        <v>0</v>
      </c>
      <c r="E4308" s="4">
        <v>1</v>
      </c>
      <c r="F4308" s="4">
        <v>0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/>
    </row>
    <row r="4309" spans="1:16" x14ac:dyDescent="0.25">
      <c r="A4309">
        <v>4308</v>
      </c>
      <c r="B4309" t="s">
        <v>15989</v>
      </c>
      <c r="C4309" s="7">
        <v>1</v>
      </c>
      <c r="D4309" s="7">
        <v>0</v>
      </c>
      <c r="E4309" s="7">
        <v>1</v>
      </c>
      <c r="F4309" s="7">
        <v>0</v>
      </c>
      <c r="G4309" s="7">
        <v>0</v>
      </c>
      <c r="H4309" s="7">
        <v>0</v>
      </c>
      <c r="I4309" s="7">
        <v>0</v>
      </c>
      <c r="J4309" s="7">
        <v>0</v>
      </c>
      <c r="K4309" s="7">
        <v>0</v>
      </c>
      <c r="L4309" s="7">
        <v>0</v>
      </c>
      <c r="M4309" s="7">
        <v>0</v>
      </c>
      <c r="N4309" s="7">
        <v>0</v>
      </c>
      <c r="O4309" s="7">
        <v>0</v>
      </c>
      <c r="P4309" s="7"/>
    </row>
    <row r="4310" spans="1:16" x14ac:dyDescent="0.25">
      <c r="A4310">
        <v>4309</v>
      </c>
      <c r="B4310" t="s">
        <v>4155</v>
      </c>
      <c r="C4310" s="4">
        <v>1</v>
      </c>
      <c r="D4310" s="4">
        <v>0</v>
      </c>
      <c r="E4310" s="4">
        <v>1</v>
      </c>
      <c r="F4310" s="4">
        <v>0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/>
    </row>
    <row r="4311" spans="1:16" x14ac:dyDescent="0.25">
      <c r="A4311">
        <v>4310</v>
      </c>
      <c r="B4311" t="s">
        <v>4156</v>
      </c>
      <c r="C4311" s="4">
        <v>1</v>
      </c>
      <c r="D4311" s="4">
        <v>0</v>
      </c>
      <c r="E4311" s="4">
        <v>1</v>
      </c>
      <c r="F4311" s="4">
        <v>0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/>
    </row>
    <row r="4312" spans="1:16" x14ac:dyDescent="0.25">
      <c r="A4312">
        <v>4311</v>
      </c>
      <c r="B4312" t="s">
        <v>4157</v>
      </c>
      <c r="C4312" s="4">
        <v>1</v>
      </c>
      <c r="D4312" s="4">
        <v>0</v>
      </c>
      <c r="E4312" s="4">
        <v>1</v>
      </c>
      <c r="F4312" s="4">
        <v>0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/>
    </row>
    <row r="4313" spans="1:16" x14ac:dyDescent="0.25">
      <c r="A4313">
        <v>4312</v>
      </c>
      <c r="B4313" t="s">
        <v>4158</v>
      </c>
      <c r="C4313" s="4">
        <v>1</v>
      </c>
      <c r="D4313" s="4">
        <v>0</v>
      </c>
      <c r="E4313" s="4">
        <v>1</v>
      </c>
      <c r="F4313" s="4">
        <v>0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/>
    </row>
    <row r="4314" spans="1:16" x14ac:dyDescent="0.25">
      <c r="A4314">
        <v>4313</v>
      </c>
      <c r="B4314" t="s">
        <v>4159</v>
      </c>
      <c r="C4314" s="4">
        <v>1</v>
      </c>
      <c r="D4314" s="4">
        <v>0</v>
      </c>
      <c r="E4314" s="4">
        <v>1</v>
      </c>
      <c r="F4314" s="4">
        <v>0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/>
    </row>
    <row r="4315" spans="1:16" x14ac:dyDescent="0.25">
      <c r="A4315">
        <v>4314</v>
      </c>
      <c r="B4315" t="s">
        <v>4160</v>
      </c>
      <c r="C4315" s="4">
        <v>1</v>
      </c>
      <c r="D4315" s="4">
        <v>0</v>
      </c>
      <c r="E4315" s="4">
        <v>1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/>
    </row>
    <row r="4316" spans="1:16" x14ac:dyDescent="0.25">
      <c r="A4316">
        <v>4315</v>
      </c>
      <c r="B4316" t="s">
        <v>4161</v>
      </c>
      <c r="C4316" s="4">
        <v>1</v>
      </c>
      <c r="D4316" s="4">
        <v>0</v>
      </c>
      <c r="E4316" s="4">
        <v>1</v>
      </c>
      <c r="F4316" s="4">
        <v>0</v>
      </c>
      <c r="G4316" s="4">
        <v>0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/>
    </row>
    <row r="4317" spans="1:16" x14ac:dyDescent="0.25">
      <c r="A4317">
        <v>4316</v>
      </c>
      <c r="B4317" t="s">
        <v>4162</v>
      </c>
      <c r="C4317" s="4">
        <v>1</v>
      </c>
      <c r="D4317" s="4">
        <v>0</v>
      </c>
      <c r="E4317" s="4">
        <v>1</v>
      </c>
      <c r="F4317" s="4">
        <v>0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/>
    </row>
    <row r="4318" spans="1:16" x14ac:dyDescent="0.25">
      <c r="A4318">
        <v>4317</v>
      </c>
      <c r="B4318" t="s">
        <v>4163</v>
      </c>
      <c r="C4318" s="4">
        <v>1</v>
      </c>
      <c r="D4318" s="4">
        <v>0</v>
      </c>
      <c r="E4318" s="4">
        <v>1</v>
      </c>
      <c r="F4318" s="4">
        <v>0</v>
      </c>
      <c r="G4318" s="4">
        <v>0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/>
    </row>
    <row r="4319" spans="1:16" x14ac:dyDescent="0.25">
      <c r="A4319">
        <v>4318</v>
      </c>
      <c r="B4319" t="s">
        <v>4164</v>
      </c>
      <c r="C4319" s="4">
        <v>1</v>
      </c>
      <c r="D4319" s="4">
        <v>0</v>
      </c>
      <c r="E4319" s="4">
        <v>1</v>
      </c>
      <c r="F4319" s="4">
        <v>0</v>
      </c>
      <c r="G4319" s="4">
        <v>0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/>
    </row>
    <row r="4320" spans="1:16" x14ac:dyDescent="0.25">
      <c r="A4320">
        <v>4319</v>
      </c>
      <c r="B4320" t="s">
        <v>4165</v>
      </c>
      <c r="C4320" s="4">
        <v>1</v>
      </c>
      <c r="D4320" s="4">
        <v>0</v>
      </c>
      <c r="E4320" s="4">
        <v>1</v>
      </c>
      <c r="F4320" s="4">
        <v>0</v>
      </c>
      <c r="G4320" s="4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/>
    </row>
    <row r="4321" spans="1:16" x14ac:dyDescent="0.25">
      <c r="A4321">
        <v>4320</v>
      </c>
      <c r="B4321" t="s">
        <v>4166</v>
      </c>
      <c r="C4321" s="4">
        <v>1</v>
      </c>
      <c r="D4321" s="4">
        <v>0</v>
      </c>
      <c r="E4321" s="4">
        <v>1</v>
      </c>
      <c r="F4321" s="4">
        <v>0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/>
    </row>
    <row r="4322" spans="1:16" x14ac:dyDescent="0.25">
      <c r="A4322">
        <v>4321</v>
      </c>
      <c r="B4322" t="s">
        <v>4167</v>
      </c>
      <c r="C4322" s="4">
        <v>1</v>
      </c>
      <c r="D4322" s="4">
        <v>0</v>
      </c>
      <c r="E4322" s="4">
        <v>1</v>
      </c>
      <c r="F4322" s="4">
        <v>0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/>
    </row>
    <row r="4323" spans="1:16" x14ac:dyDescent="0.25">
      <c r="A4323">
        <v>4322</v>
      </c>
      <c r="B4323" t="s">
        <v>4168</v>
      </c>
      <c r="C4323" s="4">
        <v>1</v>
      </c>
      <c r="D4323" s="4">
        <v>0</v>
      </c>
      <c r="E4323" s="4">
        <v>1</v>
      </c>
      <c r="F4323" s="4">
        <v>0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/>
    </row>
    <row r="4324" spans="1:16" x14ac:dyDescent="0.25">
      <c r="A4324">
        <v>4323</v>
      </c>
      <c r="B4324" t="s">
        <v>4169</v>
      </c>
      <c r="C4324" s="4">
        <v>1</v>
      </c>
      <c r="D4324" s="4">
        <v>0</v>
      </c>
      <c r="E4324" s="4">
        <v>1</v>
      </c>
      <c r="F4324" s="4">
        <v>0</v>
      </c>
      <c r="G4324" s="4">
        <v>0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/>
    </row>
    <row r="4325" spans="1:16" x14ac:dyDescent="0.25">
      <c r="A4325">
        <v>4324</v>
      </c>
      <c r="B4325" t="s">
        <v>4170</v>
      </c>
      <c r="C4325" s="4">
        <v>1</v>
      </c>
      <c r="D4325" s="4">
        <v>0</v>
      </c>
      <c r="E4325" s="4">
        <v>1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/>
    </row>
    <row r="4326" spans="1:16" x14ac:dyDescent="0.25">
      <c r="A4326">
        <v>4325</v>
      </c>
      <c r="B4326" t="s">
        <v>4171</v>
      </c>
      <c r="C4326" s="4">
        <v>1</v>
      </c>
      <c r="D4326" s="4">
        <v>0</v>
      </c>
      <c r="E4326" s="4">
        <v>1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/>
    </row>
    <row r="4327" spans="1:16" x14ac:dyDescent="0.25">
      <c r="A4327">
        <v>4326</v>
      </c>
      <c r="B4327" t="s">
        <v>4172</v>
      </c>
      <c r="C4327" s="4">
        <v>1</v>
      </c>
      <c r="D4327" s="4">
        <v>0</v>
      </c>
      <c r="E4327" s="4">
        <v>1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/>
    </row>
    <row r="4328" spans="1:16" x14ac:dyDescent="0.25">
      <c r="A4328">
        <v>4327</v>
      </c>
      <c r="B4328" t="s">
        <v>4173</v>
      </c>
      <c r="C4328" s="4">
        <v>1</v>
      </c>
      <c r="D4328" s="4">
        <v>0</v>
      </c>
      <c r="E4328" s="4">
        <v>1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/>
    </row>
    <row r="4329" spans="1:16" x14ac:dyDescent="0.25">
      <c r="A4329">
        <v>4328</v>
      </c>
      <c r="B4329" t="s">
        <v>4174</v>
      </c>
      <c r="C4329" s="4">
        <v>1</v>
      </c>
      <c r="D4329" s="4">
        <v>0</v>
      </c>
      <c r="E4329" s="4">
        <v>1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/>
    </row>
    <row r="4330" spans="1:16" x14ac:dyDescent="0.25">
      <c r="A4330">
        <v>4329</v>
      </c>
      <c r="B4330" t="s">
        <v>4175</v>
      </c>
      <c r="C4330" s="4">
        <v>1</v>
      </c>
      <c r="D4330" s="4">
        <v>0</v>
      </c>
      <c r="E4330" s="4">
        <v>1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/>
    </row>
    <row r="4331" spans="1:16" x14ac:dyDescent="0.25">
      <c r="A4331">
        <v>4330</v>
      </c>
      <c r="B4331" t="s">
        <v>4176</v>
      </c>
      <c r="C4331" s="4">
        <v>1</v>
      </c>
      <c r="D4331" s="4">
        <v>0</v>
      </c>
      <c r="E4331" s="4">
        <v>1</v>
      </c>
      <c r="F4331" s="4">
        <v>0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/>
    </row>
    <row r="4332" spans="1:16" x14ac:dyDescent="0.25">
      <c r="A4332">
        <v>4331</v>
      </c>
      <c r="B4332" t="s">
        <v>4177</v>
      </c>
      <c r="C4332" s="4">
        <v>1</v>
      </c>
      <c r="D4332" s="4">
        <v>0</v>
      </c>
      <c r="E4332" s="4">
        <v>1</v>
      </c>
      <c r="F4332" s="4">
        <v>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/>
    </row>
    <row r="4333" spans="1:16" x14ac:dyDescent="0.25">
      <c r="A4333">
        <v>4332</v>
      </c>
      <c r="B4333" t="s">
        <v>4178</v>
      </c>
      <c r="C4333" s="4">
        <v>1</v>
      </c>
      <c r="D4333" s="4">
        <v>0</v>
      </c>
      <c r="E4333" s="4">
        <v>1</v>
      </c>
      <c r="F4333" s="4">
        <v>0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/>
    </row>
    <row r="4334" spans="1:16" x14ac:dyDescent="0.25">
      <c r="A4334">
        <v>4333</v>
      </c>
      <c r="B4334" t="s">
        <v>4179</v>
      </c>
      <c r="C4334" s="4">
        <v>1</v>
      </c>
      <c r="D4334" s="4">
        <v>0</v>
      </c>
      <c r="E4334" s="4">
        <v>1</v>
      </c>
      <c r="F4334" s="4">
        <v>0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/>
    </row>
    <row r="4335" spans="1:16" x14ac:dyDescent="0.25">
      <c r="A4335">
        <v>4334</v>
      </c>
      <c r="B4335" t="s">
        <v>4180</v>
      </c>
      <c r="C4335" s="4">
        <v>0</v>
      </c>
      <c r="D4335" s="4">
        <v>0</v>
      </c>
      <c r="E4335" s="4">
        <v>0</v>
      </c>
      <c r="F4335" s="4">
        <v>0</v>
      </c>
      <c r="G4335" s="4">
        <v>1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/>
    </row>
    <row r="4336" spans="1:16" x14ac:dyDescent="0.25">
      <c r="A4336">
        <v>4335</v>
      </c>
      <c r="B4336" t="s">
        <v>4181</v>
      </c>
      <c r="C4336" s="4">
        <v>0</v>
      </c>
      <c r="D4336" s="4">
        <v>0</v>
      </c>
      <c r="E4336" s="4">
        <v>0</v>
      </c>
      <c r="F4336" s="4">
        <v>0</v>
      </c>
      <c r="G4336" s="4">
        <v>1</v>
      </c>
      <c r="H4336" s="4">
        <v>0</v>
      </c>
      <c r="I4336" s="4">
        <v>0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/>
    </row>
    <row r="4337" spans="1:16" x14ac:dyDescent="0.25">
      <c r="A4337">
        <v>4336</v>
      </c>
      <c r="B4337" t="s">
        <v>4182</v>
      </c>
      <c r="C4337" s="4">
        <v>0</v>
      </c>
      <c r="D4337" s="4">
        <v>0</v>
      </c>
      <c r="E4337" s="4">
        <v>0</v>
      </c>
      <c r="F4337" s="4">
        <v>0</v>
      </c>
      <c r="G4337" s="4">
        <v>0</v>
      </c>
      <c r="H4337" s="4">
        <v>0</v>
      </c>
      <c r="I4337" s="4">
        <v>0</v>
      </c>
      <c r="J4337" s="4">
        <v>1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/>
    </row>
    <row r="4338" spans="1:16" x14ac:dyDescent="0.25">
      <c r="A4338">
        <v>4337</v>
      </c>
      <c r="B4338" t="s">
        <v>4183</v>
      </c>
      <c r="C4338" s="4">
        <v>0</v>
      </c>
      <c r="D4338" s="4">
        <v>0</v>
      </c>
      <c r="E4338" s="4">
        <v>0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1</v>
      </c>
      <c r="N4338" s="4">
        <v>0</v>
      </c>
      <c r="O4338" s="4">
        <v>0</v>
      </c>
      <c r="P4338" s="4"/>
    </row>
    <row r="4339" spans="1:16" x14ac:dyDescent="0.25">
      <c r="A4339">
        <v>4338</v>
      </c>
      <c r="B4339" t="s">
        <v>4184</v>
      </c>
      <c r="C4339" s="4">
        <v>0</v>
      </c>
      <c r="D4339" s="4">
        <v>0</v>
      </c>
      <c r="E4339" s="4">
        <v>0</v>
      </c>
      <c r="F4339" s="4">
        <v>0</v>
      </c>
      <c r="G4339" s="4">
        <v>0</v>
      </c>
      <c r="H4339" s="4">
        <v>0</v>
      </c>
      <c r="I4339" s="4">
        <v>0</v>
      </c>
      <c r="J4339" s="4">
        <v>0</v>
      </c>
      <c r="K4339" s="4">
        <v>1</v>
      </c>
      <c r="L4339" s="4">
        <v>0</v>
      </c>
      <c r="M4339" s="4">
        <v>0</v>
      </c>
      <c r="N4339" s="4">
        <v>0</v>
      </c>
      <c r="O4339" s="4">
        <v>0</v>
      </c>
      <c r="P4339" s="4"/>
    </row>
    <row r="4340" spans="1:16" x14ac:dyDescent="0.25">
      <c r="A4340">
        <v>4339</v>
      </c>
      <c r="B4340" t="s">
        <v>4185</v>
      </c>
      <c r="C4340" s="4">
        <v>0</v>
      </c>
      <c r="D4340" s="4">
        <v>0</v>
      </c>
      <c r="E4340" s="4">
        <v>0</v>
      </c>
      <c r="F4340" s="4">
        <v>0</v>
      </c>
      <c r="G4340" s="4">
        <v>0</v>
      </c>
      <c r="H4340" s="4">
        <v>0</v>
      </c>
      <c r="I4340" s="4">
        <v>0</v>
      </c>
      <c r="J4340" s="4">
        <v>0</v>
      </c>
      <c r="K4340" s="4">
        <v>1</v>
      </c>
      <c r="L4340" s="4">
        <v>0</v>
      </c>
      <c r="M4340" s="4">
        <v>0</v>
      </c>
      <c r="N4340" s="4">
        <v>0</v>
      </c>
      <c r="O4340" s="4">
        <v>0</v>
      </c>
      <c r="P4340" s="4"/>
    </row>
    <row r="4341" spans="1:16" x14ac:dyDescent="0.25">
      <c r="A4341">
        <v>4340</v>
      </c>
      <c r="B4341" t="s">
        <v>4186</v>
      </c>
      <c r="C4341" s="4">
        <v>0</v>
      </c>
      <c r="D4341" s="4">
        <v>0</v>
      </c>
      <c r="E4341" s="4">
        <v>0</v>
      </c>
      <c r="F4341" s="4">
        <v>0</v>
      </c>
      <c r="G4341" s="4">
        <v>0</v>
      </c>
      <c r="H4341" s="4">
        <v>0</v>
      </c>
      <c r="I4341" s="4">
        <v>0</v>
      </c>
      <c r="J4341" s="4">
        <v>0</v>
      </c>
      <c r="K4341" s="4">
        <v>1</v>
      </c>
      <c r="L4341" s="4">
        <v>0</v>
      </c>
      <c r="M4341" s="4">
        <v>0</v>
      </c>
      <c r="N4341" s="4">
        <v>0</v>
      </c>
      <c r="O4341" s="4">
        <v>0</v>
      </c>
      <c r="P4341" s="4"/>
    </row>
    <row r="4342" spans="1:16" x14ac:dyDescent="0.25">
      <c r="A4342">
        <v>4341</v>
      </c>
      <c r="B4342" t="s">
        <v>4187</v>
      </c>
      <c r="C4342" s="4">
        <v>0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1</v>
      </c>
      <c r="L4342" s="4">
        <v>0</v>
      </c>
      <c r="M4342" s="4">
        <v>0</v>
      </c>
      <c r="N4342" s="4">
        <v>0</v>
      </c>
      <c r="O4342" s="4">
        <v>0</v>
      </c>
      <c r="P4342" s="4"/>
    </row>
    <row r="4343" spans="1:16" x14ac:dyDescent="0.25">
      <c r="A4343">
        <v>4342</v>
      </c>
      <c r="B4343" t="s">
        <v>4188</v>
      </c>
      <c r="C4343" s="4">
        <v>0</v>
      </c>
      <c r="D4343" s="4">
        <v>0</v>
      </c>
      <c r="E4343" s="4">
        <v>0</v>
      </c>
      <c r="F4343" s="4">
        <v>0</v>
      </c>
      <c r="G4343" s="4">
        <v>0</v>
      </c>
      <c r="H4343" s="4">
        <v>0</v>
      </c>
      <c r="I4343" s="4">
        <v>0</v>
      </c>
      <c r="J4343" s="4">
        <v>0</v>
      </c>
      <c r="K4343" s="4">
        <v>1</v>
      </c>
      <c r="L4343" s="4">
        <v>0</v>
      </c>
      <c r="M4343" s="4">
        <v>0</v>
      </c>
      <c r="N4343" s="4">
        <v>0</v>
      </c>
      <c r="O4343" s="4">
        <v>0</v>
      </c>
      <c r="P4343" s="4"/>
    </row>
    <row r="4344" spans="1:16" x14ac:dyDescent="0.25">
      <c r="A4344">
        <v>4343</v>
      </c>
      <c r="B4344" t="s">
        <v>4189</v>
      </c>
      <c r="C4344" s="4">
        <v>0</v>
      </c>
      <c r="D4344" s="4">
        <v>0</v>
      </c>
      <c r="E4344" s="4">
        <v>0</v>
      </c>
      <c r="F4344" s="4">
        <v>0</v>
      </c>
      <c r="G4344" s="4">
        <v>0</v>
      </c>
      <c r="H4344" s="4">
        <v>0</v>
      </c>
      <c r="I4344" s="4">
        <v>0</v>
      </c>
      <c r="J4344" s="4">
        <v>0</v>
      </c>
      <c r="K4344" s="4">
        <v>1</v>
      </c>
      <c r="L4344" s="4">
        <v>0</v>
      </c>
      <c r="M4344" s="4">
        <v>0</v>
      </c>
      <c r="N4344" s="4">
        <v>0</v>
      </c>
      <c r="O4344" s="4">
        <v>0</v>
      </c>
      <c r="P4344" s="4"/>
    </row>
    <row r="4345" spans="1:16" x14ac:dyDescent="0.25">
      <c r="A4345">
        <v>4344</v>
      </c>
      <c r="B4345" t="s">
        <v>4190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1</v>
      </c>
      <c r="L4345" s="4">
        <v>0</v>
      </c>
      <c r="M4345" s="4">
        <v>0</v>
      </c>
      <c r="N4345" s="4">
        <v>0</v>
      </c>
      <c r="O4345" s="4">
        <v>0</v>
      </c>
      <c r="P4345" s="4"/>
    </row>
    <row r="4346" spans="1:16" x14ac:dyDescent="0.25">
      <c r="A4346">
        <v>4345</v>
      </c>
      <c r="B4346" t="s">
        <v>4191</v>
      </c>
      <c r="C4346" s="4">
        <v>0</v>
      </c>
      <c r="D4346" s="4">
        <v>0</v>
      </c>
      <c r="E4346" s="4">
        <v>0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  <c r="K4346" s="4">
        <v>1</v>
      </c>
      <c r="L4346" s="4">
        <v>0</v>
      </c>
      <c r="M4346" s="4">
        <v>0</v>
      </c>
      <c r="N4346" s="4">
        <v>0</v>
      </c>
      <c r="O4346" s="4">
        <v>0</v>
      </c>
      <c r="P4346" s="4"/>
    </row>
    <row r="4347" spans="1:16" x14ac:dyDescent="0.25">
      <c r="A4347">
        <v>4346</v>
      </c>
      <c r="B4347" t="s">
        <v>4192</v>
      </c>
      <c r="C4347" s="4">
        <v>0</v>
      </c>
      <c r="D4347" s="4">
        <v>0</v>
      </c>
      <c r="E4347" s="4">
        <v>0</v>
      </c>
      <c r="F4347" s="4">
        <v>0</v>
      </c>
      <c r="G4347" s="4">
        <v>0</v>
      </c>
      <c r="H4347" s="4">
        <v>0</v>
      </c>
      <c r="I4347" s="4">
        <v>0</v>
      </c>
      <c r="J4347" s="4">
        <v>0</v>
      </c>
      <c r="K4347" s="4">
        <v>1</v>
      </c>
      <c r="L4347" s="4">
        <v>0</v>
      </c>
      <c r="M4347" s="4">
        <v>0</v>
      </c>
      <c r="N4347" s="4">
        <v>0</v>
      </c>
      <c r="O4347" s="4">
        <v>0</v>
      </c>
      <c r="P4347" s="4"/>
    </row>
    <row r="4348" spans="1:16" x14ac:dyDescent="0.25">
      <c r="A4348">
        <v>4347</v>
      </c>
      <c r="B4348" t="s">
        <v>4193</v>
      </c>
      <c r="C4348" s="4">
        <v>0</v>
      </c>
      <c r="D4348" s="4">
        <v>0</v>
      </c>
      <c r="E4348" s="4">
        <v>0</v>
      </c>
      <c r="F4348" s="4">
        <v>0</v>
      </c>
      <c r="G4348" s="4">
        <v>0</v>
      </c>
      <c r="H4348" s="4">
        <v>0</v>
      </c>
      <c r="I4348" s="4">
        <v>0</v>
      </c>
      <c r="J4348" s="4">
        <v>0</v>
      </c>
      <c r="K4348" s="4">
        <v>1</v>
      </c>
      <c r="L4348" s="4">
        <v>0</v>
      </c>
      <c r="M4348" s="4">
        <v>0</v>
      </c>
      <c r="N4348" s="4">
        <v>0</v>
      </c>
      <c r="O4348" s="4">
        <v>0</v>
      </c>
      <c r="P4348" s="4"/>
    </row>
    <row r="4349" spans="1:16" x14ac:dyDescent="0.25">
      <c r="A4349">
        <v>4348</v>
      </c>
      <c r="B4349" t="s">
        <v>4194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1</v>
      </c>
      <c r="L4349" s="4">
        <v>0</v>
      </c>
      <c r="M4349" s="4">
        <v>0</v>
      </c>
      <c r="N4349" s="4">
        <v>0</v>
      </c>
      <c r="O4349" s="4">
        <v>0</v>
      </c>
      <c r="P4349" s="4"/>
    </row>
    <row r="4350" spans="1:16" x14ac:dyDescent="0.25">
      <c r="A4350">
        <v>4349</v>
      </c>
      <c r="B4350" t="s">
        <v>4195</v>
      </c>
      <c r="C4350" s="4">
        <v>0</v>
      </c>
      <c r="D4350" s="4">
        <v>0</v>
      </c>
      <c r="E4350" s="4">
        <v>0</v>
      </c>
      <c r="F4350" s="4">
        <v>0</v>
      </c>
      <c r="G4350" s="4">
        <v>0</v>
      </c>
      <c r="H4350" s="4">
        <v>0</v>
      </c>
      <c r="I4350" s="4">
        <v>0</v>
      </c>
      <c r="J4350" s="4">
        <v>0</v>
      </c>
      <c r="K4350" s="4">
        <v>1</v>
      </c>
      <c r="L4350" s="4">
        <v>0</v>
      </c>
      <c r="M4350" s="4">
        <v>0</v>
      </c>
      <c r="N4350" s="4">
        <v>0</v>
      </c>
      <c r="O4350" s="4">
        <v>0</v>
      </c>
      <c r="P4350" s="4"/>
    </row>
    <row r="4351" spans="1:16" x14ac:dyDescent="0.25">
      <c r="A4351">
        <v>4350</v>
      </c>
      <c r="B4351" t="s">
        <v>4196</v>
      </c>
      <c r="C4351" s="4">
        <v>0</v>
      </c>
      <c r="D4351" s="4">
        <v>0</v>
      </c>
      <c r="E4351" s="4">
        <v>0</v>
      </c>
      <c r="F4351" s="4">
        <v>0</v>
      </c>
      <c r="G4351" s="4">
        <v>0</v>
      </c>
      <c r="H4351" s="4">
        <v>0</v>
      </c>
      <c r="I4351" s="4">
        <v>0</v>
      </c>
      <c r="J4351" s="4">
        <v>0</v>
      </c>
      <c r="K4351" s="4">
        <v>1</v>
      </c>
      <c r="L4351" s="4">
        <v>0</v>
      </c>
      <c r="M4351" s="4">
        <v>0</v>
      </c>
      <c r="N4351" s="4">
        <v>0</v>
      </c>
      <c r="O4351" s="4">
        <v>0</v>
      </c>
      <c r="P4351" s="4"/>
    </row>
    <row r="4352" spans="1:16" x14ac:dyDescent="0.25">
      <c r="A4352">
        <v>4351</v>
      </c>
      <c r="B4352" t="s">
        <v>4197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1</v>
      </c>
      <c r="L4352" s="4">
        <v>0</v>
      </c>
      <c r="M4352" s="4">
        <v>0</v>
      </c>
      <c r="N4352" s="4">
        <v>0</v>
      </c>
      <c r="O4352" s="4">
        <v>0</v>
      </c>
      <c r="P4352" s="4"/>
    </row>
    <row r="4353" spans="1:16" x14ac:dyDescent="0.25">
      <c r="A4353">
        <v>4352</v>
      </c>
      <c r="B4353" t="s">
        <v>4198</v>
      </c>
      <c r="C4353" s="4">
        <v>0</v>
      </c>
      <c r="D4353" s="4">
        <v>0</v>
      </c>
      <c r="E4353" s="4">
        <v>0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1</v>
      </c>
      <c r="L4353" s="4">
        <v>0</v>
      </c>
      <c r="M4353" s="4">
        <v>0</v>
      </c>
      <c r="N4353" s="4">
        <v>0</v>
      </c>
      <c r="O4353" s="4">
        <v>0</v>
      </c>
      <c r="P4353" s="4"/>
    </row>
    <row r="4354" spans="1:16" x14ac:dyDescent="0.25">
      <c r="A4354">
        <v>4353</v>
      </c>
      <c r="B4354" t="s">
        <v>4199</v>
      </c>
      <c r="C4354" s="4">
        <v>0</v>
      </c>
      <c r="D4354" s="4">
        <v>0</v>
      </c>
      <c r="E4354" s="4">
        <v>0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1</v>
      </c>
      <c r="L4354" s="4">
        <v>0</v>
      </c>
      <c r="M4354" s="4">
        <v>0</v>
      </c>
      <c r="N4354" s="4">
        <v>0</v>
      </c>
      <c r="O4354" s="4">
        <v>0</v>
      </c>
      <c r="P4354" s="4"/>
    </row>
    <row r="4355" spans="1:16" x14ac:dyDescent="0.25">
      <c r="A4355">
        <v>4354</v>
      </c>
      <c r="B4355" t="s">
        <v>4200</v>
      </c>
      <c r="C4355" s="4">
        <v>0</v>
      </c>
      <c r="D4355" s="4">
        <v>0</v>
      </c>
      <c r="E4355" s="4">
        <v>0</v>
      </c>
      <c r="F4355" s="4">
        <v>0</v>
      </c>
      <c r="G4355" s="4">
        <v>0</v>
      </c>
      <c r="H4355" s="4">
        <v>0</v>
      </c>
      <c r="I4355" s="4">
        <v>0</v>
      </c>
      <c r="J4355" s="4">
        <v>0</v>
      </c>
      <c r="K4355" s="4">
        <v>1</v>
      </c>
      <c r="L4355" s="4">
        <v>0</v>
      </c>
      <c r="M4355" s="4">
        <v>0</v>
      </c>
      <c r="N4355" s="4">
        <v>0</v>
      </c>
      <c r="O4355" s="4">
        <v>0</v>
      </c>
      <c r="P4355" s="4"/>
    </row>
    <row r="4356" spans="1:16" x14ac:dyDescent="0.25">
      <c r="A4356">
        <v>4355</v>
      </c>
      <c r="B4356" t="s">
        <v>4201</v>
      </c>
      <c r="C4356" s="4">
        <v>0</v>
      </c>
      <c r="D4356" s="4">
        <v>0</v>
      </c>
      <c r="E4356" s="4">
        <v>0</v>
      </c>
      <c r="F4356" s="4">
        <v>0</v>
      </c>
      <c r="G4356" s="4">
        <v>0</v>
      </c>
      <c r="H4356" s="4">
        <v>0</v>
      </c>
      <c r="I4356" s="4">
        <v>0</v>
      </c>
      <c r="J4356" s="4">
        <v>0</v>
      </c>
      <c r="K4356" s="4">
        <v>1</v>
      </c>
      <c r="L4356" s="4">
        <v>0</v>
      </c>
      <c r="M4356" s="4">
        <v>0</v>
      </c>
      <c r="N4356" s="4">
        <v>0</v>
      </c>
      <c r="O4356" s="4">
        <v>0</v>
      </c>
      <c r="P4356" s="4"/>
    </row>
    <row r="4357" spans="1:16" x14ac:dyDescent="0.25">
      <c r="A4357">
        <v>4356</v>
      </c>
      <c r="B4357" t="s">
        <v>4202</v>
      </c>
      <c r="C4357" s="4">
        <v>0</v>
      </c>
      <c r="D4357" s="4">
        <v>0</v>
      </c>
      <c r="E4357" s="4">
        <v>0</v>
      </c>
      <c r="F4357" s="4">
        <v>0</v>
      </c>
      <c r="G4357" s="4">
        <v>0</v>
      </c>
      <c r="H4357" s="4">
        <v>0</v>
      </c>
      <c r="I4357" s="4">
        <v>0</v>
      </c>
      <c r="J4357" s="4">
        <v>0</v>
      </c>
      <c r="K4357" s="4">
        <v>1</v>
      </c>
      <c r="L4357" s="4">
        <v>0</v>
      </c>
      <c r="M4357" s="4">
        <v>0</v>
      </c>
      <c r="N4357" s="4">
        <v>0</v>
      </c>
      <c r="O4357" s="4">
        <v>0</v>
      </c>
      <c r="P4357" s="4"/>
    </row>
    <row r="4358" spans="1:16" x14ac:dyDescent="0.25">
      <c r="A4358">
        <v>4357</v>
      </c>
      <c r="B4358" t="s">
        <v>4203</v>
      </c>
      <c r="C4358" s="4">
        <v>0</v>
      </c>
      <c r="D4358" s="4">
        <v>0</v>
      </c>
      <c r="E4358" s="4">
        <v>0</v>
      </c>
      <c r="F4358" s="4">
        <v>0</v>
      </c>
      <c r="G4358" s="4">
        <v>0</v>
      </c>
      <c r="H4358" s="4">
        <v>0</v>
      </c>
      <c r="I4358" s="4">
        <v>0</v>
      </c>
      <c r="J4358" s="4">
        <v>0</v>
      </c>
      <c r="K4358" s="4">
        <v>1</v>
      </c>
      <c r="L4358" s="4">
        <v>0</v>
      </c>
      <c r="M4358" s="4">
        <v>0</v>
      </c>
      <c r="N4358" s="4">
        <v>0</v>
      </c>
      <c r="O4358" s="4">
        <v>0</v>
      </c>
      <c r="P4358" s="4"/>
    </row>
    <row r="4359" spans="1:16" x14ac:dyDescent="0.25">
      <c r="A4359">
        <v>4358</v>
      </c>
      <c r="B4359" t="s">
        <v>4204</v>
      </c>
      <c r="C4359" s="4">
        <v>0</v>
      </c>
      <c r="D4359" s="4">
        <v>0</v>
      </c>
      <c r="E4359" s="4">
        <v>0</v>
      </c>
      <c r="F4359" s="4">
        <v>0</v>
      </c>
      <c r="G4359" s="4">
        <v>0</v>
      </c>
      <c r="H4359" s="4">
        <v>0</v>
      </c>
      <c r="I4359" s="4">
        <v>0</v>
      </c>
      <c r="J4359" s="4">
        <v>0</v>
      </c>
      <c r="K4359" s="4">
        <v>1</v>
      </c>
      <c r="L4359" s="4">
        <v>0</v>
      </c>
      <c r="M4359" s="4">
        <v>0</v>
      </c>
      <c r="N4359" s="4">
        <v>0</v>
      </c>
      <c r="O4359" s="4">
        <v>0</v>
      </c>
      <c r="P4359" s="4"/>
    </row>
    <row r="4360" spans="1:16" x14ac:dyDescent="0.25">
      <c r="A4360">
        <v>4359</v>
      </c>
      <c r="B4360" t="s">
        <v>4205</v>
      </c>
      <c r="C4360" s="4">
        <v>0</v>
      </c>
      <c r="D4360" s="4">
        <v>0</v>
      </c>
      <c r="E4360" s="4">
        <v>0</v>
      </c>
      <c r="F4360" s="4">
        <v>0</v>
      </c>
      <c r="G4360" s="4">
        <v>0</v>
      </c>
      <c r="H4360" s="4">
        <v>0</v>
      </c>
      <c r="I4360" s="4">
        <v>0</v>
      </c>
      <c r="J4360" s="4">
        <v>0</v>
      </c>
      <c r="K4360" s="4">
        <v>1</v>
      </c>
      <c r="L4360" s="4">
        <v>0</v>
      </c>
      <c r="M4360" s="4">
        <v>0</v>
      </c>
      <c r="N4360" s="4">
        <v>0</v>
      </c>
      <c r="O4360" s="4">
        <v>0</v>
      </c>
      <c r="P4360" s="4"/>
    </row>
    <row r="4361" spans="1:16" x14ac:dyDescent="0.25">
      <c r="A4361">
        <v>4360</v>
      </c>
      <c r="B4361" t="s">
        <v>4206</v>
      </c>
      <c r="C4361" s="4">
        <v>0</v>
      </c>
      <c r="D4361" s="4">
        <v>0</v>
      </c>
      <c r="E4361" s="4">
        <v>0</v>
      </c>
      <c r="F4361" s="4">
        <v>0</v>
      </c>
      <c r="G4361" s="4">
        <v>0</v>
      </c>
      <c r="H4361" s="4">
        <v>0</v>
      </c>
      <c r="I4361" s="4">
        <v>0</v>
      </c>
      <c r="J4361" s="4">
        <v>0</v>
      </c>
      <c r="K4361" s="4">
        <v>1</v>
      </c>
      <c r="L4361" s="4">
        <v>0</v>
      </c>
      <c r="M4361" s="4">
        <v>0</v>
      </c>
      <c r="N4361" s="4">
        <v>0</v>
      </c>
      <c r="O4361" s="4">
        <v>0</v>
      </c>
      <c r="P4361" s="4"/>
    </row>
    <row r="4362" spans="1:16" x14ac:dyDescent="0.25">
      <c r="A4362">
        <v>4361</v>
      </c>
      <c r="B4362" t="s">
        <v>15990</v>
      </c>
      <c r="C4362" s="7">
        <v>0</v>
      </c>
      <c r="D4362" s="7">
        <v>0</v>
      </c>
      <c r="E4362" s="7">
        <v>0</v>
      </c>
      <c r="F4362" s="7">
        <v>0</v>
      </c>
      <c r="G4362" s="7">
        <v>0</v>
      </c>
      <c r="H4362" s="7">
        <v>0</v>
      </c>
      <c r="I4362" s="7">
        <v>0</v>
      </c>
      <c r="J4362" s="7">
        <v>0</v>
      </c>
      <c r="K4362" s="7">
        <v>1</v>
      </c>
      <c r="L4362" s="7">
        <v>0</v>
      </c>
      <c r="M4362" s="7">
        <v>0</v>
      </c>
      <c r="N4362" s="7">
        <v>0</v>
      </c>
      <c r="O4362" s="7">
        <v>0</v>
      </c>
      <c r="P4362" s="7"/>
    </row>
    <row r="4363" spans="1:16" x14ac:dyDescent="0.25">
      <c r="A4363">
        <v>4362</v>
      </c>
      <c r="B4363" t="s">
        <v>4207</v>
      </c>
      <c r="C4363" s="4">
        <v>0</v>
      </c>
      <c r="D4363" s="4">
        <v>0</v>
      </c>
      <c r="E4363" s="4">
        <v>0</v>
      </c>
      <c r="F4363" s="4">
        <v>0</v>
      </c>
      <c r="G4363" s="4">
        <v>0</v>
      </c>
      <c r="H4363" s="4">
        <v>0</v>
      </c>
      <c r="I4363" s="4">
        <v>0</v>
      </c>
      <c r="J4363" s="4">
        <v>0</v>
      </c>
      <c r="K4363" s="4">
        <v>1</v>
      </c>
      <c r="L4363" s="4">
        <v>0</v>
      </c>
      <c r="M4363" s="4">
        <v>0</v>
      </c>
      <c r="N4363" s="4">
        <v>0</v>
      </c>
      <c r="O4363" s="4">
        <v>0</v>
      </c>
      <c r="P4363" s="4"/>
    </row>
    <row r="4364" spans="1:16" x14ac:dyDescent="0.25">
      <c r="A4364">
        <v>4363</v>
      </c>
      <c r="B4364" t="s">
        <v>4208</v>
      </c>
      <c r="C4364" s="4">
        <v>0</v>
      </c>
      <c r="D4364" s="4">
        <v>0</v>
      </c>
      <c r="E4364" s="4">
        <v>0</v>
      </c>
      <c r="F4364" s="4">
        <v>0</v>
      </c>
      <c r="G4364" s="4">
        <v>0</v>
      </c>
      <c r="H4364" s="4">
        <v>0</v>
      </c>
      <c r="I4364" s="4">
        <v>0</v>
      </c>
      <c r="J4364" s="4">
        <v>0</v>
      </c>
      <c r="K4364" s="4">
        <v>1</v>
      </c>
      <c r="L4364" s="4">
        <v>0</v>
      </c>
      <c r="M4364" s="4">
        <v>0</v>
      </c>
      <c r="N4364" s="4">
        <v>0</v>
      </c>
      <c r="O4364" s="4">
        <v>0</v>
      </c>
      <c r="P4364" s="4"/>
    </row>
    <row r="4365" spans="1:16" x14ac:dyDescent="0.25">
      <c r="A4365">
        <v>4364</v>
      </c>
      <c r="B4365" t="s">
        <v>4209</v>
      </c>
      <c r="C4365" s="4">
        <v>0</v>
      </c>
      <c r="D4365" s="4">
        <v>0</v>
      </c>
      <c r="E4365" s="4">
        <v>0</v>
      </c>
      <c r="F4365" s="4">
        <v>0</v>
      </c>
      <c r="G4365" s="4">
        <v>0</v>
      </c>
      <c r="H4365" s="4">
        <v>0</v>
      </c>
      <c r="I4365" s="4">
        <v>0</v>
      </c>
      <c r="J4365" s="4">
        <v>1</v>
      </c>
      <c r="K4365" s="4">
        <v>0</v>
      </c>
      <c r="L4365" s="4">
        <v>1</v>
      </c>
      <c r="M4365" s="4">
        <v>0</v>
      </c>
      <c r="N4365" s="4">
        <v>0</v>
      </c>
      <c r="O4365" s="4">
        <v>0</v>
      </c>
      <c r="P4365" s="4"/>
    </row>
    <row r="4366" spans="1:16" x14ac:dyDescent="0.25">
      <c r="A4366">
        <v>4365</v>
      </c>
      <c r="B4366" t="s">
        <v>4210</v>
      </c>
      <c r="C4366" s="4">
        <v>0</v>
      </c>
      <c r="D4366" s="4">
        <v>0</v>
      </c>
      <c r="E4366" s="4">
        <v>0</v>
      </c>
      <c r="F4366" s="4">
        <v>0</v>
      </c>
      <c r="G4366" s="4">
        <v>0</v>
      </c>
      <c r="H4366" s="4">
        <v>0</v>
      </c>
      <c r="I4366" s="4">
        <v>0</v>
      </c>
      <c r="J4366" s="4">
        <v>1</v>
      </c>
      <c r="K4366" s="4">
        <v>0</v>
      </c>
      <c r="L4366" s="4">
        <v>1</v>
      </c>
      <c r="M4366" s="4">
        <v>0</v>
      </c>
      <c r="N4366" s="4">
        <v>0</v>
      </c>
      <c r="O4366" s="4">
        <v>0</v>
      </c>
      <c r="P4366" s="4"/>
    </row>
    <row r="4367" spans="1:16" x14ac:dyDescent="0.25">
      <c r="A4367">
        <v>4366</v>
      </c>
      <c r="B4367" t="s">
        <v>4211</v>
      </c>
      <c r="C4367" s="4">
        <v>0</v>
      </c>
      <c r="D4367" s="4">
        <v>0</v>
      </c>
      <c r="E4367" s="4">
        <v>0</v>
      </c>
      <c r="F4367" s="4">
        <v>0</v>
      </c>
      <c r="G4367" s="4">
        <v>0</v>
      </c>
      <c r="H4367" s="4">
        <v>0</v>
      </c>
      <c r="I4367" s="4">
        <v>0</v>
      </c>
      <c r="J4367" s="4">
        <v>1</v>
      </c>
      <c r="K4367" s="4">
        <v>0</v>
      </c>
      <c r="L4367" s="4">
        <v>1</v>
      </c>
      <c r="M4367" s="4">
        <v>0</v>
      </c>
      <c r="N4367" s="4">
        <v>0</v>
      </c>
      <c r="O4367" s="4">
        <v>0</v>
      </c>
      <c r="P4367" s="4"/>
    </row>
    <row r="4368" spans="1:16" x14ac:dyDescent="0.25">
      <c r="A4368">
        <v>4367</v>
      </c>
      <c r="B4368" t="s">
        <v>4212</v>
      </c>
      <c r="C4368" s="4">
        <v>0</v>
      </c>
      <c r="D4368" s="4">
        <v>0</v>
      </c>
      <c r="E4368" s="4">
        <v>0</v>
      </c>
      <c r="F4368" s="4">
        <v>0</v>
      </c>
      <c r="G4368" s="4">
        <v>0</v>
      </c>
      <c r="H4368" s="4">
        <v>0</v>
      </c>
      <c r="I4368" s="4">
        <v>0</v>
      </c>
      <c r="J4368" s="4">
        <v>1</v>
      </c>
      <c r="K4368" s="4">
        <v>0</v>
      </c>
      <c r="L4368" s="4">
        <v>1</v>
      </c>
      <c r="M4368" s="4">
        <v>0</v>
      </c>
      <c r="N4368" s="4">
        <v>0</v>
      </c>
      <c r="O4368" s="4">
        <v>0</v>
      </c>
      <c r="P4368" s="4"/>
    </row>
    <row r="4369" spans="1:16" x14ac:dyDescent="0.25">
      <c r="A4369">
        <v>4368</v>
      </c>
      <c r="B4369" t="s">
        <v>4213</v>
      </c>
      <c r="C4369" s="4">
        <v>0</v>
      </c>
      <c r="D4369" s="4">
        <v>0</v>
      </c>
      <c r="E4369" s="4">
        <v>0</v>
      </c>
      <c r="F4369" s="4">
        <v>0</v>
      </c>
      <c r="G4369" s="4">
        <v>0</v>
      </c>
      <c r="H4369" s="4">
        <v>0</v>
      </c>
      <c r="I4369" s="4">
        <v>0</v>
      </c>
      <c r="J4369" s="4">
        <v>1</v>
      </c>
      <c r="K4369" s="4">
        <v>0</v>
      </c>
      <c r="L4369" s="4">
        <v>1</v>
      </c>
      <c r="M4369" s="4">
        <v>0</v>
      </c>
      <c r="N4369" s="4">
        <v>0</v>
      </c>
      <c r="O4369" s="4">
        <v>0</v>
      </c>
      <c r="P4369" s="4"/>
    </row>
    <row r="4370" spans="1:16" x14ac:dyDescent="0.25">
      <c r="A4370">
        <v>4369</v>
      </c>
      <c r="B4370" t="s">
        <v>4214</v>
      </c>
      <c r="C4370" s="4">
        <v>1</v>
      </c>
      <c r="D4370" s="4">
        <v>0</v>
      </c>
      <c r="E4370" s="4">
        <v>1</v>
      </c>
      <c r="F4370" s="4">
        <v>0</v>
      </c>
      <c r="G4370" s="4">
        <v>0</v>
      </c>
      <c r="H4370" s="4">
        <v>0</v>
      </c>
      <c r="I4370" s="4">
        <v>0</v>
      </c>
      <c r="J4370" s="4">
        <v>0</v>
      </c>
      <c r="K4370" s="4">
        <v>1</v>
      </c>
      <c r="L4370" s="4">
        <v>0</v>
      </c>
      <c r="M4370" s="4">
        <v>0</v>
      </c>
      <c r="N4370" s="4">
        <v>0</v>
      </c>
      <c r="O4370" s="4">
        <v>0</v>
      </c>
      <c r="P4370" s="4"/>
    </row>
    <row r="4371" spans="1:16" x14ac:dyDescent="0.25">
      <c r="A4371">
        <v>4370</v>
      </c>
      <c r="B4371" t="s">
        <v>4215</v>
      </c>
      <c r="C4371" s="4">
        <v>0</v>
      </c>
      <c r="D4371" s="4">
        <v>0</v>
      </c>
      <c r="E4371" s="4">
        <v>0</v>
      </c>
      <c r="F4371" s="4">
        <v>0</v>
      </c>
      <c r="G4371" s="4">
        <v>0</v>
      </c>
      <c r="H4371" s="4">
        <v>0</v>
      </c>
      <c r="I4371" s="4">
        <v>0</v>
      </c>
      <c r="J4371" s="4">
        <v>1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/>
    </row>
    <row r="4372" spans="1:16" x14ac:dyDescent="0.25">
      <c r="A4372">
        <v>4371</v>
      </c>
      <c r="B4372" t="s">
        <v>4216</v>
      </c>
      <c r="C4372" s="4">
        <v>0</v>
      </c>
      <c r="D4372" s="4">
        <v>0</v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1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/>
    </row>
    <row r="4373" spans="1:16" x14ac:dyDescent="0.25">
      <c r="A4373">
        <v>4372</v>
      </c>
      <c r="B4373" t="s">
        <v>4217</v>
      </c>
      <c r="C4373" s="4">
        <v>0</v>
      </c>
      <c r="D4373" s="4">
        <v>0</v>
      </c>
      <c r="E4373" s="4">
        <v>0</v>
      </c>
      <c r="F4373" s="4">
        <v>0</v>
      </c>
      <c r="G4373" s="4">
        <v>0</v>
      </c>
      <c r="H4373" s="4">
        <v>0</v>
      </c>
      <c r="I4373" s="4">
        <v>0</v>
      </c>
      <c r="J4373" s="4">
        <v>1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/>
    </row>
    <row r="4374" spans="1:16" x14ac:dyDescent="0.25">
      <c r="A4374">
        <v>4373</v>
      </c>
      <c r="B4374" t="s">
        <v>4218</v>
      </c>
      <c r="C4374" s="4">
        <v>1</v>
      </c>
      <c r="D4374" s="4">
        <v>0</v>
      </c>
      <c r="E4374" s="4">
        <v>1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/>
    </row>
    <row r="4375" spans="1:16" x14ac:dyDescent="0.25">
      <c r="A4375">
        <v>4374</v>
      </c>
      <c r="B4375" t="s">
        <v>4219</v>
      </c>
      <c r="C4375" s="4">
        <v>1</v>
      </c>
      <c r="D4375" s="4">
        <v>0</v>
      </c>
      <c r="E4375" s="4">
        <v>1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/>
    </row>
    <row r="4376" spans="1:16" x14ac:dyDescent="0.25">
      <c r="A4376">
        <v>4375</v>
      </c>
      <c r="B4376" t="s">
        <v>4220</v>
      </c>
      <c r="C4376" s="4">
        <v>0</v>
      </c>
      <c r="D4376" s="4">
        <v>0</v>
      </c>
      <c r="E4376" s="4">
        <v>0</v>
      </c>
      <c r="F4376" s="4">
        <v>0</v>
      </c>
      <c r="G4376" s="4">
        <v>1</v>
      </c>
      <c r="H4376" s="4">
        <v>0</v>
      </c>
      <c r="I4376" s="4">
        <v>1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/>
    </row>
    <row r="4377" spans="1:16" x14ac:dyDescent="0.25">
      <c r="A4377">
        <v>4376</v>
      </c>
      <c r="B4377" t="s">
        <v>4221</v>
      </c>
      <c r="C4377" s="4">
        <v>1</v>
      </c>
      <c r="D4377" s="4">
        <v>0</v>
      </c>
      <c r="E4377" s="4">
        <v>1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/>
    </row>
    <row r="4378" spans="1:16" x14ac:dyDescent="0.25">
      <c r="A4378">
        <v>4377</v>
      </c>
      <c r="B4378" t="s">
        <v>4222</v>
      </c>
      <c r="C4378" s="4">
        <v>1</v>
      </c>
      <c r="D4378" s="4">
        <v>0</v>
      </c>
      <c r="E4378" s="4">
        <v>1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/>
    </row>
    <row r="4379" spans="1:16" x14ac:dyDescent="0.25">
      <c r="A4379">
        <v>4378</v>
      </c>
      <c r="B4379" t="s">
        <v>4223</v>
      </c>
      <c r="C4379" s="4">
        <v>0</v>
      </c>
      <c r="D4379" s="4">
        <v>0</v>
      </c>
      <c r="E4379" s="4">
        <v>0</v>
      </c>
      <c r="F4379" s="4">
        <v>0</v>
      </c>
      <c r="G4379" s="4">
        <v>1</v>
      </c>
      <c r="H4379" s="4">
        <v>0</v>
      </c>
      <c r="I4379" s="4">
        <v>1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/>
    </row>
    <row r="4380" spans="1:16" x14ac:dyDescent="0.25">
      <c r="A4380">
        <v>4379</v>
      </c>
      <c r="B4380" t="s">
        <v>4224</v>
      </c>
      <c r="C4380" s="4">
        <v>1</v>
      </c>
      <c r="D4380" s="4">
        <v>0</v>
      </c>
      <c r="E4380" s="4">
        <v>1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/>
    </row>
    <row r="4381" spans="1:16" x14ac:dyDescent="0.25">
      <c r="A4381">
        <v>4380</v>
      </c>
      <c r="B4381" t="s">
        <v>4225</v>
      </c>
      <c r="C4381" s="4">
        <v>1</v>
      </c>
      <c r="D4381" s="4">
        <v>0</v>
      </c>
      <c r="E4381" s="4">
        <v>1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/>
    </row>
    <row r="4382" spans="1:16" x14ac:dyDescent="0.25">
      <c r="A4382">
        <v>4381</v>
      </c>
      <c r="B4382" t="s">
        <v>4226</v>
      </c>
      <c r="C4382" s="4">
        <v>1</v>
      </c>
      <c r="D4382" s="4">
        <v>0</v>
      </c>
      <c r="E4382" s="4">
        <v>1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/>
    </row>
    <row r="4383" spans="1:16" x14ac:dyDescent="0.25">
      <c r="A4383">
        <v>4382</v>
      </c>
      <c r="B4383" t="s">
        <v>4227</v>
      </c>
      <c r="C4383" s="4">
        <v>1</v>
      </c>
      <c r="D4383" s="4">
        <v>0</v>
      </c>
      <c r="E4383" s="4">
        <v>1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/>
    </row>
    <row r="4384" spans="1:16" x14ac:dyDescent="0.25">
      <c r="A4384">
        <v>4383</v>
      </c>
      <c r="B4384" t="s">
        <v>4228</v>
      </c>
      <c r="C4384" s="4">
        <v>1</v>
      </c>
      <c r="D4384" s="4">
        <v>0</v>
      </c>
      <c r="E4384" s="4">
        <v>1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/>
    </row>
    <row r="4385" spans="1:16" x14ac:dyDescent="0.25">
      <c r="A4385">
        <v>4384</v>
      </c>
      <c r="B4385" t="s">
        <v>4229</v>
      </c>
      <c r="C4385" s="4">
        <v>1</v>
      </c>
      <c r="D4385" s="4">
        <v>0</v>
      </c>
      <c r="E4385" s="4">
        <v>1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/>
    </row>
    <row r="4386" spans="1:16" x14ac:dyDescent="0.25">
      <c r="A4386">
        <v>4385</v>
      </c>
      <c r="B4386" t="s">
        <v>4230</v>
      </c>
      <c r="C4386" s="4">
        <v>1</v>
      </c>
      <c r="D4386" s="4">
        <v>0</v>
      </c>
      <c r="E4386" s="4">
        <v>1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/>
    </row>
    <row r="4387" spans="1:16" x14ac:dyDescent="0.25">
      <c r="A4387">
        <v>4386</v>
      </c>
      <c r="B4387" t="s">
        <v>4231</v>
      </c>
      <c r="C4387" s="4">
        <v>1</v>
      </c>
      <c r="D4387" s="4">
        <v>0</v>
      </c>
      <c r="E4387" s="4">
        <v>1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/>
    </row>
    <row r="4388" spans="1:16" x14ac:dyDescent="0.25">
      <c r="A4388">
        <v>4387</v>
      </c>
      <c r="B4388" t="s">
        <v>4232</v>
      </c>
      <c r="C4388" s="4">
        <v>1</v>
      </c>
      <c r="D4388" s="4">
        <v>0</v>
      </c>
      <c r="E4388" s="4">
        <v>1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/>
    </row>
    <row r="4389" spans="1:16" x14ac:dyDescent="0.25">
      <c r="A4389">
        <v>4388</v>
      </c>
      <c r="B4389" t="s">
        <v>4233</v>
      </c>
      <c r="C4389" s="4">
        <v>0</v>
      </c>
      <c r="D4389" s="4">
        <v>0</v>
      </c>
      <c r="E4389" s="4">
        <v>0</v>
      </c>
      <c r="F4389" s="4">
        <v>0</v>
      </c>
      <c r="G4389" s="4">
        <v>1</v>
      </c>
      <c r="H4389" s="4">
        <v>0</v>
      </c>
      <c r="I4389" s="4">
        <v>1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/>
    </row>
    <row r="4390" spans="1:16" x14ac:dyDescent="0.25">
      <c r="A4390">
        <v>4389</v>
      </c>
      <c r="B4390" t="s">
        <v>4234</v>
      </c>
      <c r="C4390" s="4">
        <v>1</v>
      </c>
      <c r="D4390" s="4">
        <v>0</v>
      </c>
      <c r="E4390" s="4">
        <v>1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/>
    </row>
    <row r="4391" spans="1:16" x14ac:dyDescent="0.25">
      <c r="A4391">
        <v>4390</v>
      </c>
      <c r="B4391" t="s">
        <v>4235</v>
      </c>
      <c r="C4391" s="4">
        <v>1</v>
      </c>
      <c r="D4391" s="4">
        <v>0</v>
      </c>
      <c r="E4391" s="4">
        <v>1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/>
    </row>
    <row r="4392" spans="1:16" x14ac:dyDescent="0.25">
      <c r="A4392">
        <v>4391</v>
      </c>
      <c r="B4392" t="s">
        <v>4236</v>
      </c>
      <c r="C4392" s="4">
        <v>1</v>
      </c>
      <c r="D4392" s="4">
        <v>0</v>
      </c>
      <c r="E4392" s="4">
        <v>1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/>
    </row>
    <row r="4393" spans="1:16" x14ac:dyDescent="0.25">
      <c r="A4393">
        <v>4392</v>
      </c>
      <c r="B4393" t="s">
        <v>4237</v>
      </c>
      <c r="C4393" s="4">
        <v>1</v>
      </c>
      <c r="D4393" s="4">
        <v>0</v>
      </c>
      <c r="E4393" s="4">
        <v>1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/>
    </row>
    <row r="4394" spans="1:16" x14ac:dyDescent="0.25">
      <c r="A4394">
        <v>4393</v>
      </c>
      <c r="B4394" t="s">
        <v>4238</v>
      </c>
      <c r="C4394" s="4">
        <v>1</v>
      </c>
      <c r="D4394" s="4">
        <v>0</v>
      </c>
      <c r="E4394" s="4">
        <v>1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/>
    </row>
    <row r="4395" spans="1:16" x14ac:dyDescent="0.25">
      <c r="A4395">
        <v>4394</v>
      </c>
      <c r="B4395" t="s">
        <v>4239</v>
      </c>
      <c r="C4395" s="4">
        <v>1</v>
      </c>
      <c r="D4395" s="4">
        <v>0</v>
      </c>
      <c r="E4395" s="4">
        <v>1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/>
    </row>
    <row r="4396" spans="1:16" x14ac:dyDescent="0.25">
      <c r="A4396">
        <v>4395</v>
      </c>
      <c r="B4396" t="s">
        <v>4240</v>
      </c>
      <c r="C4396" s="4">
        <v>1</v>
      </c>
      <c r="D4396" s="4">
        <v>0</v>
      </c>
      <c r="E4396" s="4">
        <v>1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4"/>
    </row>
    <row r="4397" spans="1:16" x14ac:dyDescent="0.25">
      <c r="A4397">
        <v>4396</v>
      </c>
      <c r="B4397" t="s">
        <v>4241</v>
      </c>
      <c r="C4397" s="4">
        <v>1</v>
      </c>
      <c r="D4397" s="4">
        <v>0</v>
      </c>
      <c r="E4397" s="4">
        <v>1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/>
    </row>
    <row r="4398" spans="1:16" x14ac:dyDescent="0.25">
      <c r="A4398">
        <v>4397</v>
      </c>
      <c r="B4398" t="s">
        <v>4242</v>
      </c>
      <c r="C4398" s="4">
        <v>1</v>
      </c>
      <c r="D4398" s="4">
        <v>0</v>
      </c>
      <c r="E4398" s="4">
        <v>1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/>
    </row>
    <row r="4399" spans="1:16" x14ac:dyDescent="0.25">
      <c r="A4399">
        <v>4398</v>
      </c>
      <c r="B4399" t="s">
        <v>4243</v>
      </c>
      <c r="C4399" s="4">
        <v>0</v>
      </c>
      <c r="D4399" s="4">
        <v>0</v>
      </c>
      <c r="E4399" s="4">
        <v>0</v>
      </c>
      <c r="F4399" s="4">
        <v>0</v>
      </c>
      <c r="G4399" s="4">
        <v>1</v>
      </c>
      <c r="H4399" s="4">
        <v>0</v>
      </c>
      <c r="I4399" s="4">
        <v>1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/>
    </row>
    <row r="4400" spans="1:16" x14ac:dyDescent="0.25">
      <c r="A4400">
        <v>4399</v>
      </c>
      <c r="B4400" t="s">
        <v>4244</v>
      </c>
      <c r="C4400" s="4">
        <v>1</v>
      </c>
      <c r="D4400" s="4">
        <v>0</v>
      </c>
      <c r="E4400" s="4">
        <v>1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4"/>
    </row>
    <row r="4401" spans="1:16" x14ac:dyDescent="0.25">
      <c r="A4401">
        <v>4400</v>
      </c>
      <c r="B4401" t="s">
        <v>4245</v>
      </c>
      <c r="C4401" s="4">
        <v>0</v>
      </c>
      <c r="D4401" s="4">
        <v>0</v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1</v>
      </c>
      <c r="K4401" s="4">
        <v>1</v>
      </c>
      <c r="L4401" s="4">
        <v>0</v>
      </c>
      <c r="M4401" s="4">
        <v>0</v>
      </c>
      <c r="N4401" s="4">
        <v>0</v>
      </c>
      <c r="O4401" s="4">
        <v>0</v>
      </c>
      <c r="P4401" s="4"/>
    </row>
    <row r="4402" spans="1:16" x14ac:dyDescent="0.25">
      <c r="A4402">
        <v>4401</v>
      </c>
      <c r="B4402" t="s">
        <v>4246</v>
      </c>
      <c r="C4402" s="4">
        <v>1</v>
      </c>
      <c r="D4402" s="4">
        <v>0</v>
      </c>
      <c r="E4402" s="4">
        <v>1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/>
    </row>
    <row r="4403" spans="1:16" x14ac:dyDescent="0.25">
      <c r="A4403">
        <v>4402</v>
      </c>
      <c r="B4403" t="s">
        <v>4247</v>
      </c>
      <c r="C4403" s="4">
        <v>1</v>
      </c>
      <c r="D4403" s="4">
        <v>0</v>
      </c>
      <c r="E4403" s="4">
        <v>1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/>
    </row>
    <row r="4404" spans="1:16" x14ac:dyDescent="0.25">
      <c r="A4404">
        <v>4403</v>
      </c>
      <c r="B4404" t="s">
        <v>4248</v>
      </c>
      <c r="C4404" s="4">
        <v>1</v>
      </c>
      <c r="D4404" s="4">
        <v>0</v>
      </c>
      <c r="E4404" s="4">
        <v>1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/>
    </row>
    <row r="4405" spans="1:16" x14ac:dyDescent="0.25">
      <c r="A4405">
        <v>4404</v>
      </c>
      <c r="B4405" t="s">
        <v>4249</v>
      </c>
      <c r="C4405" s="4">
        <v>1</v>
      </c>
      <c r="D4405" s="4">
        <v>0</v>
      </c>
      <c r="E4405" s="4">
        <v>1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/>
    </row>
    <row r="4406" spans="1:16" x14ac:dyDescent="0.25">
      <c r="A4406">
        <v>4405</v>
      </c>
      <c r="B4406" t="s">
        <v>4250</v>
      </c>
      <c r="C4406" s="4">
        <v>0</v>
      </c>
      <c r="D4406" s="4">
        <v>0</v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1</v>
      </c>
      <c r="K4406" s="4">
        <v>1</v>
      </c>
      <c r="L4406" s="4">
        <v>0</v>
      </c>
      <c r="M4406" s="4">
        <v>0</v>
      </c>
      <c r="N4406" s="4">
        <v>0</v>
      </c>
      <c r="O4406" s="4">
        <v>0</v>
      </c>
      <c r="P4406" s="4"/>
    </row>
    <row r="4407" spans="1:16" x14ac:dyDescent="0.25">
      <c r="A4407">
        <v>4406</v>
      </c>
      <c r="B4407" t="s">
        <v>4251</v>
      </c>
      <c r="C4407" s="4">
        <v>0</v>
      </c>
      <c r="D4407" s="4">
        <v>0</v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1</v>
      </c>
      <c r="N4407" s="4">
        <v>0</v>
      </c>
      <c r="O4407" s="4">
        <v>0</v>
      </c>
      <c r="P4407" s="4"/>
    </row>
    <row r="4408" spans="1:16" x14ac:dyDescent="0.25">
      <c r="A4408">
        <v>4407</v>
      </c>
      <c r="B4408" t="s">
        <v>4252</v>
      </c>
      <c r="C4408" s="4">
        <v>0</v>
      </c>
      <c r="D4408" s="4">
        <v>0</v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1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/>
    </row>
    <row r="4409" spans="1:16" x14ac:dyDescent="0.25">
      <c r="A4409">
        <v>4408</v>
      </c>
      <c r="B4409" t="s">
        <v>4253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1</v>
      </c>
      <c r="N4409" s="4">
        <v>0</v>
      </c>
      <c r="O4409" s="4">
        <v>0</v>
      </c>
      <c r="P4409" s="4"/>
    </row>
    <row r="4410" spans="1:16" x14ac:dyDescent="0.25">
      <c r="A4410">
        <v>4409</v>
      </c>
      <c r="B4410" t="s">
        <v>4254</v>
      </c>
      <c r="C4410" s="4">
        <v>0</v>
      </c>
      <c r="D4410" s="4">
        <v>0</v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1</v>
      </c>
      <c r="N4410" s="4">
        <v>0</v>
      </c>
      <c r="O4410" s="4">
        <v>0</v>
      </c>
      <c r="P4410" s="4"/>
    </row>
    <row r="4411" spans="1:16" x14ac:dyDescent="0.25">
      <c r="A4411">
        <v>4410</v>
      </c>
      <c r="B4411" t="s">
        <v>15991</v>
      </c>
      <c r="C4411" s="7">
        <v>0</v>
      </c>
      <c r="D4411" s="7">
        <v>0</v>
      </c>
      <c r="E4411" s="7">
        <v>0</v>
      </c>
      <c r="F4411" s="7">
        <v>0</v>
      </c>
      <c r="G4411" s="7">
        <v>0</v>
      </c>
      <c r="H4411" s="7">
        <v>0</v>
      </c>
      <c r="I4411" s="7">
        <v>0</v>
      </c>
      <c r="J4411" s="7">
        <v>0</v>
      </c>
      <c r="K4411" s="7">
        <v>0</v>
      </c>
      <c r="L4411" s="7">
        <v>0</v>
      </c>
      <c r="M4411" s="7">
        <v>1</v>
      </c>
      <c r="N4411" s="7">
        <v>0</v>
      </c>
      <c r="O4411" s="7">
        <v>0</v>
      </c>
      <c r="P4411" s="7"/>
    </row>
    <row r="4412" spans="1:16" x14ac:dyDescent="0.25">
      <c r="A4412">
        <v>4411</v>
      </c>
      <c r="B4412" t="s">
        <v>4255</v>
      </c>
      <c r="C4412" s="4">
        <v>0</v>
      </c>
      <c r="D4412" s="4">
        <v>0</v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1</v>
      </c>
      <c r="N4412" s="4">
        <v>0</v>
      </c>
      <c r="O4412" s="4">
        <v>0</v>
      </c>
      <c r="P4412" s="4"/>
    </row>
    <row r="4413" spans="1:16" x14ac:dyDescent="0.25">
      <c r="A4413">
        <v>4412</v>
      </c>
      <c r="B4413" t="s">
        <v>4256</v>
      </c>
      <c r="C4413" s="4">
        <v>0</v>
      </c>
      <c r="D4413" s="4">
        <v>0</v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1</v>
      </c>
      <c r="N4413" s="4">
        <v>0</v>
      </c>
      <c r="O4413" s="4">
        <v>0</v>
      </c>
      <c r="P4413" s="4"/>
    </row>
    <row r="4414" spans="1:16" x14ac:dyDescent="0.25">
      <c r="A4414">
        <v>4413</v>
      </c>
      <c r="B4414" t="s">
        <v>4257</v>
      </c>
      <c r="C4414" s="4">
        <v>0</v>
      </c>
      <c r="D4414" s="4">
        <v>0</v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1</v>
      </c>
      <c r="N4414" s="4">
        <v>0</v>
      </c>
      <c r="O4414" s="4">
        <v>0</v>
      </c>
      <c r="P4414" s="4"/>
    </row>
    <row r="4415" spans="1:16" x14ac:dyDescent="0.25">
      <c r="A4415">
        <v>4414</v>
      </c>
      <c r="B4415" t="s">
        <v>4258</v>
      </c>
      <c r="C4415" s="4">
        <v>0</v>
      </c>
      <c r="D4415" s="4">
        <v>0</v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1</v>
      </c>
      <c r="N4415" s="4">
        <v>0</v>
      </c>
      <c r="O4415" s="4">
        <v>0</v>
      </c>
      <c r="P4415" s="4"/>
    </row>
    <row r="4416" spans="1:16" x14ac:dyDescent="0.25">
      <c r="A4416">
        <v>4415</v>
      </c>
      <c r="B4416" t="s">
        <v>4259</v>
      </c>
      <c r="C4416" s="4">
        <v>0</v>
      </c>
      <c r="D4416" s="4">
        <v>0</v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1</v>
      </c>
      <c r="K4416" s="4">
        <v>0</v>
      </c>
      <c r="L4416" s="4">
        <v>0</v>
      </c>
      <c r="M4416" s="4">
        <v>1</v>
      </c>
      <c r="N4416" s="4">
        <v>0</v>
      </c>
      <c r="O4416" s="4">
        <v>0</v>
      </c>
      <c r="P4416" s="4"/>
    </row>
    <row r="4417" spans="1:16" x14ac:dyDescent="0.25">
      <c r="A4417">
        <v>4416</v>
      </c>
      <c r="B4417" t="s">
        <v>4260</v>
      </c>
      <c r="C4417" s="4">
        <v>0</v>
      </c>
      <c r="D4417" s="4">
        <v>0</v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1</v>
      </c>
      <c r="N4417" s="4">
        <v>0</v>
      </c>
      <c r="O4417" s="4">
        <v>0</v>
      </c>
      <c r="P4417" s="4"/>
    </row>
    <row r="4418" spans="1:16" x14ac:dyDescent="0.25">
      <c r="A4418">
        <v>4417</v>
      </c>
      <c r="B4418" t="s">
        <v>4261</v>
      </c>
      <c r="C4418" s="4">
        <v>0</v>
      </c>
      <c r="D4418" s="4">
        <v>0</v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1</v>
      </c>
      <c r="N4418" s="4">
        <v>0</v>
      </c>
      <c r="O4418" s="4">
        <v>0</v>
      </c>
      <c r="P4418" s="4"/>
    </row>
    <row r="4419" spans="1:16" x14ac:dyDescent="0.25">
      <c r="A4419">
        <v>4418</v>
      </c>
      <c r="B4419" t="s">
        <v>4262</v>
      </c>
      <c r="C4419" s="4">
        <v>0</v>
      </c>
      <c r="D4419" s="4">
        <v>0</v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1</v>
      </c>
      <c r="N4419" s="4">
        <v>0</v>
      </c>
      <c r="O4419" s="4">
        <v>0</v>
      </c>
      <c r="P4419" s="4"/>
    </row>
    <row r="4420" spans="1:16" x14ac:dyDescent="0.25">
      <c r="A4420">
        <v>4419</v>
      </c>
      <c r="B4420" t="s">
        <v>4263</v>
      </c>
      <c r="C4420" s="4">
        <v>0</v>
      </c>
      <c r="D4420" s="4">
        <v>0</v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1</v>
      </c>
      <c r="N4420" s="4">
        <v>0</v>
      </c>
      <c r="O4420" s="4">
        <v>0</v>
      </c>
      <c r="P4420" s="4"/>
    </row>
    <row r="4421" spans="1:16" x14ac:dyDescent="0.25">
      <c r="A4421">
        <v>4420</v>
      </c>
      <c r="B4421" t="s">
        <v>4264</v>
      </c>
      <c r="C4421" s="4">
        <v>0</v>
      </c>
      <c r="D4421" s="4">
        <v>0</v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1</v>
      </c>
      <c r="N4421" s="4">
        <v>0</v>
      </c>
      <c r="O4421" s="4">
        <v>0</v>
      </c>
      <c r="P4421" s="4"/>
    </row>
    <row r="4422" spans="1:16" x14ac:dyDescent="0.25">
      <c r="A4422">
        <v>4421</v>
      </c>
      <c r="B4422" t="s">
        <v>4265</v>
      </c>
      <c r="C4422" s="4">
        <v>1</v>
      </c>
      <c r="D4422" s="4">
        <v>0</v>
      </c>
      <c r="E4422" s="4">
        <v>0</v>
      </c>
      <c r="F4422" s="4">
        <v>1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/>
    </row>
    <row r="4423" spans="1:16" x14ac:dyDescent="0.25">
      <c r="A4423">
        <v>4422</v>
      </c>
      <c r="B4423" t="s">
        <v>4266</v>
      </c>
      <c r="C4423" s="4">
        <v>0</v>
      </c>
      <c r="D4423" s="4">
        <v>0</v>
      </c>
      <c r="E4423" s="4">
        <v>0</v>
      </c>
      <c r="F4423" s="4">
        <v>0</v>
      </c>
      <c r="G4423" s="4">
        <v>1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/>
    </row>
    <row r="4424" spans="1:16" x14ac:dyDescent="0.25">
      <c r="A4424">
        <v>4423</v>
      </c>
      <c r="B4424" t="s">
        <v>4267</v>
      </c>
      <c r="C4424" s="4">
        <v>0</v>
      </c>
      <c r="D4424" s="4">
        <v>0</v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1</v>
      </c>
      <c r="N4424" s="4">
        <v>0</v>
      </c>
      <c r="O4424" s="4">
        <v>0</v>
      </c>
      <c r="P4424" s="4"/>
    </row>
    <row r="4425" spans="1:16" x14ac:dyDescent="0.25">
      <c r="A4425">
        <v>4424</v>
      </c>
      <c r="B4425" t="s">
        <v>4268</v>
      </c>
      <c r="C4425" s="7">
        <v>0</v>
      </c>
      <c r="D4425" s="7">
        <v>0</v>
      </c>
      <c r="E4425" s="7">
        <v>0</v>
      </c>
      <c r="F4425" s="7">
        <v>0</v>
      </c>
      <c r="G4425" s="7">
        <v>0</v>
      </c>
      <c r="H4425" s="7">
        <v>0</v>
      </c>
      <c r="I4425" s="7">
        <v>0</v>
      </c>
      <c r="J4425" s="7">
        <v>1</v>
      </c>
      <c r="K4425" s="7">
        <v>0</v>
      </c>
      <c r="L4425" s="7">
        <v>0</v>
      </c>
      <c r="M4425" s="7">
        <v>0</v>
      </c>
      <c r="N4425" s="7">
        <v>0</v>
      </c>
      <c r="O4425" s="7">
        <v>0</v>
      </c>
      <c r="P4425" s="7"/>
    </row>
    <row r="4426" spans="1:16" x14ac:dyDescent="0.25">
      <c r="A4426">
        <v>4425</v>
      </c>
      <c r="B4426" t="s">
        <v>4269</v>
      </c>
      <c r="C4426" s="4">
        <v>0</v>
      </c>
      <c r="D4426" s="4">
        <v>0</v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1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/>
    </row>
    <row r="4427" spans="1:16" x14ac:dyDescent="0.25">
      <c r="A4427">
        <v>4426</v>
      </c>
      <c r="B4427" t="s">
        <v>4270</v>
      </c>
      <c r="C4427" s="4">
        <v>0</v>
      </c>
      <c r="D4427" s="4">
        <v>0</v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1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/>
    </row>
    <row r="4428" spans="1:16" x14ac:dyDescent="0.25">
      <c r="A4428">
        <v>4427</v>
      </c>
      <c r="B4428" t="s">
        <v>4271</v>
      </c>
      <c r="C4428" s="4">
        <v>0</v>
      </c>
      <c r="D4428" s="4">
        <v>0</v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1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/>
    </row>
    <row r="4429" spans="1:16" x14ac:dyDescent="0.25">
      <c r="A4429">
        <v>4428</v>
      </c>
      <c r="B4429" t="s">
        <v>4272</v>
      </c>
      <c r="C4429" s="4">
        <v>0</v>
      </c>
      <c r="D4429" s="4">
        <v>0</v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1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/>
    </row>
    <row r="4430" spans="1:16" x14ac:dyDescent="0.25">
      <c r="A4430">
        <v>4429</v>
      </c>
      <c r="B4430" t="s">
        <v>4273</v>
      </c>
      <c r="C4430" s="4">
        <v>0</v>
      </c>
      <c r="D4430" s="4">
        <v>0</v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1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/>
    </row>
    <row r="4431" spans="1:16" x14ac:dyDescent="0.25">
      <c r="A4431">
        <v>4430</v>
      </c>
      <c r="B4431" t="s">
        <v>4274</v>
      </c>
      <c r="C4431" s="4">
        <v>0</v>
      </c>
      <c r="D4431" s="4">
        <v>0</v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1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/>
    </row>
    <row r="4432" spans="1:16" x14ac:dyDescent="0.25">
      <c r="A4432">
        <v>4431</v>
      </c>
      <c r="B4432" t="s">
        <v>4275</v>
      </c>
      <c r="C4432" s="4">
        <v>0</v>
      </c>
      <c r="D4432" s="4">
        <v>0</v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1</v>
      </c>
      <c r="N4432" s="4">
        <v>0</v>
      </c>
      <c r="O4432" s="4">
        <v>0</v>
      </c>
      <c r="P4432" s="4"/>
    </row>
    <row r="4433" spans="1:16" x14ac:dyDescent="0.25">
      <c r="A4433">
        <v>4432</v>
      </c>
      <c r="B4433" t="s">
        <v>4276</v>
      </c>
      <c r="C4433" s="4">
        <v>0</v>
      </c>
      <c r="D4433" s="4">
        <v>0</v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1</v>
      </c>
      <c r="N4433" s="4">
        <v>0</v>
      </c>
      <c r="O4433" s="4">
        <v>0</v>
      </c>
      <c r="P4433" s="4"/>
    </row>
    <row r="4434" spans="1:16" x14ac:dyDescent="0.25">
      <c r="A4434">
        <v>4433</v>
      </c>
      <c r="B4434" t="s">
        <v>4277</v>
      </c>
      <c r="C4434" s="4">
        <v>0</v>
      </c>
      <c r="D4434" s="4">
        <v>0</v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1</v>
      </c>
      <c r="N4434" s="4">
        <v>0</v>
      </c>
      <c r="O4434" s="4">
        <v>0</v>
      </c>
      <c r="P4434" s="4"/>
    </row>
    <row r="4435" spans="1:16" x14ac:dyDescent="0.25">
      <c r="A4435">
        <v>4434</v>
      </c>
      <c r="B4435" t="s">
        <v>4278</v>
      </c>
      <c r="C4435" s="7">
        <v>0</v>
      </c>
      <c r="D4435" s="7">
        <v>0</v>
      </c>
      <c r="E4435" s="7">
        <v>0</v>
      </c>
      <c r="F4435" s="7">
        <v>0</v>
      </c>
      <c r="G4435" s="7">
        <v>0</v>
      </c>
      <c r="H4435" s="7">
        <v>0</v>
      </c>
      <c r="I4435" s="7">
        <v>0</v>
      </c>
      <c r="J4435" s="7">
        <v>1</v>
      </c>
      <c r="K4435" s="7">
        <v>0</v>
      </c>
      <c r="L4435" s="7">
        <v>0</v>
      </c>
      <c r="M4435" s="7">
        <v>0</v>
      </c>
      <c r="N4435" s="7">
        <v>0</v>
      </c>
      <c r="O4435" s="7">
        <v>0</v>
      </c>
      <c r="P4435" s="7"/>
    </row>
    <row r="4436" spans="1:16" x14ac:dyDescent="0.25">
      <c r="A4436">
        <v>4435</v>
      </c>
      <c r="B4436" t="s">
        <v>4279</v>
      </c>
      <c r="C4436" s="4">
        <v>0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1</v>
      </c>
      <c r="N4436" s="4">
        <v>0</v>
      </c>
      <c r="O4436" s="4">
        <v>0</v>
      </c>
      <c r="P4436" s="4"/>
    </row>
    <row r="4437" spans="1:16" x14ac:dyDescent="0.25">
      <c r="A4437">
        <v>4436</v>
      </c>
      <c r="B4437" t="s">
        <v>4280</v>
      </c>
      <c r="C4437" s="4">
        <v>0</v>
      </c>
      <c r="D4437" s="4">
        <v>0</v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1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/>
    </row>
    <row r="4438" spans="1:16" x14ac:dyDescent="0.25">
      <c r="A4438">
        <v>4437</v>
      </c>
      <c r="B4438" t="s">
        <v>4281</v>
      </c>
      <c r="C4438" s="4">
        <v>0</v>
      </c>
      <c r="D4438" s="4">
        <v>0</v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1</v>
      </c>
      <c r="N4438" s="4">
        <v>0</v>
      </c>
      <c r="O4438" s="4">
        <v>0</v>
      </c>
      <c r="P4438" s="4"/>
    </row>
    <row r="4439" spans="1:16" x14ac:dyDescent="0.25">
      <c r="A4439">
        <v>4438</v>
      </c>
      <c r="B4439" t="s">
        <v>4282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1</v>
      </c>
      <c r="N4439" s="4">
        <v>0</v>
      </c>
      <c r="O4439" s="4">
        <v>0</v>
      </c>
      <c r="P4439" s="4"/>
    </row>
    <row r="4440" spans="1:16" x14ac:dyDescent="0.25">
      <c r="A4440">
        <v>4439</v>
      </c>
      <c r="B4440" t="s">
        <v>15992</v>
      </c>
      <c r="C4440" s="7">
        <v>0</v>
      </c>
      <c r="D4440" s="7">
        <v>0</v>
      </c>
      <c r="E4440" s="7">
        <v>0</v>
      </c>
      <c r="F4440" s="7">
        <v>0</v>
      </c>
      <c r="G4440" s="7">
        <v>0</v>
      </c>
      <c r="H4440" s="7">
        <v>0</v>
      </c>
      <c r="I4440" s="7">
        <v>0</v>
      </c>
      <c r="J4440" s="7">
        <v>1</v>
      </c>
      <c r="K4440" s="7">
        <v>0</v>
      </c>
      <c r="L4440" s="7">
        <v>0</v>
      </c>
      <c r="M4440" s="7">
        <v>0</v>
      </c>
      <c r="N4440" s="7">
        <v>0</v>
      </c>
      <c r="O4440" s="7">
        <v>0</v>
      </c>
      <c r="P4440" s="7"/>
    </row>
    <row r="4441" spans="1:16" x14ac:dyDescent="0.25">
      <c r="A4441">
        <v>4440</v>
      </c>
      <c r="B4441" t="s">
        <v>15994</v>
      </c>
      <c r="C4441" s="7">
        <v>0</v>
      </c>
      <c r="D4441" s="7">
        <v>0</v>
      </c>
      <c r="E4441" s="7">
        <v>0</v>
      </c>
      <c r="F4441" s="7">
        <v>0</v>
      </c>
      <c r="G4441" s="7">
        <v>0</v>
      </c>
      <c r="H4441" s="7">
        <v>0</v>
      </c>
      <c r="I4441" s="7">
        <v>0</v>
      </c>
      <c r="J4441" s="7">
        <v>1</v>
      </c>
      <c r="K4441" s="7">
        <v>0</v>
      </c>
      <c r="L4441" s="7">
        <v>0</v>
      </c>
      <c r="M4441" s="7">
        <v>0</v>
      </c>
      <c r="N4441" s="7">
        <v>0</v>
      </c>
      <c r="O4441" s="7">
        <v>0</v>
      </c>
      <c r="P4441" s="7"/>
    </row>
    <row r="4442" spans="1:16" x14ac:dyDescent="0.25">
      <c r="A4442">
        <v>4441</v>
      </c>
      <c r="B4442" t="s">
        <v>15993</v>
      </c>
      <c r="C4442" s="7">
        <v>0</v>
      </c>
      <c r="D4442" s="7">
        <v>0</v>
      </c>
      <c r="E4442" s="7">
        <v>0</v>
      </c>
      <c r="F4442" s="7">
        <v>0</v>
      </c>
      <c r="G4442" s="7">
        <v>0</v>
      </c>
      <c r="H4442" s="7">
        <v>0</v>
      </c>
      <c r="I4442" s="7">
        <v>0</v>
      </c>
      <c r="J4442" s="7">
        <v>1</v>
      </c>
      <c r="K4442" s="7">
        <v>0</v>
      </c>
      <c r="L4442" s="7">
        <v>0</v>
      </c>
      <c r="M4442" s="7">
        <v>0</v>
      </c>
      <c r="N4442" s="7">
        <v>0</v>
      </c>
      <c r="O4442" s="7">
        <v>0</v>
      </c>
      <c r="P4442" s="7"/>
    </row>
    <row r="4443" spans="1:16" x14ac:dyDescent="0.25">
      <c r="A4443">
        <v>4442</v>
      </c>
      <c r="B4443" t="s">
        <v>4283</v>
      </c>
      <c r="C4443" s="4">
        <v>0</v>
      </c>
      <c r="D4443" s="4">
        <v>0</v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1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/>
    </row>
    <row r="4444" spans="1:16" x14ac:dyDescent="0.25">
      <c r="A4444">
        <v>4443</v>
      </c>
      <c r="B4444" t="s">
        <v>4284</v>
      </c>
      <c r="C4444" s="4">
        <v>0</v>
      </c>
      <c r="D4444" s="4">
        <v>0</v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1</v>
      </c>
      <c r="N4444" s="4">
        <v>0</v>
      </c>
      <c r="O4444" s="4">
        <v>0</v>
      </c>
      <c r="P4444" s="4"/>
    </row>
    <row r="4445" spans="1:16" x14ac:dyDescent="0.25">
      <c r="A4445">
        <v>4444</v>
      </c>
      <c r="B4445" t="s">
        <v>4285</v>
      </c>
      <c r="C4445" s="4">
        <v>0</v>
      </c>
      <c r="D4445" s="4">
        <v>0</v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1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/>
    </row>
    <row r="4446" spans="1:16" x14ac:dyDescent="0.25">
      <c r="A4446">
        <v>4445</v>
      </c>
      <c r="B4446" t="s">
        <v>4286</v>
      </c>
      <c r="C4446" s="4">
        <v>0</v>
      </c>
      <c r="D4446" s="4">
        <v>0</v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1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/>
    </row>
    <row r="4447" spans="1:16" x14ac:dyDescent="0.25">
      <c r="A4447">
        <v>4446</v>
      </c>
      <c r="B4447" t="s">
        <v>4287</v>
      </c>
      <c r="C4447" s="4">
        <v>0</v>
      </c>
      <c r="D4447" s="4">
        <v>0</v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1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/>
    </row>
    <row r="4448" spans="1:16" x14ac:dyDescent="0.25">
      <c r="A4448">
        <v>4447</v>
      </c>
      <c r="B4448" t="s">
        <v>4288</v>
      </c>
      <c r="C4448" s="4">
        <v>0</v>
      </c>
      <c r="D4448" s="4">
        <v>0</v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1</v>
      </c>
      <c r="N4448" s="4">
        <v>0</v>
      </c>
      <c r="O4448" s="4">
        <v>0</v>
      </c>
      <c r="P4448" s="4"/>
    </row>
    <row r="4449" spans="1:16" x14ac:dyDescent="0.25">
      <c r="A4449">
        <v>4448</v>
      </c>
      <c r="B4449" t="s">
        <v>4289</v>
      </c>
      <c r="C4449" s="4">
        <v>0</v>
      </c>
      <c r="D4449" s="4">
        <v>0</v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1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/>
    </row>
    <row r="4450" spans="1:16" x14ac:dyDescent="0.25">
      <c r="A4450">
        <v>4449</v>
      </c>
      <c r="B4450" t="s">
        <v>4290</v>
      </c>
      <c r="C4450" s="4">
        <v>0</v>
      </c>
      <c r="D4450" s="4">
        <v>0</v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1</v>
      </c>
      <c r="N4450" s="4">
        <v>0</v>
      </c>
      <c r="O4450" s="4">
        <v>0</v>
      </c>
      <c r="P4450" s="4"/>
    </row>
    <row r="4451" spans="1:16" x14ac:dyDescent="0.25">
      <c r="A4451">
        <v>4450</v>
      </c>
      <c r="B4451" t="s">
        <v>4291</v>
      </c>
      <c r="C4451" s="4">
        <v>0</v>
      </c>
      <c r="D4451" s="4">
        <v>0</v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1</v>
      </c>
      <c r="N4451" s="4">
        <v>0</v>
      </c>
      <c r="O4451" s="4">
        <v>0</v>
      </c>
      <c r="P4451" s="4"/>
    </row>
    <row r="4452" spans="1:16" x14ac:dyDescent="0.25">
      <c r="A4452">
        <v>4451</v>
      </c>
      <c r="B4452" t="s">
        <v>4292</v>
      </c>
      <c r="C4452" s="4">
        <v>0</v>
      </c>
      <c r="D4452" s="4">
        <v>0</v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1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/>
    </row>
    <row r="4453" spans="1:16" x14ac:dyDescent="0.25">
      <c r="A4453">
        <v>4452</v>
      </c>
      <c r="B4453" t="s">
        <v>4293</v>
      </c>
      <c r="C4453" s="4">
        <v>1</v>
      </c>
      <c r="D4453" s="4">
        <v>0</v>
      </c>
      <c r="E4453" s="4">
        <v>1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/>
    </row>
    <row r="4454" spans="1:16" x14ac:dyDescent="0.25">
      <c r="A4454">
        <v>4453</v>
      </c>
      <c r="B4454" t="s">
        <v>4294</v>
      </c>
      <c r="C4454" s="4">
        <v>1</v>
      </c>
      <c r="D4454" s="4">
        <v>0</v>
      </c>
      <c r="E4454" s="4">
        <v>1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/>
    </row>
    <row r="4455" spans="1:16" x14ac:dyDescent="0.25">
      <c r="A4455">
        <v>4454</v>
      </c>
      <c r="B4455" t="s">
        <v>4295</v>
      </c>
      <c r="C4455" s="4">
        <v>1</v>
      </c>
      <c r="D4455" s="4">
        <v>0</v>
      </c>
      <c r="E4455" s="4">
        <v>1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/>
    </row>
    <row r="4456" spans="1:16" x14ac:dyDescent="0.25">
      <c r="A4456">
        <v>4455</v>
      </c>
      <c r="B4456" t="s">
        <v>4296</v>
      </c>
      <c r="C4456" s="4">
        <v>1</v>
      </c>
      <c r="D4456" s="4">
        <v>0</v>
      </c>
      <c r="E4456" s="4">
        <v>1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/>
    </row>
    <row r="4457" spans="1:16" x14ac:dyDescent="0.25">
      <c r="A4457">
        <v>4456</v>
      </c>
      <c r="B4457" t="s">
        <v>4297</v>
      </c>
      <c r="C4457" s="4">
        <v>0</v>
      </c>
      <c r="D4457" s="4">
        <v>0</v>
      </c>
      <c r="E4457" s="4">
        <v>0</v>
      </c>
      <c r="F4457" s="4">
        <v>0</v>
      </c>
      <c r="G4457" s="4">
        <v>1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/>
    </row>
    <row r="4458" spans="1:16" x14ac:dyDescent="0.25">
      <c r="A4458">
        <v>4457</v>
      </c>
      <c r="B4458" t="s">
        <v>4298</v>
      </c>
      <c r="C4458" s="4">
        <v>0</v>
      </c>
      <c r="D4458" s="4">
        <v>0</v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1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/>
    </row>
    <row r="4459" spans="1:16" x14ac:dyDescent="0.25">
      <c r="A4459">
        <v>4458</v>
      </c>
      <c r="B4459" t="s">
        <v>4299</v>
      </c>
      <c r="C4459" s="4">
        <v>0</v>
      </c>
      <c r="D4459" s="4">
        <v>0</v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1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/>
    </row>
    <row r="4460" spans="1:16" x14ac:dyDescent="0.25">
      <c r="A4460">
        <v>4459</v>
      </c>
      <c r="B4460" t="s">
        <v>4300</v>
      </c>
      <c r="C4460" s="4">
        <v>0</v>
      </c>
      <c r="D4460" s="4">
        <v>0</v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1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/>
    </row>
    <row r="4461" spans="1:16" x14ac:dyDescent="0.25">
      <c r="A4461">
        <v>4460</v>
      </c>
      <c r="B4461" t="s">
        <v>4301</v>
      </c>
      <c r="C4461" s="4">
        <v>0</v>
      </c>
      <c r="D4461" s="4">
        <v>0</v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1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/>
    </row>
    <row r="4462" spans="1:16" x14ac:dyDescent="0.25">
      <c r="A4462">
        <v>4461</v>
      </c>
      <c r="B4462" t="s">
        <v>4302</v>
      </c>
      <c r="C4462" s="4">
        <v>0</v>
      </c>
      <c r="D4462" s="4">
        <v>0</v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1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/>
    </row>
    <row r="4463" spans="1:16" x14ac:dyDescent="0.25">
      <c r="A4463">
        <v>4462</v>
      </c>
      <c r="B4463" t="s">
        <v>4303</v>
      </c>
      <c r="C4463" s="4">
        <v>0</v>
      </c>
      <c r="D4463" s="4">
        <v>0</v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1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/>
    </row>
    <row r="4464" spans="1:16" x14ac:dyDescent="0.25">
      <c r="A4464">
        <v>4463</v>
      </c>
      <c r="B4464" t="s">
        <v>4304</v>
      </c>
      <c r="C4464" s="4">
        <v>0</v>
      </c>
      <c r="D4464" s="4">
        <v>0</v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1</v>
      </c>
      <c r="K4464" s="4">
        <v>0</v>
      </c>
      <c r="L4464" s="4">
        <v>0</v>
      </c>
      <c r="M4464" s="4">
        <v>1</v>
      </c>
      <c r="N4464" s="4">
        <v>0</v>
      </c>
      <c r="O4464" s="4">
        <v>0</v>
      </c>
      <c r="P4464" s="4"/>
    </row>
    <row r="4465" spans="1:16" x14ac:dyDescent="0.25">
      <c r="A4465">
        <v>4464</v>
      </c>
      <c r="B4465" t="s">
        <v>4305</v>
      </c>
      <c r="C4465" s="4">
        <v>0</v>
      </c>
      <c r="D4465" s="4">
        <v>0</v>
      </c>
      <c r="E4465" s="4">
        <v>0</v>
      </c>
      <c r="F4465" s="4">
        <v>0</v>
      </c>
      <c r="G4465" s="4">
        <v>1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/>
    </row>
    <row r="4466" spans="1:16" x14ac:dyDescent="0.25">
      <c r="A4466">
        <v>4465</v>
      </c>
      <c r="B4466" t="s">
        <v>4306</v>
      </c>
      <c r="C4466" s="4">
        <v>0</v>
      </c>
      <c r="D4466" s="4">
        <v>0</v>
      </c>
      <c r="E4466" s="4">
        <v>0</v>
      </c>
      <c r="F4466" s="4">
        <v>0</v>
      </c>
      <c r="G4466" s="4">
        <v>1</v>
      </c>
      <c r="H4466" s="4">
        <v>0</v>
      </c>
      <c r="I4466" s="4">
        <v>0</v>
      </c>
      <c r="J4466" s="4">
        <v>1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/>
    </row>
    <row r="4467" spans="1:16" x14ac:dyDescent="0.25">
      <c r="A4467">
        <v>4466</v>
      </c>
      <c r="B4467" t="s">
        <v>4307</v>
      </c>
      <c r="C4467" s="4">
        <v>0</v>
      </c>
      <c r="D4467" s="4">
        <v>0</v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1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/>
    </row>
    <row r="4468" spans="1:16" x14ac:dyDescent="0.25">
      <c r="A4468">
        <v>4467</v>
      </c>
      <c r="B4468" t="s">
        <v>4308</v>
      </c>
      <c r="C4468" s="4">
        <v>0</v>
      </c>
      <c r="D4468" s="4">
        <v>0</v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1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/>
    </row>
    <row r="4469" spans="1:16" x14ac:dyDescent="0.25">
      <c r="A4469">
        <v>4468</v>
      </c>
      <c r="B4469" t="s">
        <v>4309</v>
      </c>
      <c r="C4469" s="4">
        <v>0</v>
      </c>
      <c r="D4469" s="4">
        <v>0</v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1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/>
    </row>
    <row r="4470" spans="1:16" x14ac:dyDescent="0.25">
      <c r="A4470">
        <v>4469</v>
      </c>
      <c r="B4470" t="s">
        <v>4310</v>
      </c>
      <c r="C4470" s="4">
        <v>0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1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/>
    </row>
    <row r="4471" spans="1:16" x14ac:dyDescent="0.25">
      <c r="A4471">
        <v>4470</v>
      </c>
      <c r="B4471" t="s">
        <v>4311</v>
      </c>
      <c r="C4471" s="4">
        <v>0</v>
      </c>
      <c r="D4471" s="4">
        <v>0</v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1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/>
    </row>
    <row r="4472" spans="1:16" x14ac:dyDescent="0.25">
      <c r="A4472">
        <v>4471</v>
      </c>
      <c r="B4472" t="s">
        <v>4312</v>
      </c>
      <c r="C4472" s="4">
        <v>0</v>
      </c>
      <c r="D4472" s="4">
        <v>0</v>
      </c>
      <c r="E4472" s="4">
        <v>0</v>
      </c>
      <c r="F4472" s="4">
        <v>0</v>
      </c>
      <c r="G4472" s="4">
        <v>1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/>
    </row>
    <row r="4473" spans="1:16" x14ac:dyDescent="0.25">
      <c r="A4473">
        <v>4472</v>
      </c>
      <c r="B4473" t="s">
        <v>4313</v>
      </c>
      <c r="C4473" s="4">
        <v>0</v>
      </c>
      <c r="D4473" s="4">
        <v>0</v>
      </c>
      <c r="E4473" s="4">
        <v>0</v>
      </c>
      <c r="F4473" s="4">
        <v>0</v>
      </c>
      <c r="G4473" s="4">
        <v>1</v>
      </c>
      <c r="H4473" s="4">
        <v>0</v>
      </c>
      <c r="I4473" s="4">
        <v>0</v>
      </c>
      <c r="J4473" s="4">
        <v>1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/>
    </row>
    <row r="4474" spans="1:16" x14ac:dyDescent="0.25">
      <c r="A4474">
        <v>4473</v>
      </c>
      <c r="B4474" t="s">
        <v>4314</v>
      </c>
      <c r="C4474" s="4">
        <v>0</v>
      </c>
      <c r="D4474" s="4">
        <v>0</v>
      </c>
      <c r="E4474" s="4">
        <v>0</v>
      </c>
      <c r="F4474" s="4">
        <v>0</v>
      </c>
      <c r="G4474" s="4">
        <v>1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/>
    </row>
    <row r="4475" spans="1:16" x14ac:dyDescent="0.25">
      <c r="A4475">
        <v>4474</v>
      </c>
      <c r="B4475" t="s">
        <v>4315</v>
      </c>
      <c r="C4475" s="4">
        <v>0</v>
      </c>
      <c r="D4475" s="4">
        <v>0</v>
      </c>
      <c r="E4475" s="4">
        <v>0</v>
      </c>
      <c r="F4475" s="4">
        <v>0</v>
      </c>
      <c r="G4475" s="4">
        <v>1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/>
    </row>
    <row r="4476" spans="1:16" x14ac:dyDescent="0.25">
      <c r="A4476">
        <v>4475</v>
      </c>
      <c r="B4476" t="s">
        <v>4316</v>
      </c>
      <c r="C4476" s="4">
        <v>0</v>
      </c>
      <c r="D4476" s="4">
        <v>0</v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1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/>
    </row>
    <row r="4477" spans="1:16" x14ac:dyDescent="0.25">
      <c r="A4477">
        <v>4476</v>
      </c>
      <c r="B4477" t="s">
        <v>4317</v>
      </c>
      <c r="C4477" s="4">
        <v>0</v>
      </c>
      <c r="D4477" s="4">
        <v>0</v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1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/>
    </row>
    <row r="4478" spans="1:16" x14ac:dyDescent="0.25">
      <c r="A4478">
        <v>4477</v>
      </c>
      <c r="B4478" t="s">
        <v>4318</v>
      </c>
      <c r="C4478" s="4">
        <v>0</v>
      </c>
      <c r="D4478" s="4">
        <v>0</v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1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/>
    </row>
    <row r="4479" spans="1:16" x14ac:dyDescent="0.25">
      <c r="A4479">
        <v>4478</v>
      </c>
      <c r="B4479" t="s">
        <v>15995</v>
      </c>
      <c r="C4479" s="7">
        <v>0</v>
      </c>
      <c r="D4479" s="7">
        <v>0</v>
      </c>
      <c r="E4479" s="7">
        <v>0</v>
      </c>
      <c r="F4479" s="7">
        <v>0</v>
      </c>
      <c r="G4479" s="7">
        <v>0</v>
      </c>
      <c r="H4479" s="7">
        <v>0</v>
      </c>
      <c r="I4479" s="7">
        <v>0</v>
      </c>
      <c r="J4479" s="7">
        <v>1</v>
      </c>
      <c r="K4479" s="7">
        <v>0</v>
      </c>
      <c r="L4479" s="7">
        <v>0</v>
      </c>
      <c r="M4479" s="7">
        <v>0</v>
      </c>
      <c r="N4479" s="7">
        <v>0</v>
      </c>
      <c r="O4479" s="7">
        <v>0</v>
      </c>
      <c r="P4479" s="7"/>
    </row>
    <row r="4480" spans="1:16" x14ac:dyDescent="0.25">
      <c r="A4480">
        <v>4479</v>
      </c>
      <c r="B4480" t="s">
        <v>4319</v>
      </c>
      <c r="C4480" s="4">
        <v>0</v>
      </c>
      <c r="D4480" s="4">
        <v>0</v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1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/>
    </row>
    <row r="4481" spans="1:16" x14ac:dyDescent="0.25">
      <c r="A4481">
        <v>4480</v>
      </c>
      <c r="B4481" t="s">
        <v>4320</v>
      </c>
      <c r="C4481" s="4">
        <v>0</v>
      </c>
      <c r="D4481" s="4">
        <v>0</v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1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/>
    </row>
    <row r="4482" spans="1:16" x14ac:dyDescent="0.25">
      <c r="A4482">
        <v>4481</v>
      </c>
      <c r="B4482" t="s">
        <v>4321</v>
      </c>
      <c r="C4482" s="4">
        <v>0</v>
      </c>
      <c r="D4482" s="4">
        <v>0</v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1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/>
    </row>
    <row r="4483" spans="1:16" x14ac:dyDescent="0.25">
      <c r="A4483">
        <v>4482</v>
      </c>
      <c r="B4483" t="s">
        <v>4322</v>
      </c>
      <c r="C4483" s="4">
        <v>0</v>
      </c>
      <c r="D4483" s="4">
        <v>0</v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1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/>
    </row>
    <row r="4484" spans="1:16" x14ac:dyDescent="0.25">
      <c r="A4484">
        <v>4483</v>
      </c>
      <c r="B4484" t="s">
        <v>4323</v>
      </c>
      <c r="C4484" s="4">
        <v>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1</v>
      </c>
      <c r="K4484" s="4">
        <v>0</v>
      </c>
      <c r="L4484" s="4">
        <v>0</v>
      </c>
      <c r="M4484" s="4">
        <v>1</v>
      </c>
      <c r="N4484" s="4">
        <v>0</v>
      </c>
      <c r="O4484" s="4">
        <v>0</v>
      </c>
      <c r="P4484" s="4"/>
    </row>
    <row r="4485" spans="1:16" x14ac:dyDescent="0.25">
      <c r="A4485">
        <v>4484</v>
      </c>
      <c r="B4485" t="s">
        <v>4324</v>
      </c>
      <c r="C4485" s="4">
        <v>0</v>
      </c>
      <c r="D4485" s="4">
        <v>0</v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1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/>
    </row>
    <row r="4486" spans="1:16" x14ac:dyDescent="0.25">
      <c r="A4486">
        <v>4485</v>
      </c>
      <c r="B4486" t="s">
        <v>4325</v>
      </c>
      <c r="C4486" s="4">
        <v>0</v>
      </c>
      <c r="D4486" s="4">
        <v>0</v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1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/>
    </row>
    <row r="4487" spans="1:16" x14ac:dyDescent="0.25">
      <c r="A4487">
        <v>4486</v>
      </c>
      <c r="B4487" t="s">
        <v>4326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1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/>
    </row>
    <row r="4488" spans="1:16" x14ac:dyDescent="0.25">
      <c r="A4488">
        <v>4487</v>
      </c>
      <c r="B4488" t="s">
        <v>4327</v>
      </c>
      <c r="C4488" s="4">
        <v>0</v>
      </c>
      <c r="D4488" s="4">
        <v>0</v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1</v>
      </c>
      <c r="K4488" s="4">
        <v>0</v>
      </c>
      <c r="L4488" s="4">
        <v>0</v>
      </c>
      <c r="M4488" s="4">
        <v>1</v>
      </c>
      <c r="N4488" s="4">
        <v>0</v>
      </c>
      <c r="O4488" s="4">
        <v>0</v>
      </c>
      <c r="P4488" s="4"/>
    </row>
    <row r="4489" spans="1:16" x14ac:dyDescent="0.25">
      <c r="A4489">
        <v>4488</v>
      </c>
      <c r="B4489" t="s">
        <v>4328</v>
      </c>
      <c r="C4489" s="4">
        <v>0</v>
      </c>
      <c r="D4489" s="4">
        <v>0</v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1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/>
    </row>
    <row r="4490" spans="1:16" x14ac:dyDescent="0.25">
      <c r="A4490">
        <v>4489</v>
      </c>
      <c r="B4490" t="s">
        <v>4329</v>
      </c>
      <c r="C4490" s="4">
        <v>0</v>
      </c>
      <c r="D4490" s="4">
        <v>0</v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1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/>
    </row>
    <row r="4491" spans="1:16" x14ac:dyDescent="0.25">
      <c r="A4491">
        <v>4490</v>
      </c>
      <c r="B4491" t="s">
        <v>4330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1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/>
    </row>
    <row r="4492" spans="1:16" x14ac:dyDescent="0.25">
      <c r="A4492">
        <v>4491</v>
      </c>
      <c r="B4492" t="s">
        <v>4331</v>
      </c>
      <c r="C4492" s="4">
        <v>0</v>
      </c>
      <c r="D4492" s="4">
        <v>0</v>
      </c>
      <c r="E4492" s="4">
        <v>0</v>
      </c>
      <c r="F4492" s="4">
        <v>0</v>
      </c>
      <c r="G4492" s="4">
        <v>1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/>
    </row>
    <row r="4493" spans="1:16" x14ac:dyDescent="0.25">
      <c r="A4493">
        <v>4492</v>
      </c>
      <c r="B4493" t="s">
        <v>4332</v>
      </c>
      <c r="C4493" s="4">
        <v>0</v>
      </c>
      <c r="D4493" s="4">
        <v>0</v>
      </c>
      <c r="E4493" s="4">
        <v>0</v>
      </c>
      <c r="F4493" s="4">
        <v>0</v>
      </c>
      <c r="G4493" s="4">
        <v>1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/>
    </row>
    <row r="4494" spans="1:16" x14ac:dyDescent="0.25">
      <c r="A4494">
        <v>4493</v>
      </c>
      <c r="B4494" t="s">
        <v>4333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1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/>
    </row>
    <row r="4495" spans="1:16" x14ac:dyDescent="0.25">
      <c r="A4495">
        <v>4494</v>
      </c>
      <c r="B4495" t="s">
        <v>4334</v>
      </c>
      <c r="C4495" s="4">
        <v>0</v>
      </c>
      <c r="D4495" s="4">
        <v>0</v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1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/>
    </row>
    <row r="4496" spans="1:16" x14ac:dyDescent="0.25">
      <c r="A4496">
        <v>4495</v>
      </c>
      <c r="B4496" t="s">
        <v>4335</v>
      </c>
      <c r="C4496" s="4">
        <v>0</v>
      </c>
      <c r="D4496" s="4">
        <v>0</v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1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/>
    </row>
    <row r="4497" spans="1:16" x14ac:dyDescent="0.25">
      <c r="A4497">
        <v>4496</v>
      </c>
      <c r="B4497" t="s">
        <v>4336</v>
      </c>
      <c r="C4497" s="4">
        <v>0</v>
      </c>
      <c r="D4497" s="4">
        <v>0</v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1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/>
    </row>
    <row r="4498" spans="1:16" x14ac:dyDescent="0.25">
      <c r="A4498">
        <v>4497</v>
      </c>
      <c r="B4498" t="s">
        <v>4337</v>
      </c>
      <c r="C4498" s="4">
        <v>0</v>
      </c>
      <c r="D4498" s="4">
        <v>0</v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1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/>
    </row>
    <row r="4499" spans="1:16" x14ac:dyDescent="0.25">
      <c r="A4499">
        <v>4498</v>
      </c>
      <c r="B4499" t="s">
        <v>15996</v>
      </c>
      <c r="C4499" s="7">
        <v>0</v>
      </c>
      <c r="D4499" s="7">
        <v>0</v>
      </c>
      <c r="E4499" s="7">
        <v>0</v>
      </c>
      <c r="F4499" s="7">
        <v>0</v>
      </c>
      <c r="G4499" s="7">
        <v>0</v>
      </c>
      <c r="H4499" s="7">
        <v>0</v>
      </c>
      <c r="I4499" s="7">
        <v>0</v>
      </c>
      <c r="J4499" s="7">
        <v>1</v>
      </c>
      <c r="K4499" s="7">
        <v>0</v>
      </c>
      <c r="L4499" s="7">
        <v>0</v>
      </c>
      <c r="M4499" s="7">
        <v>0</v>
      </c>
      <c r="N4499" s="7">
        <v>0</v>
      </c>
      <c r="O4499" s="7">
        <v>0</v>
      </c>
      <c r="P4499" s="7"/>
    </row>
    <row r="4500" spans="1:16" x14ac:dyDescent="0.25">
      <c r="A4500">
        <v>4499</v>
      </c>
      <c r="B4500" t="s">
        <v>4338</v>
      </c>
      <c r="C4500" s="4">
        <v>0</v>
      </c>
      <c r="D4500" s="4">
        <v>0</v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1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/>
    </row>
    <row r="4501" spans="1:16" x14ac:dyDescent="0.25">
      <c r="A4501">
        <v>4500</v>
      </c>
      <c r="B4501" t="s">
        <v>4339</v>
      </c>
      <c r="C4501" s="4">
        <v>0</v>
      </c>
      <c r="D4501" s="4">
        <v>0</v>
      </c>
      <c r="E4501" s="4">
        <v>0</v>
      </c>
      <c r="F4501" s="4">
        <v>0</v>
      </c>
      <c r="G4501" s="4">
        <v>1</v>
      </c>
      <c r="H4501" s="4">
        <v>0</v>
      </c>
      <c r="I4501" s="4">
        <v>0</v>
      </c>
      <c r="J4501" s="4">
        <v>1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/>
    </row>
    <row r="4502" spans="1:16" x14ac:dyDescent="0.25">
      <c r="A4502">
        <v>4501</v>
      </c>
      <c r="B4502" t="s">
        <v>4340</v>
      </c>
      <c r="C4502" s="4">
        <v>0</v>
      </c>
      <c r="D4502" s="4">
        <v>0</v>
      </c>
      <c r="E4502" s="4">
        <v>0</v>
      </c>
      <c r="F4502" s="4">
        <v>0</v>
      </c>
      <c r="G4502" s="4">
        <v>1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/>
    </row>
    <row r="4503" spans="1:16" x14ac:dyDescent="0.25">
      <c r="A4503">
        <v>4502</v>
      </c>
      <c r="B4503" t="s">
        <v>4341</v>
      </c>
      <c r="C4503" s="4">
        <v>0</v>
      </c>
      <c r="D4503" s="4">
        <v>0</v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1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/>
    </row>
    <row r="4504" spans="1:16" x14ac:dyDescent="0.25">
      <c r="A4504">
        <v>4503</v>
      </c>
      <c r="B4504" t="s">
        <v>4342</v>
      </c>
      <c r="C4504" s="4">
        <v>0</v>
      </c>
      <c r="D4504" s="4">
        <v>0</v>
      </c>
      <c r="E4504" s="4">
        <v>0</v>
      </c>
      <c r="F4504" s="4">
        <v>0</v>
      </c>
      <c r="G4504" s="4">
        <v>1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/>
    </row>
    <row r="4505" spans="1:16" x14ac:dyDescent="0.25">
      <c r="A4505">
        <v>4504</v>
      </c>
      <c r="B4505" t="s">
        <v>4343</v>
      </c>
      <c r="C4505" s="4">
        <v>0</v>
      </c>
      <c r="D4505" s="4">
        <v>0</v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1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/>
    </row>
    <row r="4506" spans="1:16" x14ac:dyDescent="0.25">
      <c r="A4506">
        <v>4505</v>
      </c>
      <c r="B4506" t="s">
        <v>4344</v>
      </c>
      <c r="C4506" s="4">
        <v>0</v>
      </c>
      <c r="D4506" s="4">
        <v>0</v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1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/>
    </row>
    <row r="4507" spans="1:16" x14ac:dyDescent="0.25">
      <c r="A4507">
        <v>4506</v>
      </c>
      <c r="B4507" t="s">
        <v>4345</v>
      </c>
      <c r="C4507" s="4">
        <v>0</v>
      </c>
      <c r="D4507" s="4">
        <v>0</v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1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/>
    </row>
    <row r="4508" spans="1:16" x14ac:dyDescent="0.25">
      <c r="A4508">
        <v>4507</v>
      </c>
      <c r="B4508" t="s">
        <v>4346</v>
      </c>
      <c r="C4508" s="4">
        <v>0</v>
      </c>
      <c r="D4508" s="4">
        <v>0</v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1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/>
    </row>
    <row r="4509" spans="1:16" x14ac:dyDescent="0.25">
      <c r="A4509">
        <v>4508</v>
      </c>
      <c r="B4509" t="s">
        <v>4347</v>
      </c>
      <c r="C4509" s="4">
        <v>0</v>
      </c>
      <c r="D4509" s="4">
        <v>0</v>
      </c>
      <c r="E4509" s="4">
        <v>0</v>
      </c>
      <c r="F4509" s="4">
        <v>0</v>
      </c>
      <c r="G4509" s="4">
        <v>1</v>
      </c>
      <c r="H4509" s="4">
        <v>0</v>
      </c>
      <c r="I4509" s="4">
        <v>0</v>
      </c>
      <c r="J4509" s="4">
        <v>1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4"/>
    </row>
    <row r="4510" spans="1:16" x14ac:dyDescent="0.25">
      <c r="A4510">
        <v>4509</v>
      </c>
      <c r="B4510" t="s">
        <v>4348</v>
      </c>
      <c r="C4510" s="4">
        <v>0</v>
      </c>
      <c r="D4510" s="4">
        <v>0</v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1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/>
    </row>
    <row r="4511" spans="1:16" x14ac:dyDescent="0.25">
      <c r="A4511">
        <v>4510</v>
      </c>
      <c r="B4511" t="s">
        <v>4349</v>
      </c>
      <c r="C4511" s="4">
        <v>0</v>
      </c>
      <c r="D4511" s="4">
        <v>0</v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1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/>
    </row>
    <row r="4512" spans="1:16" x14ac:dyDescent="0.25">
      <c r="A4512">
        <v>4511</v>
      </c>
      <c r="B4512" t="s">
        <v>4350</v>
      </c>
      <c r="C4512" s="4">
        <v>0</v>
      </c>
      <c r="D4512" s="4">
        <v>0</v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1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/>
    </row>
    <row r="4513" spans="1:16" x14ac:dyDescent="0.25">
      <c r="A4513">
        <v>4512</v>
      </c>
      <c r="B4513" t="s">
        <v>4351</v>
      </c>
      <c r="C4513" s="4">
        <v>0</v>
      </c>
      <c r="D4513" s="4">
        <v>0</v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1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/>
    </row>
    <row r="4514" spans="1:16" x14ac:dyDescent="0.25">
      <c r="A4514">
        <v>4513</v>
      </c>
      <c r="B4514" t="s">
        <v>4352</v>
      </c>
      <c r="C4514" s="4">
        <v>0</v>
      </c>
      <c r="D4514" s="4">
        <v>0</v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1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/>
    </row>
    <row r="4515" spans="1:16" x14ac:dyDescent="0.25">
      <c r="A4515">
        <v>4514</v>
      </c>
      <c r="B4515" t="s">
        <v>4353</v>
      </c>
      <c r="C4515" s="4">
        <v>0</v>
      </c>
      <c r="D4515" s="4">
        <v>0</v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1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/>
    </row>
    <row r="4516" spans="1:16" x14ac:dyDescent="0.25">
      <c r="A4516">
        <v>4515</v>
      </c>
      <c r="B4516" t="s">
        <v>15997</v>
      </c>
      <c r="C4516" s="7">
        <v>0</v>
      </c>
      <c r="D4516" s="7">
        <v>0</v>
      </c>
      <c r="E4516" s="7">
        <v>0</v>
      </c>
      <c r="F4516" s="7">
        <v>0</v>
      </c>
      <c r="G4516" s="7">
        <v>1</v>
      </c>
      <c r="H4516" s="7">
        <v>0</v>
      </c>
      <c r="I4516" s="7">
        <v>0</v>
      </c>
      <c r="J4516" s="7">
        <v>1</v>
      </c>
      <c r="K4516" s="7">
        <v>0</v>
      </c>
      <c r="L4516" s="7">
        <v>0</v>
      </c>
      <c r="M4516" s="7">
        <v>0</v>
      </c>
      <c r="N4516" s="7">
        <v>0</v>
      </c>
      <c r="O4516" s="7">
        <v>0</v>
      </c>
      <c r="P4516" s="7"/>
    </row>
    <row r="4517" spans="1:16" x14ac:dyDescent="0.25">
      <c r="A4517">
        <v>4516</v>
      </c>
      <c r="B4517" t="s">
        <v>15998</v>
      </c>
      <c r="C4517" s="7">
        <v>0</v>
      </c>
      <c r="D4517" s="7">
        <v>0</v>
      </c>
      <c r="E4517" s="7">
        <v>0</v>
      </c>
      <c r="F4517" s="7">
        <v>0</v>
      </c>
      <c r="G4517" s="7">
        <v>0</v>
      </c>
      <c r="H4517" s="7">
        <v>0</v>
      </c>
      <c r="I4517" s="7">
        <v>0</v>
      </c>
      <c r="J4517" s="7">
        <v>1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7"/>
    </row>
    <row r="4518" spans="1:16" x14ac:dyDescent="0.25">
      <c r="A4518">
        <v>4517</v>
      </c>
      <c r="B4518" t="s">
        <v>4354</v>
      </c>
      <c r="C4518" s="4">
        <v>0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1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/>
    </row>
    <row r="4519" spans="1:16" x14ac:dyDescent="0.25">
      <c r="A4519">
        <v>4518</v>
      </c>
      <c r="B4519" t="s">
        <v>4355</v>
      </c>
      <c r="C4519" s="4">
        <v>0</v>
      </c>
      <c r="D4519" s="4">
        <v>0</v>
      </c>
      <c r="E4519" s="4">
        <v>0</v>
      </c>
      <c r="F4519" s="4">
        <v>0</v>
      </c>
      <c r="G4519" s="4">
        <v>1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/>
    </row>
    <row r="4520" spans="1:16" x14ac:dyDescent="0.25">
      <c r="A4520">
        <v>4519</v>
      </c>
      <c r="B4520" t="s">
        <v>4356</v>
      </c>
      <c r="C4520" s="4">
        <v>0</v>
      </c>
      <c r="D4520" s="4">
        <v>0</v>
      </c>
      <c r="E4520" s="4">
        <v>0</v>
      </c>
      <c r="F4520" s="4">
        <v>0</v>
      </c>
      <c r="G4520" s="4">
        <v>1</v>
      </c>
      <c r="H4520" s="4">
        <v>0</v>
      </c>
      <c r="I4520" s="4">
        <v>0</v>
      </c>
      <c r="J4520" s="4">
        <v>1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/>
    </row>
    <row r="4521" spans="1:16" x14ac:dyDescent="0.25">
      <c r="A4521">
        <v>4520</v>
      </c>
      <c r="B4521" t="s">
        <v>4357</v>
      </c>
      <c r="C4521" s="4">
        <v>0</v>
      </c>
      <c r="D4521" s="4">
        <v>0</v>
      </c>
      <c r="E4521" s="4">
        <v>0</v>
      </c>
      <c r="F4521" s="4">
        <v>0</v>
      </c>
      <c r="G4521" s="4">
        <v>1</v>
      </c>
      <c r="H4521" s="4">
        <v>0</v>
      </c>
      <c r="I4521" s="4">
        <v>0</v>
      </c>
      <c r="J4521" s="4">
        <v>1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/>
    </row>
    <row r="4522" spans="1:16" x14ac:dyDescent="0.25">
      <c r="A4522">
        <v>4521</v>
      </c>
      <c r="B4522" t="s">
        <v>4358</v>
      </c>
      <c r="C4522" s="4">
        <v>0</v>
      </c>
      <c r="D4522" s="4">
        <v>0</v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1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/>
    </row>
    <row r="4523" spans="1:16" x14ac:dyDescent="0.25">
      <c r="A4523">
        <v>4522</v>
      </c>
      <c r="B4523" t="s">
        <v>4359</v>
      </c>
      <c r="C4523" s="4">
        <v>0</v>
      </c>
      <c r="D4523" s="4">
        <v>0</v>
      </c>
      <c r="E4523" s="4">
        <v>0</v>
      </c>
      <c r="F4523" s="4">
        <v>0</v>
      </c>
      <c r="G4523" s="4">
        <v>1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/>
    </row>
    <row r="4524" spans="1:16" x14ac:dyDescent="0.25">
      <c r="A4524">
        <v>4523</v>
      </c>
      <c r="B4524" t="s">
        <v>4360</v>
      </c>
      <c r="C4524" s="4">
        <v>0</v>
      </c>
      <c r="D4524" s="4">
        <v>0</v>
      </c>
      <c r="E4524" s="4">
        <v>0</v>
      </c>
      <c r="F4524" s="4">
        <v>0</v>
      </c>
      <c r="G4524" s="4">
        <v>1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/>
    </row>
    <row r="4525" spans="1:16" x14ac:dyDescent="0.25">
      <c r="A4525">
        <v>4524</v>
      </c>
      <c r="B4525" t="s">
        <v>15999</v>
      </c>
      <c r="C4525" s="7">
        <v>0</v>
      </c>
      <c r="D4525" s="7">
        <v>0</v>
      </c>
      <c r="E4525" s="7">
        <v>0</v>
      </c>
      <c r="F4525" s="7">
        <v>0</v>
      </c>
      <c r="G4525" s="7">
        <v>0</v>
      </c>
      <c r="H4525" s="7">
        <v>0</v>
      </c>
      <c r="I4525" s="7">
        <v>0</v>
      </c>
      <c r="J4525" s="7">
        <v>1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/>
    </row>
    <row r="4526" spans="1:16" x14ac:dyDescent="0.25">
      <c r="A4526">
        <v>4525</v>
      </c>
      <c r="B4526" t="s">
        <v>4361</v>
      </c>
      <c r="C4526" s="4">
        <v>0</v>
      </c>
      <c r="D4526" s="4">
        <v>0</v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1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/>
    </row>
    <row r="4527" spans="1:16" x14ac:dyDescent="0.25">
      <c r="A4527">
        <v>4526</v>
      </c>
      <c r="B4527" t="s">
        <v>4362</v>
      </c>
      <c r="C4527" s="4">
        <v>0</v>
      </c>
      <c r="D4527" s="4">
        <v>0</v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1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/>
    </row>
    <row r="4528" spans="1:16" x14ac:dyDescent="0.25">
      <c r="A4528">
        <v>4527</v>
      </c>
      <c r="B4528" t="s">
        <v>4363</v>
      </c>
      <c r="C4528" s="4">
        <v>0</v>
      </c>
      <c r="D4528" s="4">
        <v>0</v>
      </c>
      <c r="E4528" s="4">
        <v>0</v>
      </c>
      <c r="F4528" s="4">
        <v>0</v>
      </c>
      <c r="G4528" s="4">
        <v>1</v>
      </c>
      <c r="H4528" s="4">
        <v>0</v>
      </c>
      <c r="I4528" s="4">
        <v>0</v>
      </c>
      <c r="J4528" s="4">
        <v>1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/>
    </row>
    <row r="4529" spans="1:16" x14ac:dyDescent="0.25">
      <c r="A4529">
        <v>4528</v>
      </c>
      <c r="B4529" t="s">
        <v>4364</v>
      </c>
      <c r="C4529" s="4">
        <v>0</v>
      </c>
      <c r="D4529" s="4">
        <v>0</v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1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/>
    </row>
    <row r="4530" spans="1:16" x14ac:dyDescent="0.25">
      <c r="A4530">
        <v>4529</v>
      </c>
      <c r="B4530" t="s">
        <v>4365</v>
      </c>
      <c r="C4530" s="4">
        <v>0</v>
      </c>
      <c r="D4530" s="4">
        <v>0</v>
      </c>
      <c r="E4530" s="4">
        <v>0</v>
      </c>
      <c r="F4530" s="4">
        <v>0</v>
      </c>
      <c r="G4530" s="4">
        <v>1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/>
    </row>
    <row r="4531" spans="1:16" x14ac:dyDescent="0.25">
      <c r="A4531">
        <v>4530</v>
      </c>
      <c r="B4531" t="s">
        <v>4366</v>
      </c>
      <c r="C4531" s="4">
        <v>0</v>
      </c>
      <c r="D4531" s="4">
        <v>0</v>
      </c>
      <c r="E4531" s="4">
        <v>0</v>
      </c>
      <c r="F4531" s="4">
        <v>0</v>
      </c>
      <c r="G4531" s="4">
        <v>1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/>
    </row>
    <row r="4532" spans="1:16" x14ac:dyDescent="0.25">
      <c r="A4532">
        <v>4531</v>
      </c>
      <c r="B4532" t="s">
        <v>4367</v>
      </c>
      <c r="C4532" s="4">
        <v>0</v>
      </c>
      <c r="D4532" s="4">
        <v>0</v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1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/>
    </row>
    <row r="4533" spans="1:16" x14ac:dyDescent="0.25">
      <c r="A4533">
        <v>4532</v>
      </c>
      <c r="B4533" t="s">
        <v>4368</v>
      </c>
      <c r="C4533" s="4">
        <v>0</v>
      </c>
      <c r="D4533" s="4">
        <v>0</v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1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/>
    </row>
    <row r="4534" spans="1:16" x14ac:dyDescent="0.25">
      <c r="A4534">
        <v>4533</v>
      </c>
      <c r="B4534" t="s">
        <v>4369</v>
      </c>
      <c r="C4534" s="4">
        <v>0</v>
      </c>
      <c r="D4534" s="4">
        <v>0</v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1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/>
    </row>
    <row r="4535" spans="1:16" x14ac:dyDescent="0.25">
      <c r="A4535">
        <v>4534</v>
      </c>
      <c r="B4535" t="s">
        <v>4370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1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/>
    </row>
    <row r="4536" spans="1:16" x14ac:dyDescent="0.25">
      <c r="A4536">
        <v>4535</v>
      </c>
      <c r="B4536" t="s">
        <v>4371</v>
      </c>
      <c r="C4536" s="4">
        <v>0</v>
      </c>
      <c r="D4536" s="4">
        <v>0</v>
      </c>
      <c r="E4536" s="4">
        <v>0</v>
      </c>
      <c r="F4536" s="4">
        <v>0</v>
      </c>
      <c r="G4536" s="4">
        <v>1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/>
    </row>
    <row r="4537" spans="1:16" x14ac:dyDescent="0.25">
      <c r="A4537">
        <v>4536</v>
      </c>
      <c r="B4537" t="s">
        <v>4372</v>
      </c>
      <c r="C4537" s="4">
        <v>0</v>
      </c>
      <c r="D4537" s="4">
        <v>0</v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1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/>
    </row>
    <row r="4538" spans="1:16" x14ac:dyDescent="0.25">
      <c r="A4538">
        <v>4537</v>
      </c>
      <c r="B4538" t="s">
        <v>4373</v>
      </c>
      <c r="C4538" s="4">
        <v>0</v>
      </c>
      <c r="D4538" s="4">
        <v>0</v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1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/>
    </row>
    <row r="4539" spans="1:16" x14ac:dyDescent="0.25">
      <c r="A4539">
        <v>4538</v>
      </c>
      <c r="B4539" t="s">
        <v>4374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1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/>
    </row>
    <row r="4540" spans="1:16" x14ac:dyDescent="0.25">
      <c r="A4540">
        <v>4539</v>
      </c>
      <c r="B4540" t="s">
        <v>4375</v>
      </c>
      <c r="C4540" s="4">
        <v>0</v>
      </c>
      <c r="D4540" s="4">
        <v>0</v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1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/>
    </row>
    <row r="4541" spans="1:16" x14ac:dyDescent="0.25">
      <c r="A4541">
        <v>4540</v>
      </c>
      <c r="B4541" t="s">
        <v>4376</v>
      </c>
      <c r="C4541" s="4">
        <v>0</v>
      </c>
      <c r="D4541" s="4">
        <v>0</v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1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/>
    </row>
    <row r="4542" spans="1:16" x14ac:dyDescent="0.25">
      <c r="A4542">
        <v>4541</v>
      </c>
      <c r="B4542" t="s">
        <v>4377</v>
      </c>
      <c r="C4542" s="4">
        <v>0</v>
      </c>
      <c r="D4542" s="4">
        <v>0</v>
      </c>
      <c r="E4542" s="4">
        <v>0</v>
      </c>
      <c r="F4542" s="4">
        <v>0</v>
      </c>
      <c r="G4542" s="4">
        <v>1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/>
    </row>
    <row r="4543" spans="1:16" x14ac:dyDescent="0.25">
      <c r="A4543">
        <v>4542</v>
      </c>
      <c r="B4543" t="s">
        <v>4378</v>
      </c>
      <c r="C4543" s="4">
        <v>0</v>
      </c>
      <c r="D4543" s="4">
        <v>0</v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1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/>
    </row>
    <row r="4544" spans="1:16" x14ac:dyDescent="0.25">
      <c r="A4544">
        <v>4543</v>
      </c>
      <c r="B4544" t="s">
        <v>4379</v>
      </c>
      <c r="C4544" s="4">
        <v>0</v>
      </c>
      <c r="D4544" s="4">
        <v>0</v>
      </c>
      <c r="E4544" s="4">
        <v>0</v>
      </c>
      <c r="F4544" s="4">
        <v>0</v>
      </c>
      <c r="G4544" s="4">
        <v>1</v>
      </c>
      <c r="H4544" s="4">
        <v>0</v>
      </c>
      <c r="I4544" s="4">
        <v>0</v>
      </c>
      <c r="J4544" s="4">
        <v>1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/>
    </row>
    <row r="4545" spans="1:16" x14ac:dyDescent="0.25">
      <c r="A4545">
        <v>4544</v>
      </c>
      <c r="B4545" t="s">
        <v>4380</v>
      </c>
      <c r="C4545" s="4">
        <v>0</v>
      </c>
      <c r="D4545" s="4">
        <v>0</v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1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/>
    </row>
    <row r="4546" spans="1:16" x14ac:dyDescent="0.25">
      <c r="A4546">
        <v>4545</v>
      </c>
      <c r="B4546" t="s">
        <v>4381</v>
      </c>
      <c r="C4546" s="4">
        <v>0</v>
      </c>
      <c r="D4546" s="4">
        <v>0</v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1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/>
    </row>
    <row r="4547" spans="1:16" x14ac:dyDescent="0.25">
      <c r="A4547">
        <v>4546</v>
      </c>
      <c r="B4547" t="s">
        <v>4382</v>
      </c>
      <c r="C4547" s="4">
        <v>0</v>
      </c>
      <c r="D4547" s="4">
        <v>0</v>
      </c>
      <c r="E4547" s="4">
        <v>0</v>
      </c>
      <c r="F4547" s="4">
        <v>0</v>
      </c>
      <c r="G4547" s="4">
        <v>1</v>
      </c>
      <c r="H4547" s="4">
        <v>0</v>
      </c>
      <c r="I4547" s="4">
        <v>0</v>
      </c>
      <c r="J4547" s="4">
        <v>1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/>
    </row>
    <row r="4548" spans="1:16" x14ac:dyDescent="0.25">
      <c r="A4548">
        <v>4547</v>
      </c>
      <c r="B4548" t="s">
        <v>4383</v>
      </c>
      <c r="C4548" s="4">
        <v>0</v>
      </c>
      <c r="D4548" s="4">
        <v>0</v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1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/>
    </row>
    <row r="4549" spans="1:16" x14ac:dyDescent="0.25">
      <c r="A4549">
        <v>4548</v>
      </c>
      <c r="B4549" t="s">
        <v>4384</v>
      </c>
      <c r="C4549" s="4">
        <v>0</v>
      </c>
      <c r="D4549" s="4">
        <v>0</v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1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/>
    </row>
    <row r="4550" spans="1:16" x14ac:dyDescent="0.25">
      <c r="A4550">
        <v>4549</v>
      </c>
      <c r="B4550" t="s">
        <v>4385</v>
      </c>
      <c r="C4550" s="4">
        <v>0</v>
      </c>
      <c r="D4550" s="4">
        <v>0</v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1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/>
    </row>
    <row r="4551" spans="1:16" x14ac:dyDescent="0.25">
      <c r="A4551">
        <v>4550</v>
      </c>
      <c r="B4551" t="s">
        <v>4386</v>
      </c>
      <c r="C4551" s="4">
        <v>0</v>
      </c>
      <c r="D4551" s="4">
        <v>0</v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1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/>
    </row>
    <row r="4552" spans="1:16" x14ac:dyDescent="0.25">
      <c r="A4552">
        <v>4551</v>
      </c>
      <c r="B4552" t="s">
        <v>16000</v>
      </c>
      <c r="C4552" s="7">
        <v>0</v>
      </c>
      <c r="D4552" s="7">
        <v>0</v>
      </c>
      <c r="E4552" s="7">
        <v>0</v>
      </c>
      <c r="F4552" s="7">
        <v>0</v>
      </c>
      <c r="G4552" s="7">
        <v>0</v>
      </c>
      <c r="H4552" s="7">
        <v>0</v>
      </c>
      <c r="I4552" s="7">
        <v>0</v>
      </c>
      <c r="J4552" s="7">
        <v>1</v>
      </c>
      <c r="K4552" s="7">
        <v>0</v>
      </c>
      <c r="L4552" s="7">
        <v>0</v>
      </c>
      <c r="M4552" s="7">
        <v>0</v>
      </c>
      <c r="N4552" s="7">
        <v>0</v>
      </c>
      <c r="O4552" s="7">
        <v>0</v>
      </c>
      <c r="P4552" s="7"/>
    </row>
    <row r="4553" spans="1:16" x14ac:dyDescent="0.25">
      <c r="A4553">
        <v>4552</v>
      </c>
      <c r="B4553" t="s">
        <v>4387</v>
      </c>
      <c r="C4553" s="4">
        <v>0</v>
      </c>
      <c r="D4553" s="4">
        <v>0</v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1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/>
    </row>
    <row r="4554" spans="1:16" x14ac:dyDescent="0.25">
      <c r="A4554">
        <v>4553</v>
      </c>
      <c r="B4554" t="s">
        <v>4388</v>
      </c>
      <c r="C4554" s="4">
        <v>0</v>
      </c>
      <c r="D4554" s="4">
        <v>0</v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1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/>
    </row>
    <row r="4555" spans="1:16" x14ac:dyDescent="0.25">
      <c r="A4555">
        <v>4554</v>
      </c>
      <c r="B4555" t="s">
        <v>4389</v>
      </c>
      <c r="C4555" s="4">
        <v>0</v>
      </c>
      <c r="D4555" s="4">
        <v>0</v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1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/>
    </row>
    <row r="4556" spans="1:16" x14ac:dyDescent="0.25">
      <c r="A4556">
        <v>4555</v>
      </c>
      <c r="B4556" t="s">
        <v>4390</v>
      </c>
      <c r="C4556" s="4">
        <v>0</v>
      </c>
      <c r="D4556" s="4">
        <v>0</v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1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/>
    </row>
    <row r="4557" spans="1:16" x14ac:dyDescent="0.25">
      <c r="A4557">
        <v>4556</v>
      </c>
      <c r="B4557" t="s">
        <v>4391</v>
      </c>
      <c r="C4557" s="4">
        <v>0</v>
      </c>
      <c r="D4557" s="4">
        <v>0</v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1</v>
      </c>
      <c r="K4557" s="4">
        <v>0</v>
      </c>
      <c r="L4557" s="4">
        <v>0</v>
      </c>
      <c r="M4557" s="4">
        <v>1</v>
      </c>
      <c r="N4557" s="4">
        <v>0</v>
      </c>
      <c r="O4557" s="4">
        <v>0</v>
      </c>
      <c r="P4557" s="4"/>
    </row>
    <row r="4558" spans="1:16" x14ac:dyDescent="0.25">
      <c r="A4558">
        <v>4557</v>
      </c>
      <c r="B4558" t="s">
        <v>16001</v>
      </c>
      <c r="C4558" s="7">
        <v>0</v>
      </c>
      <c r="D4558" s="7">
        <v>0</v>
      </c>
      <c r="E4558" s="7">
        <v>0</v>
      </c>
      <c r="F4558" s="7">
        <v>0</v>
      </c>
      <c r="G4558" s="7">
        <v>0</v>
      </c>
      <c r="H4558" s="7">
        <v>0</v>
      </c>
      <c r="I4558" s="7">
        <v>0</v>
      </c>
      <c r="J4558" s="7">
        <v>1</v>
      </c>
      <c r="K4558" s="7">
        <v>0</v>
      </c>
      <c r="L4558" s="7">
        <v>0</v>
      </c>
      <c r="M4558" s="7">
        <v>0</v>
      </c>
      <c r="N4558" s="7">
        <v>0</v>
      </c>
      <c r="O4558" s="7">
        <v>0</v>
      </c>
      <c r="P4558" s="7"/>
    </row>
    <row r="4559" spans="1:16" x14ac:dyDescent="0.25">
      <c r="A4559">
        <v>4558</v>
      </c>
      <c r="B4559" t="s">
        <v>4392</v>
      </c>
      <c r="C4559" s="4">
        <v>0</v>
      </c>
      <c r="D4559" s="4">
        <v>0</v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1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/>
    </row>
    <row r="4560" spans="1:16" x14ac:dyDescent="0.25">
      <c r="A4560">
        <v>4559</v>
      </c>
      <c r="B4560" t="s">
        <v>4393</v>
      </c>
      <c r="C4560" s="4">
        <v>0</v>
      </c>
      <c r="D4560" s="4">
        <v>0</v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1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/>
    </row>
    <row r="4561" spans="1:16" x14ac:dyDescent="0.25">
      <c r="A4561">
        <v>4560</v>
      </c>
      <c r="B4561" t="s">
        <v>16002</v>
      </c>
      <c r="C4561" s="7">
        <v>0</v>
      </c>
      <c r="D4561" s="7">
        <v>0</v>
      </c>
      <c r="E4561" s="7">
        <v>0</v>
      </c>
      <c r="F4561" s="7">
        <v>0</v>
      </c>
      <c r="G4561" s="7">
        <v>1</v>
      </c>
      <c r="H4561" s="7">
        <v>0</v>
      </c>
      <c r="I4561" s="7">
        <v>0</v>
      </c>
      <c r="J4561" s="7">
        <v>0</v>
      </c>
      <c r="K4561" s="7">
        <v>0</v>
      </c>
      <c r="L4561" s="7">
        <v>0</v>
      </c>
      <c r="M4561" s="7">
        <v>0</v>
      </c>
      <c r="N4561" s="7">
        <v>0</v>
      </c>
      <c r="O4561" s="7">
        <v>0</v>
      </c>
      <c r="P4561" s="7"/>
    </row>
    <row r="4562" spans="1:16" x14ac:dyDescent="0.25">
      <c r="A4562">
        <v>4561</v>
      </c>
      <c r="B4562" t="s">
        <v>4394</v>
      </c>
      <c r="C4562" s="4">
        <v>0</v>
      </c>
      <c r="D4562" s="4">
        <v>0</v>
      </c>
      <c r="E4562" s="4">
        <v>0</v>
      </c>
      <c r="F4562" s="4">
        <v>0</v>
      </c>
      <c r="G4562" s="4">
        <v>1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/>
    </row>
    <row r="4563" spans="1:16" x14ac:dyDescent="0.25">
      <c r="A4563">
        <v>4562</v>
      </c>
      <c r="B4563" t="s">
        <v>4395</v>
      </c>
      <c r="C4563" s="4">
        <v>0</v>
      </c>
      <c r="D4563" s="4">
        <v>0</v>
      </c>
      <c r="E4563" s="4">
        <v>0</v>
      </c>
      <c r="F4563" s="4">
        <v>0</v>
      </c>
      <c r="G4563" s="4">
        <v>1</v>
      </c>
      <c r="H4563" s="4">
        <v>0</v>
      </c>
      <c r="I4563" s="4">
        <v>0</v>
      </c>
      <c r="J4563" s="4">
        <v>1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/>
    </row>
    <row r="4564" spans="1:16" x14ac:dyDescent="0.25">
      <c r="A4564">
        <v>4563</v>
      </c>
      <c r="B4564" t="s">
        <v>4396</v>
      </c>
      <c r="C4564" s="4">
        <v>0</v>
      </c>
      <c r="D4564" s="4">
        <v>0</v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1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/>
    </row>
    <row r="4565" spans="1:16" x14ac:dyDescent="0.25">
      <c r="A4565">
        <v>4564</v>
      </c>
      <c r="B4565" t="s">
        <v>4397</v>
      </c>
      <c r="C4565" s="4">
        <v>0</v>
      </c>
      <c r="D4565" s="4">
        <v>0</v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1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/>
    </row>
    <row r="4566" spans="1:16" x14ac:dyDescent="0.25">
      <c r="A4566">
        <v>4565</v>
      </c>
      <c r="B4566" t="s">
        <v>4398</v>
      </c>
      <c r="C4566" s="4">
        <v>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1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/>
    </row>
    <row r="4567" spans="1:16" x14ac:dyDescent="0.25">
      <c r="A4567">
        <v>4566</v>
      </c>
      <c r="B4567" t="s">
        <v>4399</v>
      </c>
      <c r="C4567" s="4">
        <v>0</v>
      </c>
      <c r="D4567" s="4">
        <v>0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1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/>
    </row>
    <row r="4568" spans="1:16" x14ac:dyDescent="0.25">
      <c r="A4568">
        <v>4567</v>
      </c>
      <c r="B4568" t="s">
        <v>4400</v>
      </c>
      <c r="C4568" s="4">
        <v>0</v>
      </c>
      <c r="D4568" s="4">
        <v>0</v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1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/>
    </row>
    <row r="4569" spans="1:16" x14ac:dyDescent="0.25">
      <c r="A4569">
        <v>4568</v>
      </c>
      <c r="B4569" t="s">
        <v>4401</v>
      </c>
      <c r="C4569" s="4">
        <v>0</v>
      </c>
      <c r="D4569" s="4">
        <v>0</v>
      </c>
      <c r="E4569" s="4">
        <v>0</v>
      </c>
      <c r="F4569" s="4">
        <v>0</v>
      </c>
      <c r="G4569" s="4">
        <v>1</v>
      </c>
      <c r="H4569" s="4">
        <v>0</v>
      </c>
      <c r="I4569" s="4">
        <v>0</v>
      </c>
      <c r="J4569" s="4">
        <v>1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/>
    </row>
    <row r="4570" spans="1:16" x14ac:dyDescent="0.25">
      <c r="A4570">
        <v>4569</v>
      </c>
      <c r="B4570" t="s">
        <v>4402</v>
      </c>
      <c r="C4570" s="4">
        <v>0</v>
      </c>
      <c r="D4570" s="4">
        <v>0</v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1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/>
    </row>
    <row r="4571" spans="1:16" x14ac:dyDescent="0.25">
      <c r="A4571">
        <v>4570</v>
      </c>
      <c r="B4571" t="s">
        <v>16003</v>
      </c>
      <c r="C4571" s="7">
        <v>0</v>
      </c>
      <c r="D4571" s="7">
        <v>0</v>
      </c>
      <c r="E4571" s="7">
        <v>0</v>
      </c>
      <c r="F4571" s="7">
        <v>0</v>
      </c>
      <c r="G4571" s="7">
        <v>1</v>
      </c>
      <c r="H4571" s="7">
        <v>0</v>
      </c>
      <c r="I4571" s="7">
        <v>0</v>
      </c>
      <c r="J4571" s="7">
        <v>1</v>
      </c>
      <c r="K4571" s="7">
        <v>0</v>
      </c>
      <c r="L4571" s="7">
        <v>0</v>
      </c>
      <c r="M4571" s="7">
        <v>0</v>
      </c>
      <c r="N4571" s="7">
        <v>0</v>
      </c>
      <c r="O4571" s="7">
        <v>0</v>
      </c>
      <c r="P4571" s="7"/>
    </row>
    <row r="4572" spans="1:16" x14ac:dyDescent="0.25">
      <c r="A4572">
        <v>4571</v>
      </c>
      <c r="B4572" t="s">
        <v>4403</v>
      </c>
      <c r="C4572" s="4">
        <v>0</v>
      </c>
      <c r="D4572" s="4">
        <v>0</v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1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/>
    </row>
    <row r="4573" spans="1:16" x14ac:dyDescent="0.25">
      <c r="A4573">
        <v>4572</v>
      </c>
      <c r="B4573" t="s">
        <v>4404</v>
      </c>
      <c r="C4573" s="4">
        <v>0</v>
      </c>
      <c r="D4573" s="4">
        <v>0</v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1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/>
    </row>
    <row r="4574" spans="1:16" x14ac:dyDescent="0.25">
      <c r="A4574">
        <v>4573</v>
      </c>
      <c r="B4574" t="s">
        <v>4405</v>
      </c>
      <c r="C4574" s="4">
        <v>0</v>
      </c>
      <c r="D4574" s="4">
        <v>0</v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1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/>
    </row>
    <row r="4575" spans="1:16" x14ac:dyDescent="0.25">
      <c r="A4575">
        <v>4574</v>
      </c>
      <c r="B4575" t="s">
        <v>4406</v>
      </c>
      <c r="C4575" s="4">
        <v>0</v>
      </c>
      <c r="D4575" s="4">
        <v>0</v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1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/>
    </row>
    <row r="4576" spans="1:16" x14ac:dyDescent="0.25">
      <c r="A4576">
        <v>4575</v>
      </c>
      <c r="B4576" t="s">
        <v>4407</v>
      </c>
      <c r="C4576" s="4">
        <v>0</v>
      </c>
      <c r="D4576" s="4">
        <v>0</v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1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/>
    </row>
    <row r="4577" spans="1:16" x14ac:dyDescent="0.25">
      <c r="A4577">
        <v>4576</v>
      </c>
      <c r="B4577" t="s">
        <v>4408</v>
      </c>
      <c r="C4577" s="4">
        <v>0</v>
      </c>
      <c r="D4577" s="4">
        <v>0</v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1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/>
    </row>
    <row r="4578" spans="1:16" x14ac:dyDescent="0.25">
      <c r="A4578">
        <v>4577</v>
      </c>
      <c r="B4578" t="s">
        <v>4409</v>
      </c>
      <c r="C4578" s="4">
        <v>0</v>
      </c>
      <c r="D4578" s="4">
        <v>0</v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1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/>
    </row>
    <row r="4579" spans="1:16" x14ac:dyDescent="0.25">
      <c r="A4579">
        <v>4578</v>
      </c>
      <c r="B4579" t="s">
        <v>4410</v>
      </c>
      <c r="C4579" s="4">
        <v>0</v>
      </c>
      <c r="D4579" s="4">
        <v>0</v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1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/>
    </row>
    <row r="4580" spans="1:16" x14ac:dyDescent="0.25">
      <c r="A4580">
        <v>4579</v>
      </c>
      <c r="B4580" t="s">
        <v>4411</v>
      </c>
      <c r="C4580" s="4">
        <v>0</v>
      </c>
      <c r="D4580" s="4">
        <v>0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1</v>
      </c>
      <c r="N4580" s="4">
        <v>0</v>
      </c>
      <c r="O4580" s="4">
        <v>0</v>
      </c>
      <c r="P4580" s="4"/>
    </row>
    <row r="4581" spans="1:16" x14ac:dyDescent="0.25">
      <c r="A4581">
        <v>4580</v>
      </c>
      <c r="B4581" t="s">
        <v>4412</v>
      </c>
      <c r="C4581" s="4">
        <v>0</v>
      </c>
      <c r="D4581" s="4">
        <v>0</v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1</v>
      </c>
      <c r="K4581" s="4">
        <v>0</v>
      </c>
      <c r="L4581" s="4">
        <v>0</v>
      </c>
      <c r="M4581" s="4">
        <v>1</v>
      </c>
      <c r="N4581" s="4">
        <v>0</v>
      </c>
      <c r="O4581" s="4">
        <v>0</v>
      </c>
      <c r="P4581" s="4"/>
    </row>
    <row r="4582" spans="1:16" x14ac:dyDescent="0.25">
      <c r="A4582">
        <v>4581</v>
      </c>
      <c r="B4582" t="s">
        <v>4413</v>
      </c>
      <c r="C4582" s="4">
        <v>0</v>
      </c>
      <c r="D4582" s="4">
        <v>0</v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1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/>
    </row>
    <row r="4583" spans="1:16" x14ac:dyDescent="0.25">
      <c r="A4583">
        <v>4582</v>
      </c>
      <c r="B4583" t="s">
        <v>4414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1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/>
    </row>
    <row r="4584" spans="1:16" x14ac:dyDescent="0.25">
      <c r="A4584">
        <v>4583</v>
      </c>
      <c r="B4584" t="s">
        <v>4415</v>
      </c>
      <c r="C4584" s="4">
        <v>0</v>
      </c>
      <c r="D4584" s="4">
        <v>0</v>
      </c>
      <c r="E4584" s="4">
        <v>0</v>
      </c>
      <c r="F4584" s="4">
        <v>0</v>
      </c>
      <c r="G4584" s="4">
        <v>1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/>
    </row>
    <row r="4585" spans="1:16" x14ac:dyDescent="0.25">
      <c r="A4585">
        <v>4584</v>
      </c>
      <c r="B4585" t="s">
        <v>4416</v>
      </c>
      <c r="C4585" s="4">
        <v>0</v>
      </c>
      <c r="D4585" s="4">
        <v>0</v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1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/>
    </row>
    <row r="4586" spans="1:16" x14ac:dyDescent="0.25">
      <c r="A4586">
        <v>4585</v>
      </c>
      <c r="B4586" t="s">
        <v>4417</v>
      </c>
      <c r="C4586" s="4">
        <v>0</v>
      </c>
      <c r="D4586" s="4">
        <v>0</v>
      </c>
      <c r="E4586" s="4">
        <v>0</v>
      </c>
      <c r="F4586" s="4">
        <v>0</v>
      </c>
      <c r="G4586" s="4">
        <v>1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/>
    </row>
    <row r="4587" spans="1:16" x14ac:dyDescent="0.25">
      <c r="A4587">
        <v>4586</v>
      </c>
      <c r="B4587" t="s">
        <v>4418</v>
      </c>
      <c r="C4587" s="4">
        <v>0</v>
      </c>
      <c r="D4587" s="4">
        <v>0</v>
      </c>
      <c r="E4587" s="4">
        <v>0</v>
      </c>
      <c r="F4587" s="4">
        <v>0</v>
      </c>
      <c r="G4587" s="4">
        <v>1</v>
      </c>
      <c r="H4587" s="4">
        <v>0</v>
      </c>
      <c r="I4587" s="4">
        <v>0</v>
      </c>
      <c r="J4587" s="4">
        <v>1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/>
    </row>
    <row r="4588" spans="1:16" x14ac:dyDescent="0.25">
      <c r="A4588">
        <v>4587</v>
      </c>
      <c r="B4588" t="s">
        <v>4419</v>
      </c>
      <c r="C4588" s="4">
        <v>0</v>
      </c>
      <c r="D4588" s="4">
        <v>0</v>
      </c>
      <c r="E4588" s="4">
        <v>0</v>
      </c>
      <c r="F4588" s="4">
        <v>0</v>
      </c>
      <c r="G4588" s="4">
        <v>1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/>
    </row>
    <row r="4589" spans="1:16" x14ac:dyDescent="0.25">
      <c r="A4589">
        <v>4588</v>
      </c>
      <c r="B4589" t="s">
        <v>4420</v>
      </c>
      <c r="C4589" s="4">
        <v>0</v>
      </c>
      <c r="D4589" s="4">
        <v>0</v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1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/>
    </row>
    <row r="4590" spans="1:16" x14ac:dyDescent="0.25">
      <c r="A4590">
        <v>4589</v>
      </c>
      <c r="B4590" t="s">
        <v>4421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1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/>
    </row>
    <row r="4591" spans="1:16" x14ac:dyDescent="0.25">
      <c r="A4591">
        <v>4590</v>
      </c>
      <c r="B4591" t="s">
        <v>4422</v>
      </c>
      <c r="C4591" s="4">
        <v>0</v>
      </c>
      <c r="D4591" s="4">
        <v>0</v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1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/>
    </row>
    <row r="4592" spans="1:16" x14ac:dyDescent="0.25">
      <c r="A4592">
        <v>4591</v>
      </c>
      <c r="B4592" t="s">
        <v>4423</v>
      </c>
      <c r="C4592" s="4">
        <v>0</v>
      </c>
      <c r="D4592" s="4">
        <v>0</v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1</v>
      </c>
      <c r="K4592" s="4">
        <v>1</v>
      </c>
      <c r="L4592" s="4">
        <v>0</v>
      </c>
      <c r="M4592" s="4">
        <v>0</v>
      </c>
      <c r="N4592" s="4">
        <v>0</v>
      </c>
      <c r="O4592" s="4">
        <v>0</v>
      </c>
      <c r="P4592" s="4"/>
    </row>
    <row r="4593" spans="1:16" x14ac:dyDescent="0.25">
      <c r="A4593">
        <v>4592</v>
      </c>
      <c r="B4593" t="s">
        <v>4424</v>
      </c>
      <c r="C4593" s="4">
        <v>0</v>
      </c>
      <c r="D4593" s="4">
        <v>0</v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1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/>
    </row>
    <row r="4594" spans="1:16" x14ac:dyDescent="0.25">
      <c r="A4594">
        <v>4593</v>
      </c>
      <c r="B4594" t="s">
        <v>4425</v>
      </c>
      <c r="C4594" s="4">
        <v>0</v>
      </c>
      <c r="D4594" s="4">
        <v>0</v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1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/>
    </row>
    <row r="4595" spans="1:16" x14ac:dyDescent="0.25">
      <c r="A4595">
        <v>4594</v>
      </c>
      <c r="B4595" t="s">
        <v>4426</v>
      </c>
      <c r="C4595" s="4">
        <v>0</v>
      </c>
      <c r="D4595" s="4">
        <v>0</v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1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/>
    </row>
    <row r="4596" spans="1:16" x14ac:dyDescent="0.25">
      <c r="A4596">
        <v>4595</v>
      </c>
      <c r="B4596" t="s">
        <v>4427</v>
      </c>
      <c r="C4596" s="4">
        <v>0</v>
      </c>
      <c r="D4596" s="4">
        <v>0</v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1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/>
    </row>
    <row r="4597" spans="1:16" x14ac:dyDescent="0.25">
      <c r="A4597">
        <v>4596</v>
      </c>
      <c r="B4597" t="s">
        <v>4428</v>
      </c>
      <c r="C4597" s="4">
        <v>0</v>
      </c>
      <c r="D4597" s="4">
        <v>0</v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1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/>
    </row>
    <row r="4598" spans="1:16" x14ac:dyDescent="0.25">
      <c r="A4598">
        <v>4597</v>
      </c>
      <c r="B4598" t="s">
        <v>4429</v>
      </c>
      <c r="C4598" s="4">
        <v>0</v>
      </c>
      <c r="D4598" s="4">
        <v>0</v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1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/>
    </row>
    <row r="4599" spans="1:16" x14ac:dyDescent="0.25">
      <c r="A4599">
        <v>4598</v>
      </c>
      <c r="B4599" t="s">
        <v>4430</v>
      </c>
      <c r="C4599" s="4">
        <v>0</v>
      </c>
      <c r="D4599" s="4">
        <v>0</v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1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/>
    </row>
    <row r="4600" spans="1:16" x14ac:dyDescent="0.25">
      <c r="A4600">
        <v>4599</v>
      </c>
      <c r="B4600" t="s">
        <v>4431</v>
      </c>
      <c r="C4600" s="4">
        <v>0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1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/>
    </row>
    <row r="4601" spans="1:16" x14ac:dyDescent="0.25">
      <c r="A4601">
        <v>4600</v>
      </c>
      <c r="B4601" t="s">
        <v>4432</v>
      </c>
      <c r="C4601" s="4">
        <v>0</v>
      </c>
      <c r="D4601" s="4">
        <v>0</v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1</v>
      </c>
      <c r="N4601" s="4">
        <v>0</v>
      </c>
      <c r="O4601" s="4">
        <v>0</v>
      </c>
      <c r="P4601" s="4"/>
    </row>
    <row r="4602" spans="1:16" x14ac:dyDescent="0.25">
      <c r="A4602">
        <v>4601</v>
      </c>
      <c r="B4602" t="s">
        <v>4433</v>
      </c>
      <c r="C4602" s="4">
        <v>0</v>
      </c>
      <c r="D4602" s="4">
        <v>0</v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1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/>
    </row>
    <row r="4603" spans="1:16" x14ac:dyDescent="0.25">
      <c r="A4603">
        <v>4602</v>
      </c>
      <c r="B4603" t="s">
        <v>4434</v>
      </c>
      <c r="C4603" s="4">
        <v>0</v>
      </c>
      <c r="D4603" s="4">
        <v>0</v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1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/>
    </row>
    <row r="4604" spans="1:16" x14ac:dyDescent="0.25">
      <c r="A4604">
        <v>4603</v>
      </c>
      <c r="B4604" t="s">
        <v>4435</v>
      </c>
      <c r="C4604" s="4">
        <v>0</v>
      </c>
      <c r="D4604" s="4">
        <v>0</v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1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/>
    </row>
    <row r="4605" spans="1:16" x14ac:dyDescent="0.25">
      <c r="A4605">
        <v>4604</v>
      </c>
      <c r="B4605" t="s">
        <v>4436</v>
      </c>
      <c r="C4605" s="4">
        <v>0</v>
      </c>
      <c r="D4605" s="4">
        <v>0</v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1</v>
      </c>
      <c r="N4605" s="4">
        <v>0</v>
      </c>
      <c r="O4605" s="4">
        <v>0</v>
      </c>
      <c r="P4605" s="4"/>
    </row>
    <row r="4606" spans="1:16" x14ac:dyDescent="0.25">
      <c r="A4606">
        <v>4605</v>
      </c>
      <c r="B4606" t="s">
        <v>4437</v>
      </c>
      <c r="C4606" s="4">
        <v>1</v>
      </c>
      <c r="D4606" s="4">
        <v>0</v>
      </c>
      <c r="E4606" s="4">
        <v>1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/>
    </row>
    <row r="4607" spans="1:16" x14ac:dyDescent="0.25">
      <c r="A4607">
        <v>4606</v>
      </c>
      <c r="B4607" t="s">
        <v>4438</v>
      </c>
      <c r="C4607" s="4">
        <v>0</v>
      </c>
      <c r="D4607" s="4">
        <v>0</v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1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/>
    </row>
    <row r="4608" spans="1:16" x14ac:dyDescent="0.25">
      <c r="A4608">
        <v>4607</v>
      </c>
      <c r="B4608" t="s">
        <v>4439</v>
      </c>
      <c r="C4608" s="4">
        <v>0</v>
      </c>
      <c r="D4608" s="4">
        <v>0</v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1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/>
    </row>
    <row r="4609" spans="1:16" x14ac:dyDescent="0.25">
      <c r="A4609">
        <v>4608</v>
      </c>
      <c r="B4609" t="s">
        <v>4440</v>
      </c>
      <c r="C4609" s="4">
        <v>0</v>
      </c>
      <c r="D4609" s="4">
        <v>0</v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1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/>
    </row>
    <row r="4610" spans="1:16" x14ac:dyDescent="0.25">
      <c r="A4610">
        <v>4609</v>
      </c>
      <c r="B4610" t="s">
        <v>4441</v>
      </c>
      <c r="C4610" s="4">
        <v>0</v>
      </c>
      <c r="D4610" s="4">
        <v>0</v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1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4"/>
    </row>
    <row r="4611" spans="1:16" x14ac:dyDescent="0.25">
      <c r="A4611">
        <v>4610</v>
      </c>
      <c r="B4611" t="s">
        <v>4442</v>
      </c>
      <c r="C4611" s="4">
        <v>0</v>
      </c>
      <c r="D4611" s="4">
        <v>0</v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1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/>
    </row>
    <row r="4612" spans="1:16" x14ac:dyDescent="0.25">
      <c r="A4612">
        <v>4611</v>
      </c>
      <c r="B4612" t="s">
        <v>4443</v>
      </c>
      <c r="C4612" s="4">
        <v>0</v>
      </c>
      <c r="D4612" s="4">
        <v>0</v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1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/>
    </row>
    <row r="4613" spans="1:16" x14ac:dyDescent="0.25">
      <c r="A4613">
        <v>4612</v>
      </c>
      <c r="B4613" t="s">
        <v>4444</v>
      </c>
      <c r="C4613" s="4">
        <v>0</v>
      </c>
      <c r="D4613" s="4">
        <v>0</v>
      </c>
      <c r="E4613" s="4">
        <v>0</v>
      </c>
      <c r="F4613" s="4">
        <v>0</v>
      </c>
      <c r="G4613" s="4">
        <v>1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/>
    </row>
    <row r="4614" spans="1:16" x14ac:dyDescent="0.25">
      <c r="A4614">
        <v>4613</v>
      </c>
      <c r="B4614" t="s">
        <v>4445</v>
      </c>
      <c r="C4614" s="4">
        <v>0</v>
      </c>
      <c r="D4614" s="4">
        <v>0</v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1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/>
    </row>
    <row r="4615" spans="1:16" x14ac:dyDescent="0.25">
      <c r="A4615">
        <v>4614</v>
      </c>
      <c r="B4615" t="s">
        <v>4446</v>
      </c>
      <c r="C4615" s="4">
        <v>0</v>
      </c>
      <c r="D4615" s="4">
        <v>0</v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1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  <c r="P4615" s="4"/>
    </row>
    <row r="4616" spans="1:16" x14ac:dyDescent="0.25">
      <c r="A4616">
        <v>4615</v>
      </c>
      <c r="B4616" t="s">
        <v>4447</v>
      </c>
      <c r="C4616" s="4">
        <v>0</v>
      </c>
      <c r="D4616" s="4">
        <v>0</v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1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P4616" s="4"/>
    </row>
    <row r="4617" spans="1:16" x14ac:dyDescent="0.25">
      <c r="A4617">
        <v>4616</v>
      </c>
      <c r="B4617" t="s">
        <v>4448</v>
      </c>
      <c r="C4617" s="4">
        <v>0</v>
      </c>
      <c r="D4617" s="4">
        <v>0</v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1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/>
    </row>
    <row r="4618" spans="1:16" x14ac:dyDescent="0.25">
      <c r="A4618">
        <v>4617</v>
      </c>
      <c r="B4618" t="s">
        <v>4449</v>
      </c>
      <c r="C4618" s="4">
        <v>0</v>
      </c>
      <c r="D4618" s="4">
        <v>0</v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1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/>
    </row>
    <row r="4619" spans="1:16" x14ac:dyDescent="0.25">
      <c r="A4619">
        <v>4618</v>
      </c>
      <c r="B4619" t="s">
        <v>16004</v>
      </c>
      <c r="C4619" s="7">
        <v>0</v>
      </c>
      <c r="D4619" s="7">
        <v>0</v>
      </c>
      <c r="E4619" s="7">
        <v>0</v>
      </c>
      <c r="F4619" s="7">
        <v>0</v>
      </c>
      <c r="G4619" s="7">
        <v>0</v>
      </c>
      <c r="H4619" s="7">
        <v>0</v>
      </c>
      <c r="I4619" s="7">
        <v>0</v>
      </c>
      <c r="J4619" s="7">
        <v>0</v>
      </c>
      <c r="K4619" s="7">
        <v>0</v>
      </c>
      <c r="L4619" s="7">
        <v>0</v>
      </c>
      <c r="M4619" s="7">
        <v>1</v>
      </c>
      <c r="N4619" s="7">
        <v>0</v>
      </c>
      <c r="O4619" s="7">
        <v>0</v>
      </c>
      <c r="P4619" s="7"/>
    </row>
    <row r="4620" spans="1:16" x14ac:dyDescent="0.25">
      <c r="A4620">
        <v>4619</v>
      </c>
      <c r="B4620" t="s">
        <v>4450</v>
      </c>
      <c r="C4620" s="4">
        <v>0</v>
      </c>
      <c r="D4620" s="4">
        <v>0</v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1</v>
      </c>
      <c r="N4620" s="4">
        <v>0</v>
      </c>
      <c r="O4620" s="4">
        <v>0</v>
      </c>
      <c r="P4620" s="4"/>
    </row>
    <row r="4621" spans="1:16" x14ac:dyDescent="0.25">
      <c r="A4621">
        <v>4620</v>
      </c>
      <c r="B4621" t="s">
        <v>4451</v>
      </c>
      <c r="C4621" s="4">
        <v>0</v>
      </c>
      <c r="D4621" s="4">
        <v>0</v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1</v>
      </c>
      <c r="N4621" s="4">
        <v>0</v>
      </c>
      <c r="O4621" s="4">
        <v>0</v>
      </c>
      <c r="P4621" s="4"/>
    </row>
    <row r="4622" spans="1:16" x14ac:dyDescent="0.25">
      <c r="A4622">
        <v>4621</v>
      </c>
      <c r="B4622" t="s">
        <v>4452</v>
      </c>
      <c r="C4622" s="4">
        <v>0</v>
      </c>
      <c r="D4622" s="4">
        <v>0</v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1</v>
      </c>
      <c r="N4622" s="4">
        <v>0</v>
      </c>
      <c r="O4622" s="4">
        <v>0</v>
      </c>
      <c r="P4622" s="4"/>
    </row>
    <row r="4623" spans="1:16" x14ac:dyDescent="0.25">
      <c r="A4623">
        <v>4622</v>
      </c>
      <c r="B4623" t="s">
        <v>4453</v>
      </c>
      <c r="C4623" s="4">
        <v>0</v>
      </c>
      <c r="D4623" s="4">
        <v>0</v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1</v>
      </c>
      <c r="N4623" s="4">
        <v>0</v>
      </c>
      <c r="O4623" s="4">
        <v>0</v>
      </c>
      <c r="P4623" s="4"/>
    </row>
    <row r="4624" spans="1:16" x14ac:dyDescent="0.25">
      <c r="A4624">
        <v>4623</v>
      </c>
      <c r="B4624" t="s">
        <v>4454</v>
      </c>
      <c r="C4624" s="4">
        <v>0</v>
      </c>
      <c r="D4624" s="4">
        <v>0</v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1</v>
      </c>
      <c r="N4624" s="4">
        <v>0</v>
      </c>
      <c r="O4624" s="4">
        <v>0</v>
      </c>
      <c r="P4624" s="4"/>
    </row>
    <row r="4625" spans="1:16" x14ac:dyDescent="0.25">
      <c r="A4625">
        <v>4624</v>
      </c>
      <c r="B4625" t="s">
        <v>4455</v>
      </c>
      <c r="C4625" s="4">
        <v>0</v>
      </c>
      <c r="D4625" s="4">
        <v>0</v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1</v>
      </c>
      <c r="N4625" s="4">
        <v>0</v>
      </c>
      <c r="O4625" s="4">
        <v>0</v>
      </c>
      <c r="P4625" s="4"/>
    </row>
    <row r="4626" spans="1:16" x14ac:dyDescent="0.25">
      <c r="A4626">
        <v>4625</v>
      </c>
      <c r="B4626" t="s">
        <v>4456</v>
      </c>
      <c r="C4626" s="4">
        <v>0</v>
      </c>
      <c r="D4626" s="4">
        <v>0</v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1</v>
      </c>
      <c r="N4626" s="4">
        <v>0</v>
      </c>
      <c r="O4626" s="4">
        <v>0</v>
      </c>
      <c r="P4626" s="4"/>
    </row>
    <row r="4627" spans="1:16" x14ac:dyDescent="0.25">
      <c r="A4627">
        <v>4626</v>
      </c>
      <c r="B4627" t="s">
        <v>16005</v>
      </c>
      <c r="C4627" s="7">
        <v>0</v>
      </c>
      <c r="D4627" s="7">
        <v>0</v>
      </c>
      <c r="E4627" s="7">
        <v>0</v>
      </c>
      <c r="F4627" s="7">
        <v>0</v>
      </c>
      <c r="G4627" s="7">
        <v>0</v>
      </c>
      <c r="H4627" s="7">
        <v>0</v>
      </c>
      <c r="I4627" s="7">
        <v>0</v>
      </c>
      <c r="J4627" s="7">
        <v>0</v>
      </c>
      <c r="K4627" s="7">
        <v>0</v>
      </c>
      <c r="L4627" s="7">
        <v>0</v>
      </c>
      <c r="M4627" s="7">
        <v>1</v>
      </c>
      <c r="N4627" s="7">
        <v>0</v>
      </c>
      <c r="O4627" s="7">
        <v>0</v>
      </c>
      <c r="P4627" s="7"/>
    </row>
    <row r="4628" spans="1:16" x14ac:dyDescent="0.25">
      <c r="A4628">
        <v>4627</v>
      </c>
      <c r="B4628" t="s">
        <v>4457</v>
      </c>
      <c r="C4628" s="4">
        <v>0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1</v>
      </c>
      <c r="N4628" s="4">
        <v>0</v>
      </c>
      <c r="O4628" s="4">
        <v>0</v>
      </c>
      <c r="P4628" s="4"/>
    </row>
    <row r="4629" spans="1:16" x14ac:dyDescent="0.25">
      <c r="A4629">
        <v>4628</v>
      </c>
      <c r="B4629" t="s">
        <v>4458</v>
      </c>
      <c r="C4629" s="4">
        <v>0</v>
      </c>
      <c r="D4629" s="4">
        <v>0</v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1</v>
      </c>
      <c r="K4629" s="4">
        <v>1</v>
      </c>
      <c r="L4629" s="4">
        <v>0</v>
      </c>
      <c r="M4629" s="4">
        <v>0</v>
      </c>
      <c r="N4629" s="4">
        <v>0</v>
      </c>
      <c r="O4629" s="4">
        <v>1</v>
      </c>
      <c r="P4629" s="4"/>
    </row>
    <row r="4630" spans="1:16" x14ac:dyDescent="0.25">
      <c r="A4630">
        <v>4629</v>
      </c>
      <c r="B4630" t="s">
        <v>4459</v>
      </c>
      <c r="C4630" s="4">
        <v>0</v>
      </c>
      <c r="D4630" s="4">
        <v>0</v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1</v>
      </c>
      <c r="K4630" s="4">
        <v>1</v>
      </c>
      <c r="L4630" s="4">
        <v>0</v>
      </c>
      <c r="M4630" s="4">
        <v>0</v>
      </c>
      <c r="N4630" s="4">
        <v>0</v>
      </c>
      <c r="O4630" s="4">
        <v>1</v>
      </c>
      <c r="P4630" s="4"/>
    </row>
    <row r="4631" spans="1:16" x14ac:dyDescent="0.25">
      <c r="A4631">
        <v>4630</v>
      </c>
      <c r="B4631" t="s">
        <v>4460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1</v>
      </c>
      <c r="K4631" s="4">
        <v>1</v>
      </c>
      <c r="L4631" s="4">
        <v>0</v>
      </c>
      <c r="M4631" s="4">
        <v>0</v>
      </c>
      <c r="N4631" s="4">
        <v>0</v>
      </c>
      <c r="O4631" s="4">
        <v>0</v>
      </c>
      <c r="P4631" s="4"/>
    </row>
    <row r="4632" spans="1:16" x14ac:dyDescent="0.25">
      <c r="A4632">
        <v>4631</v>
      </c>
      <c r="B4632" t="s">
        <v>4461</v>
      </c>
      <c r="C4632" s="4">
        <v>1</v>
      </c>
      <c r="D4632" s="4">
        <v>1</v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/>
    </row>
    <row r="4633" spans="1:16" x14ac:dyDescent="0.25">
      <c r="A4633">
        <v>4632</v>
      </c>
      <c r="B4633" t="s">
        <v>4462</v>
      </c>
      <c r="C4633" s="4">
        <v>1</v>
      </c>
      <c r="D4633" s="4">
        <v>1</v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/>
    </row>
    <row r="4634" spans="1:16" x14ac:dyDescent="0.25">
      <c r="A4634">
        <v>4633</v>
      </c>
      <c r="B4634" t="s">
        <v>4463</v>
      </c>
      <c r="C4634" s="4">
        <v>1</v>
      </c>
      <c r="D4634" s="4">
        <v>1</v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/>
    </row>
    <row r="4635" spans="1:16" x14ac:dyDescent="0.25">
      <c r="A4635">
        <v>4634</v>
      </c>
      <c r="B4635" t="s">
        <v>4464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1</v>
      </c>
      <c r="L4635" s="4">
        <v>0</v>
      </c>
      <c r="M4635" s="4">
        <v>0</v>
      </c>
      <c r="N4635" s="4">
        <v>0</v>
      </c>
      <c r="O4635" s="4">
        <v>0</v>
      </c>
      <c r="P4635" s="4"/>
    </row>
    <row r="4636" spans="1:16" x14ac:dyDescent="0.25">
      <c r="A4636">
        <v>4635</v>
      </c>
      <c r="B4636" t="s">
        <v>4465</v>
      </c>
      <c r="C4636" s="4">
        <v>0</v>
      </c>
      <c r="D4636" s="4">
        <v>0</v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1</v>
      </c>
      <c r="N4636" s="4">
        <v>0</v>
      </c>
      <c r="O4636" s="4">
        <v>0</v>
      </c>
      <c r="P4636" s="4"/>
    </row>
    <row r="4637" spans="1:16" x14ac:dyDescent="0.25">
      <c r="A4637">
        <v>4636</v>
      </c>
      <c r="B4637" t="s">
        <v>4466</v>
      </c>
      <c r="C4637" s="4">
        <v>0</v>
      </c>
      <c r="D4637" s="4">
        <v>0</v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1</v>
      </c>
      <c r="K4637" s="4">
        <v>0</v>
      </c>
      <c r="L4637" s="4">
        <v>0</v>
      </c>
      <c r="M4637" s="4">
        <v>1</v>
      </c>
      <c r="N4637" s="4">
        <v>0</v>
      </c>
      <c r="O4637" s="4">
        <v>0</v>
      </c>
      <c r="P4637" s="4"/>
    </row>
    <row r="4638" spans="1:16" x14ac:dyDescent="0.25">
      <c r="A4638">
        <v>4637</v>
      </c>
      <c r="B4638" t="s">
        <v>4467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1</v>
      </c>
      <c r="K4638" s="4">
        <v>0</v>
      </c>
      <c r="L4638" s="4">
        <v>0</v>
      </c>
      <c r="M4638" s="4">
        <v>1</v>
      </c>
      <c r="N4638" s="4">
        <v>0</v>
      </c>
      <c r="O4638" s="4">
        <v>0</v>
      </c>
      <c r="P4638" s="4"/>
    </row>
    <row r="4639" spans="1:16" x14ac:dyDescent="0.25">
      <c r="A4639">
        <v>4638</v>
      </c>
      <c r="B4639" t="s">
        <v>4468</v>
      </c>
      <c r="C4639" s="4">
        <v>0</v>
      </c>
      <c r="D4639" s="4">
        <v>0</v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1</v>
      </c>
      <c r="K4639" s="4">
        <v>1</v>
      </c>
      <c r="L4639" s="4">
        <v>0</v>
      </c>
      <c r="M4639" s="4">
        <v>0</v>
      </c>
      <c r="N4639" s="4">
        <v>0</v>
      </c>
      <c r="O4639" s="4">
        <v>0</v>
      </c>
      <c r="P4639" s="4"/>
    </row>
    <row r="4640" spans="1:16" x14ac:dyDescent="0.25">
      <c r="A4640">
        <v>4639</v>
      </c>
      <c r="B4640" t="s">
        <v>4469</v>
      </c>
      <c r="C4640" s="4">
        <v>0</v>
      </c>
      <c r="D4640" s="4">
        <v>0</v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1</v>
      </c>
      <c r="N4640" s="4">
        <v>0</v>
      </c>
      <c r="O4640" s="4">
        <v>0</v>
      </c>
      <c r="P4640" s="4"/>
    </row>
    <row r="4641" spans="1:16" x14ac:dyDescent="0.25">
      <c r="A4641">
        <v>4640</v>
      </c>
      <c r="B4641" t="s">
        <v>4470</v>
      </c>
      <c r="C4641" s="4">
        <v>0</v>
      </c>
      <c r="D4641" s="4">
        <v>0</v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1</v>
      </c>
      <c r="N4641" s="4">
        <v>0</v>
      </c>
      <c r="O4641" s="4">
        <v>0</v>
      </c>
      <c r="P4641" s="4"/>
    </row>
    <row r="4642" spans="1:16" x14ac:dyDescent="0.25">
      <c r="A4642">
        <v>4641</v>
      </c>
      <c r="B4642" t="s">
        <v>16006</v>
      </c>
      <c r="C4642" s="7">
        <v>0</v>
      </c>
      <c r="D4642" s="7">
        <v>0</v>
      </c>
      <c r="E4642" s="7">
        <v>0</v>
      </c>
      <c r="F4642" s="7">
        <v>0</v>
      </c>
      <c r="G4642" s="7">
        <v>0</v>
      </c>
      <c r="H4642" s="7">
        <v>0</v>
      </c>
      <c r="I4642" s="7">
        <v>0</v>
      </c>
      <c r="J4642" s="7">
        <v>1</v>
      </c>
      <c r="K4642" s="7">
        <v>0</v>
      </c>
      <c r="L4642" s="7">
        <v>0</v>
      </c>
      <c r="M4642" s="7">
        <v>1</v>
      </c>
      <c r="N4642" s="7">
        <v>0</v>
      </c>
      <c r="O4642" s="7">
        <v>0</v>
      </c>
      <c r="P4642" s="7"/>
    </row>
    <row r="4643" spans="1:16" x14ac:dyDescent="0.25">
      <c r="A4643">
        <v>4642</v>
      </c>
      <c r="B4643" t="s">
        <v>4471</v>
      </c>
      <c r="C4643" s="4">
        <v>0</v>
      </c>
      <c r="D4643" s="4">
        <v>0</v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1</v>
      </c>
      <c r="N4643" s="4">
        <v>0</v>
      </c>
      <c r="O4643" s="4">
        <v>0</v>
      </c>
      <c r="P4643" s="4"/>
    </row>
    <row r="4644" spans="1:16" x14ac:dyDescent="0.25">
      <c r="A4644">
        <v>4643</v>
      </c>
      <c r="B4644" t="s">
        <v>4472</v>
      </c>
      <c r="C4644" s="4">
        <v>0</v>
      </c>
      <c r="D4644" s="4">
        <v>0</v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1</v>
      </c>
      <c r="K4644" s="4">
        <v>0</v>
      </c>
      <c r="L4644" s="4">
        <v>0</v>
      </c>
      <c r="M4644" s="4">
        <v>1</v>
      </c>
      <c r="N4644" s="4">
        <v>0</v>
      </c>
      <c r="O4644" s="4">
        <v>0</v>
      </c>
      <c r="P4644" s="4"/>
    </row>
    <row r="4645" spans="1:16" x14ac:dyDescent="0.25">
      <c r="A4645">
        <v>4644</v>
      </c>
      <c r="B4645" t="s">
        <v>4473</v>
      </c>
      <c r="C4645" s="4">
        <v>0</v>
      </c>
      <c r="D4645" s="4">
        <v>0</v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1</v>
      </c>
      <c r="N4645" s="4">
        <v>0</v>
      </c>
      <c r="O4645" s="4">
        <v>0</v>
      </c>
      <c r="P4645" s="4"/>
    </row>
    <row r="4646" spans="1:16" x14ac:dyDescent="0.25">
      <c r="A4646">
        <v>4645</v>
      </c>
      <c r="B4646" t="s">
        <v>4474</v>
      </c>
      <c r="C4646" s="4">
        <v>0</v>
      </c>
      <c r="D4646" s="4">
        <v>0</v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1</v>
      </c>
      <c r="K4646" s="4">
        <v>0</v>
      </c>
      <c r="L4646" s="4">
        <v>0</v>
      </c>
      <c r="M4646" s="4">
        <v>1</v>
      </c>
      <c r="N4646" s="4">
        <v>0</v>
      </c>
      <c r="O4646" s="4">
        <v>0</v>
      </c>
      <c r="P4646" s="4"/>
    </row>
    <row r="4647" spans="1:16" x14ac:dyDescent="0.25">
      <c r="A4647">
        <v>4646</v>
      </c>
      <c r="B4647" t="s">
        <v>4475</v>
      </c>
      <c r="C4647" s="4">
        <v>0</v>
      </c>
      <c r="D4647" s="4">
        <v>0</v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1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/>
    </row>
    <row r="4648" spans="1:16" x14ac:dyDescent="0.25">
      <c r="A4648">
        <v>4647</v>
      </c>
      <c r="B4648" t="s">
        <v>4476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1</v>
      </c>
      <c r="N4648" s="4">
        <v>0</v>
      </c>
      <c r="O4648" s="4">
        <v>0</v>
      </c>
      <c r="P4648" s="4"/>
    </row>
    <row r="4649" spans="1:16" x14ac:dyDescent="0.25">
      <c r="A4649">
        <v>4648</v>
      </c>
      <c r="B4649" t="s">
        <v>4477</v>
      </c>
      <c r="C4649" s="4">
        <v>0</v>
      </c>
      <c r="D4649" s="4">
        <v>0</v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1</v>
      </c>
      <c r="N4649" s="4">
        <v>0</v>
      </c>
      <c r="O4649" s="4">
        <v>0</v>
      </c>
      <c r="P4649" s="4"/>
    </row>
    <row r="4650" spans="1:16" x14ac:dyDescent="0.25">
      <c r="A4650">
        <v>4649</v>
      </c>
      <c r="B4650" t="s">
        <v>4478</v>
      </c>
      <c r="C4650" s="4">
        <v>0</v>
      </c>
      <c r="D4650" s="4">
        <v>0</v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1</v>
      </c>
      <c r="N4650" s="4">
        <v>0</v>
      </c>
      <c r="O4650" s="4">
        <v>0</v>
      </c>
      <c r="P4650" s="4"/>
    </row>
    <row r="4651" spans="1:16" x14ac:dyDescent="0.25">
      <c r="A4651">
        <v>4650</v>
      </c>
      <c r="B4651" t="s">
        <v>4479</v>
      </c>
      <c r="C4651" s="4">
        <v>0</v>
      </c>
      <c r="D4651" s="4">
        <v>0</v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1</v>
      </c>
      <c r="N4651" s="4">
        <v>0</v>
      </c>
      <c r="O4651" s="4">
        <v>0</v>
      </c>
      <c r="P4651" s="4"/>
    </row>
    <row r="4652" spans="1:16" x14ac:dyDescent="0.25">
      <c r="A4652">
        <v>4651</v>
      </c>
      <c r="B4652" t="s">
        <v>4480</v>
      </c>
      <c r="C4652" s="4">
        <v>0</v>
      </c>
      <c r="D4652" s="4">
        <v>0</v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1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/>
    </row>
    <row r="4653" spans="1:16" x14ac:dyDescent="0.25">
      <c r="A4653">
        <v>4652</v>
      </c>
      <c r="B4653" t="s">
        <v>4481</v>
      </c>
      <c r="C4653" s="4">
        <v>0</v>
      </c>
      <c r="D4653" s="4">
        <v>0</v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1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/>
    </row>
    <row r="4654" spans="1:16" x14ac:dyDescent="0.25">
      <c r="A4654">
        <v>4653</v>
      </c>
      <c r="B4654" t="s">
        <v>16007</v>
      </c>
      <c r="C4654" s="7">
        <v>0</v>
      </c>
      <c r="D4654" s="7">
        <v>0</v>
      </c>
      <c r="E4654" s="7">
        <v>0</v>
      </c>
      <c r="F4654" s="7">
        <v>0</v>
      </c>
      <c r="G4654" s="7">
        <v>0</v>
      </c>
      <c r="H4654" s="7">
        <v>0</v>
      </c>
      <c r="I4654" s="7">
        <v>0</v>
      </c>
      <c r="J4654" s="7">
        <v>1</v>
      </c>
      <c r="K4654" s="7">
        <v>0</v>
      </c>
      <c r="L4654" s="7">
        <v>0</v>
      </c>
      <c r="M4654" s="7">
        <v>0</v>
      </c>
      <c r="N4654" s="7">
        <v>0</v>
      </c>
      <c r="O4654" s="7">
        <v>0</v>
      </c>
      <c r="P4654" s="7"/>
    </row>
    <row r="4655" spans="1:16" x14ac:dyDescent="0.25">
      <c r="A4655">
        <v>4654</v>
      </c>
      <c r="B4655" t="s">
        <v>4482</v>
      </c>
      <c r="C4655" s="4">
        <v>0</v>
      </c>
      <c r="D4655" s="4">
        <v>0</v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1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  <c r="P4655" s="4"/>
    </row>
    <row r="4656" spans="1:16" x14ac:dyDescent="0.25">
      <c r="A4656">
        <v>4655</v>
      </c>
      <c r="B4656" t="s">
        <v>4483</v>
      </c>
      <c r="C4656" s="4">
        <v>0</v>
      </c>
      <c r="D4656" s="4">
        <v>0</v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1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/>
    </row>
    <row r="4657" spans="1:16" x14ac:dyDescent="0.25">
      <c r="A4657">
        <v>4656</v>
      </c>
      <c r="B4657" t="s">
        <v>4484</v>
      </c>
      <c r="C4657" s="4">
        <v>0</v>
      </c>
      <c r="D4657" s="4">
        <v>0</v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1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/>
    </row>
    <row r="4658" spans="1:16" x14ac:dyDescent="0.25">
      <c r="A4658">
        <v>4657</v>
      </c>
      <c r="B4658" t="s">
        <v>4485</v>
      </c>
      <c r="C4658" s="4">
        <v>0</v>
      </c>
      <c r="D4658" s="4">
        <v>0</v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1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/>
    </row>
    <row r="4659" spans="1:16" x14ac:dyDescent="0.25">
      <c r="A4659">
        <v>4658</v>
      </c>
      <c r="B4659" t="s">
        <v>4486</v>
      </c>
      <c r="C4659" s="4">
        <v>0</v>
      </c>
      <c r="D4659" s="4">
        <v>0</v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1</v>
      </c>
      <c r="N4659" s="4">
        <v>0</v>
      </c>
      <c r="O4659" s="4">
        <v>0</v>
      </c>
      <c r="P4659" s="4"/>
    </row>
    <row r="4660" spans="1:16" x14ac:dyDescent="0.25">
      <c r="A4660">
        <v>4659</v>
      </c>
      <c r="B4660" t="s">
        <v>4487</v>
      </c>
      <c r="C4660" s="4">
        <v>1</v>
      </c>
      <c r="D4660" s="4">
        <v>0</v>
      </c>
      <c r="E4660" s="4">
        <v>1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/>
    </row>
    <row r="4661" spans="1:16" x14ac:dyDescent="0.25">
      <c r="A4661">
        <v>4660</v>
      </c>
      <c r="B4661" t="s">
        <v>4488</v>
      </c>
      <c r="C4661" s="4">
        <v>0</v>
      </c>
      <c r="D4661" s="4">
        <v>0</v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1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/>
    </row>
    <row r="4662" spans="1:16" x14ac:dyDescent="0.25">
      <c r="A4662">
        <v>4661</v>
      </c>
      <c r="B4662" t="s">
        <v>4489</v>
      </c>
      <c r="C4662" s="4">
        <v>0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1</v>
      </c>
      <c r="N4662" s="4">
        <v>0</v>
      </c>
      <c r="O4662" s="4">
        <v>0</v>
      </c>
      <c r="P4662" s="4"/>
    </row>
    <row r="4663" spans="1:16" x14ac:dyDescent="0.25">
      <c r="A4663">
        <v>4662</v>
      </c>
      <c r="B4663" t="s">
        <v>4490</v>
      </c>
      <c r="C4663" s="4">
        <v>0</v>
      </c>
      <c r="D4663" s="4">
        <v>0</v>
      </c>
      <c r="E4663" s="4">
        <v>0</v>
      </c>
      <c r="F4663" s="4">
        <v>0</v>
      </c>
      <c r="G4663" s="4">
        <v>1</v>
      </c>
      <c r="H4663" s="4">
        <v>0</v>
      </c>
      <c r="I4663" s="4">
        <v>0</v>
      </c>
      <c r="J4663" s="4">
        <v>1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/>
    </row>
    <row r="4664" spans="1:16" x14ac:dyDescent="0.25">
      <c r="A4664">
        <v>4663</v>
      </c>
      <c r="B4664" t="s">
        <v>4491</v>
      </c>
      <c r="C4664" s="4">
        <v>0</v>
      </c>
      <c r="D4664" s="4">
        <v>0</v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1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/>
    </row>
    <row r="4665" spans="1:16" x14ac:dyDescent="0.25">
      <c r="A4665">
        <v>4664</v>
      </c>
      <c r="B4665" t="s">
        <v>4492</v>
      </c>
      <c r="C4665" s="4">
        <v>0</v>
      </c>
      <c r="D4665" s="4">
        <v>0</v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1</v>
      </c>
      <c r="K4665" s="4">
        <v>1</v>
      </c>
      <c r="L4665" s="4">
        <v>0</v>
      </c>
      <c r="M4665" s="4">
        <v>0</v>
      </c>
      <c r="N4665" s="4">
        <v>0</v>
      </c>
      <c r="O4665" s="4">
        <v>0</v>
      </c>
      <c r="P4665" s="4"/>
    </row>
    <row r="4666" spans="1:16" x14ac:dyDescent="0.25">
      <c r="A4666">
        <v>4665</v>
      </c>
      <c r="B4666" t="s">
        <v>4493</v>
      </c>
      <c r="C4666" s="4">
        <v>0</v>
      </c>
      <c r="D4666" s="4">
        <v>0</v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1</v>
      </c>
      <c r="K4666" s="4">
        <v>1</v>
      </c>
      <c r="L4666" s="4">
        <v>0</v>
      </c>
      <c r="M4666" s="4">
        <v>0</v>
      </c>
      <c r="N4666" s="4">
        <v>0</v>
      </c>
      <c r="O4666" s="4">
        <v>0</v>
      </c>
      <c r="P4666" s="4"/>
    </row>
    <row r="4667" spans="1:16" x14ac:dyDescent="0.25">
      <c r="A4667">
        <v>4666</v>
      </c>
      <c r="B4667" t="s">
        <v>4494</v>
      </c>
      <c r="C4667" s="4">
        <v>0</v>
      </c>
      <c r="D4667" s="4">
        <v>0</v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1</v>
      </c>
      <c r="K4667" s="4">
        <v>1</v>
      </c>
      <c r="L4667" s="4">
        <v>0</v>
      </c>
      <c r="M4667" s="4">
        <v>0</v>
      </c>
      <c r="N4667" s="4">
        <v>0</v>
      </c>
      <c r="O4667" s="4">
        <v>0</v>
      </c>
      <c r="P4667" s="4"/>
    </row>
    <row r="4668" spans="1:16" x14ac:dyDescent="0.25">
      <c r="A4668">
        <v>4667</v>
      </c>
      <c r="B4668" t="s">
        <v>4495</v>
      </c>
      <c r="C4668" s="4">
        <v>0</v>
      </c>
      <c r="D4668" s="4">
        <v>0</v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1</v>
      </c>
      <c r="K4668" s="4">
        <v>1</v>
      </c>
      <c r="L4668" s="4">
        <v>0</v>
      </c>
      <c r="M4668" s="4">
        <v>0</v>
      </c>
      <c r="N4668" s="4">
        <v>0</v>
      </c>
      <c r="O4668" s="4">
        <v>0</v>
      </c>
      <c r="P4668" s="4"/>
    </row>
    <row r="4669" spans="1:16" x14ac:dyDescent="0.25">
      <c r="A4669">
        <v>4668</v>
      </c>
      <c r="B4669" t="s">
        <v>4496</v>
      </c>
      <c r="C4669" s="4">
        <v>0</v>
      </c>
      <c r="D4669" s="4">
        <v>0</v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1</v>
      </c>
      <c r="K4669" s="4">
        <v>1</v>
      </c>
      <c r="L4669" s="4">
        <v>0</v>
      </c>
      <c r="M4669" s="4">
        <v>0</v>
      </c>
      <c r="N4669" s="4">
        <v>0</v>
      </c>
      <c r="O4669" s="4">
        <v>0</v>
      </c>
      <c r="P4669" s="4"/>
    </row>
    <row r="4670" spans="1:16" x14ac:dyDescent="0.25">
      <c r="A4670">
        <v>4669</v>
      </c>
      <c r="B4670" t="s">
        <v>4497</v>
      </c>
      <c r="C4670" s="4">
        <v>0</v>
      </c>
      <c r="D4670" s="4">
        <v>0</v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1</v>
      </c>
      <c r="K4670" s="4">
        <v>1</v>
      </c>
      <c r="L4670" s="4">
        <v>0</v>
      </c>
      <c r="M4670" s="4">
        <v>0</v>
      </c>
      <c r="N4670" s="4">
        <v>0</v>
      </c>
      <c r="O4670" s="4">
        <v>0</v>
      </c>
      <c r="P4670" s="4"/>
    </row>
    <row r="4671" spans="1:16" x14ac:dyDescent="0.25">
      <c r="A4671">
        <v>4670</v>
      </c>
      <c r="B4671" t="s">
        <v>4498</v>
      </c>
      <c r="C4671" s="4">
        <v>0</v>
      </c>
      <c r="D4671" s="4">
        <v>0</v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1</v>
      </c>
      <c r="K4671" s="4">
        <v>1</v>
      </c>
      <c r="L4671" s="4">
        <v>0</v>
      </c>
      <c r="M4671" s="4">
        <v>0</v>
      </c>
      <c r="N4671" s="4">
        <v>0</v>
      </c>
      <c r="O4671" s="4">
        <v>0</v>
      </c>
      <c r="P4671" s="4"/>
    </row>
    <row r="4672" spans="1:16" x14ac:dyDescent="0.25">
      <c r="A4672">
        <v>4671</v>
      </c>
      <c r="B4672" t="s">
        <v>4499</v>
      </c>
      <c r="C4672" s="4">
        <v>0</v>
      </c>
      <c r="D4672" s="4">
        <v>0</v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1</v>
      </c>
      <c r="K4672" s="4">
        <v>1</v>
      </c>
      <c r="L4672" s="4">
        <v>0</v>
      </c>
      <c r="M4672" s="4">
        <v>0</v>
      </c>
      <c r="N4672" s="4">
        <v>0</v>
      </c>
      <c r="O4672" s="4">
        <v>0</v>
      </c>
      <c r="P4672" s="4"/>
    </row>
    <row r="4673" spans="1:16" x14ac:dyDescent="0.25">
      <c r="A4673">
        <v>4672</v>
      </c>
      <c r="B4673" t="s">
        <v>4500</v>
      </c>
      <c r="C4673" s="4">
        <v>0</v>
      </c>
      <c r="D4673" s="4">
        <v>0</v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1</v>
      </c>
      <c r="K4673" s="4">
        <v>1</v>
      </c>
      <c r="L4673" s="4">
        <v>0</v>
      </c>
      <c r="M4673" s="4">
        <v>0</v>
      </c>
      <c r="N4673" s="4">
        <v>0</v>
      </c>
      <c r="O4673" s="4">
        <v>0</v>
      </c>
      <c r="P4673" s="4"/>
    </row>
    <row r="4674" spans="1:16" x14ac:dyDescent="0.25">
      <c r="A4674">
        <v>4673</v>
      </c>
      <c r="B4674" t="s">
        <v>4501</v>
      </c>
      <c r="C4674" s="4">
        <v>0</v>
      </c>
      <c r="D4674" s="4">
        <v>0</v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1</v>
      </c>
      <c r="K4674" s="4">
        <v>1</v>
      </c>
      <c r="L4674" s="4">
        <v>0</v>
      </c>
      <c r="M4674" s="4">
        <v>0</v>
      </c>
      <c r="N4674" s="4">
        <v>0</v>
      </c>
      <c r="O4674" s="4">
        <v>0</v>
      </c>
      <c r="P4674" s="4"/>
    </row>
    <row r="4675" spans="1:16" x14ac:dyDescent="0.25">
      <c r="A4675">
        <v>4674</v>
      </c>
      <c r="B4675" t="s">
        <v>4502</v>
      </c>
      <c r="C4675" s="4">
        <v>0</v>
      </c>
      <c r="D4675" s="4">
        <v>0</v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1</v>
      </c>
      <c r="K4675" s="4">
        <v>1</v>
      </c>
      <c r="L4675" s="4">
        <v>0</v>
      </c>
      <c r="M4675" s="4">
        <v>0</v>
      </c>
      <c r="N4675" s="4">
        <v>0</v>
      </c>
      <c r="O4675" s="4">
        <v>0</v>
      </c>
      <c r="P4675" s="4"/>
    </row>
    <row r="4676" spans="1:16" x14ac:dyDescent="0.25">
      <c r="A4676">
        <v>4675</v>
      </c>
      <c r="B4676" t="s">
        <v>4503</v>
      </c>
      <c r="C4676" s="4">
        <v>0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1</v>
      </c>
      <c r="K4676" s="4">
        <v>1</v>
      </c>
      <c r="L4676" s="4">
        <v>0</v>
      </c>
      <c r="M4676" s="4">
        <v>0</v>
      </c>
      <c r="N4676" s="4">
        <v>0</v>
      </c>
      <c r="O4676" s="4">
        <v>0</v>
      </c>
      <c r="P4676" s="4"/>
    </row>
    <row r="4677" spans="1:16" x14ac:dyDescent="0.25">
      <c r="A4677">
        <v>4676</v>
      </c>
      <c r="B4677" t="s">
        <v>4504</v>
      </c>
      <c r="C4677" s="4">
        <v>0</v>
      </c>
      <c r="D4677" s="4">
        <v>0</v>
      </c>
      <c r="E4677" s="4">
        <v>0</v>
      </c>
      <c r="F4677" s="4">
        <v>0</v>
      </c>
      <c r="G4677" s="4">
        <v>1</v>
      </c>
      <c r="H4677" s="4">
        <v>0</v>
      </c>
      <c r="I4677" s="4">
        <v>0</v>
      </c>
      <c r="J4677" s="4">
        <v>1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/>
    </row>
    <row r="4678" spans="1:16" x14ac:dyDescent="0.25">
      <c r="A4678">
        <v>4677</v>
      </c>
      <c r="B4678" t="s">
        <v>4505</v>
      </c>
      <c r="C4678" s="4">
        <v>0</v>
      </c>
      <c r="D4678" s="4">
        <v>0</v>
      </c>
      <c r="E4678" s="4">
        <v>0</v>
      </c>
      <c r="F4678" s="4">
        <v>0</v>
      </c>
      <c r="G4678" s="4">
        <v>1</v>
      </c>
      <c r="H4678" s="4">
        <v>0</v>
      </c>
      <c r="I4678" s="4">
        <v>0</v>
      </c>
      <c r="J4678" s="4">
        <v>1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/>
    </row>
    <row r="4679" spans="1:16" x14ac:dyDescent="0.25">
      <c r="A4679">
        <v>4678</v>
      </c>
      <c r="B4679" t="s">
        <v>4506</v>
      </c>
      <c r="C4679" s="4">
        <v>0</v>
      </c>
      <c r="D4679" s="4">
        <v>0</v>
      </c>
      <c r="E4679" s="4">
        <v>0</v>
      </c>
      <c r="F4679" s="4">
        <v>0</v>
      </c>
      <c r="G4679" s="4">
        <v>1</v>
      </c>
      <c r="H4679" s="4">
        <v>0</v>
      </c>
      <c r="I4679" s="4">
        <v>0</v>
      </c>
      <c r="J4679" s="4">
        <v>1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  <c r="P4679" s="4"/>
    </row>
    <row r="4680" spans="1:16" x14ac:dyDescent="0.25">
      <c r="A4680">
        <v>4679</v>
      </c>
      <c r="B4680" t="s">
        <v>4507</v>
      </c>
      <c r="C4680" s="4">
        <v>0</v>
      </c>
      <c r="D4680" s="4">
        <v>0</v>
      </c>
      <c r="E4680" s="4">
        <v>0</v>
      </c>
      <c r="F4680" s="4">
        <v>0</v>
      </c>
      <c r="G4680" s="4">
        <v>1</v>
      </c>
      <c r="H4680" s="4">
        <v>0</v>
      </c>
      <c r="I4680" s="4">
        <v>0</v>
      </c>
      <c r="J4680" s="4">
        <v>1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  <c r="P4680" s="4"/>
    </row>
    <row r="4681" spans="1:16" x14ac:dyDescent="0.25">
      <c r="A4681">
        <v>4680</v>
      </c>
      <c r="B4681" t="s">
        <v>4508</v>
      </c>
      <c r="C4681" s="4">
        <v>0</v>
      </c>
      <c r="D4681" s="4">
        <v>0</v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1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  <c r="P4681" s="4"/>
    </row>
    <row r="4682" spans="1:16" x14ac:dyDescent="0.25">
      <c r="A4682">
        <v>4681</v>
      </c>
      <c r="B4682" t="s">
        <v>4509</v>
      </c>
      <c r="C4682" s="4">
        <v>0</v>
      </c>
      <c r="D4682" s="4">
        <v>0</v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1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/>
    </row>
    <row r="4683" spans="1:16" x14ac:dyDescent="0.25">
      <c r="A4683">
        <v>4682</v>
      </c>
      <c r="B4683" t="s">
        <v>4510</v>
      </c>
      <c r="C4683" s="4">
        <v>0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1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/>
    </row>
    <row r="4684" spans="1:16" x14ac:dyDescent="0.25">
      <c r="A4684">
        <v>4683</v>
      </c>
      <c r="B4684" t="s">
        <v>4511</v>
      </c>
      <c r="C4684" s="4">
        <v>0</v>
      </c>
      <c r="D4684" s="4">
        <v>0</v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1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/>
    </row>
    <row r="4685" spans="1:16" x14ac:dyDescent="0.25">
      <c r="A4685">
        <v>4684</v>
      </c>
      <c r="B4685" t="s">
        <v>4512</v>
      </c>
      <c r="C4685" s="4">
        <v>0</v>
      </c>
      <c r="D4685" s="4">
        <v>0</v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1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/>
    </row>
    <row r="4686" spans="1:16" x14ac:dyDescent="0.25">
      <c r="A4686">
        <v>4685</v>
      </c>
      <c r="B4686" t="s">
        <v>4513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1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  <c r="P4686" s="4"/>
    </row>
    <row r="4687" spans="1:16" x14ac:dyDescent="0.25">
      <c r="A4687">
        <v>4686</v>
      </c>
      <c r="B4687" t="s">
        <v>16008</v>
      </c>
      <c r="C4687" s="7">
        <v>0</v>
      </c>
      <c r="D4687" s="7">
        <v>0</v>
      </c>
      <c r="E4687" s="7">
        <v>0</v>
      </c>
      <c r="F4687" s="7">
        <v>0</v>
      </c>
      <c r="G4687" s="7">
        <v>0</v>
      </c>
      <c r="H4687" s="7">
        <v>0</v>
      </c>
      <c r="I4687" s="7">
        <v>0</v>
      </c>
      <c r="J4687" s="7">
        <v>1</v>
      </c>
      <c r="K4687" s="7">
        <v>0</v>
      </c>
      <c r="L4687" s="7">
        <v>0</v>
      </c>
      <c r="M4687" s="7">
        <v>0</v>
      </c>
      <c r="N4687" s="7">
        <v>0</v>
      </c>
      <c r="O4687" s="7">
        <v>0</v>
      </c>
      <c r="P4687" s="7"/>
    </row>
    <row r="4688" spans="1:16" x14ac:dyDescent="0.25">
      <c r="A4688">
        <v>4687</v>
      </c>
      <c r="B4688" t="s">
        <v>4514</v>
      </c>
      <c r="C4688" s="4">
        <v>0</v>
      </c>
      <c r="D4688" s="4">
        <v>0</v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1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  <c r="P4688" s="4"/>
    </row>
    <row r="4689" spans="1:16" x14ac:dyDescent="0.25">
      <c r="A4689">
        <v>4688</v>
      </c>
      <c r="B4689" t="s">
        <v>4515</v>
      </c>
      <c r="C4689" s="4">
        <v>0</v>
      </c>
      <c r="D4689" s="4">
        <v>0</v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1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/>
    </row>
    <row r="4690" spans="1:16" x14ac:dyDescent="0.25">
      <c r="A4690">
        <v>4689</v>
      </c>
      <c r="B4690" t="s">
        <v>4516</v>
      </c>
      <c r="C4690" s="4">
        <v>0</v>
      </c>
      <c r="D4690" s="4">
        <v>0</v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1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/>
    </row>
    <row r="4691" spans="1:16" x14ac:dyDescent="0.25">
      <c r="A4691">
        <v>4690</v>
      </c>
      <c r="B4691" t="s">
        <v>4517</v>
      </c>
      <c r="C4691" s="4">
        <v>0</v>
      </c>
      <c r="D4691" s="4">
        <v>0</v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1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4"/>
    </row>
    <row r="4692" spans="1:16" x14ac:dyDescent="0.25">
      <c r="A4692">
        <v>4691</v>
      </c>
      <c r="B4692" t="s">
        <v>4518</v>
      </c>
      <c r="C4692" s="4">
        <v>0</v>
      </c>
      <c r="D4692" s="4">
        <v>0</v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1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P4692" s="4"/>
    </row>
    <row r="4693" spans="1:16" x14ac:dyDescent="0.25">
      <c r="A4693">
        <v>4692</v>
      </c>
      <c r="B4693" t="s">
        <v>4519</v>
      </c>
      <c r="C4693" s="4">
        <v>0</v>
      </c>
      <c r="D4693" s="4">
        <v>0</v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1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4"/>
    </row>
    <row r="4694" spans="1:16" x14ac:dyDescent="0.25">
      <c r="A4694">
        <v>4693</v>
      </c>
      <c r="B4694" t="s">
        <v>4520</v>
      </c>
      <c r="C4694" s="4">
        <v>0</v>
      </c>
      <c r="D4694" s="4">
        <v>0</v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1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  <c r="P4694" s="4"/>
    </row>
    <row r="4695" spans="1:16" x14ac:dyDescent="0.25">
      <c r="A4695">
        <v>4694</v>
      </c>
      <c r="B4695" t="s">
        <v>4521</v>
      </c>
      <c r="C4695" s="4">
        <v>0</v>
      </c>
      <c r="D4695" s="4">
        <v>0</v>
      </c>
      <c r="E4695" s="4">
        <v>0</v>
      </c>
      <c r="F4695" s="4">
        <v>0</v>
      </c>
      <c r="G4695" s="4">
        <v>1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/>
    </row>
    <row r="4696" spans="1:16" x14ac:dyDescent="0.25">
      <c r="A4696">
        <v>4695</v>
      </c>
      <c r="B4696" t="s">
        <v>4522</v>
      </c>
      <c r="C4696" s="4">
        <v>0</v>
      </c>
      <c r="D4696" s="4">
        <v>0</v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1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/>
    </row>
    <row r="4697" spans="1:16" x14ac:dyDescent="0.25">
      <c r="A4697">
        <v>4696</v>
      </c>
      <c r="B4697" t="s">
        <v>4523</v>
      </c>
      <c r="C4697" s="4">
        <v>0</v>
      </c>
      <c r="D4697" s="4">
        <v>0</v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1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/>
    </row>
    <row r="4698" spans="1:16" x14ac:dyDescent="0.25">
      <c r="A4698">
        <v>4697</v>
      </c>
      <c r="B4698" t="s">
        <v>4524</v>
      </c>
      <c r="C4698" s="4">
        <v>0</v>
      </c>
      <c r="D4698" s="4">
        <v>0</v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1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/>
    </row>
    <row r="4699" spans="1:16" x14ac:dyDescent="0.25">
      <c r="A4699">
        <v>4698</v>
      </c>
      <c r="B4699" t="s">
        <v>4525</v>
      </c>
      <c r="C4699" s="4">
        <v>0</v>
      </c>
      <c r="D4699" s="4">
        <v>0</v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1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/>
    </row>
    <row r="4700" spans="1:16" x14ac:dyDescent="0.25">
      <c r="A4700">
        <v>4699</v>
      </c>
      <c r="B4700" t="s">
        <v>4526</v>
      </c>
      <c r="C4700" s="4">
        <v>0</v>
      </c>
      <c r="D4700" s="4">
        <v>0</v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1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/>
    </row>
    <row r="4701" spans="1:16" x14ac:dyDescent="0.25">
      <c r="A4701">
        <v>4700</v>
      </c>
      <c r="B4701" t="s">
        <v>4527</v>
      </c>
      <c r="C4701" s="4">
        <v>0</v>
      </c>
      <c r="D4701" s="4">
        <v>0</v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1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/>
    </row>
    <row r="4702" spans="1:16" x14ac:dyDescent="0.25">
      <c r="A4702">
        <v>4701</v>
      </c>
      <c r="B4702" t="s">
        <v>4528</v>
      </c>
      <c r="C4702" s="4">
        <v>0</v>
      </c>
      <c r="D4702" s="4">
        <v>0</v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1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/>
    </row>
    <row r="4703" spans="1:16" x14ac:dyDescent="0.25">
      <c r="A4703">
        <v>4702</v>
      </c>
      <c r="B4703" t="s">
        <v>4529</v>
      </c>
      <c r="C4703" s="4">
        <v>0</v>
      </c>
      <c r="D4703" s="4">
        <v>0</v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1</v>
      </c>
      <c r="N4703" s="4">
        <v>0</v>
      </c>
      <c r="O4703" s="4">
        <v>0</v>
      </c>
      <c r="P4703" s="4"/>
    </row>
    <row r="4704" spans="1:16" x14ac:dyDescent="0.25">
      <c r="A4704">
        <v>4703</v>
      </c>
      <c r="B4704" t="s">
        <v>4530</v>
      </c>
      <c r="C4704" s="4">
        <v>0</v>
      </c>
      <c r="D4704" s="4">
        <v>0</v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1</v>
      </c>
      <c r="N4704" s="4">
        <v>0</v>
      </c>
      <c r="O4704" s="4">
        <v>0</v>
      </c>
      <c r="P4704" s="4"/>
    </row>
    <row r="4705" spans="1:16" x14ac:dyDescent="0.25">
      <c r="A4705">
        <v>4704</v>
      </c>
      <c r="B4705" t="s">
        <v>4531</v>
      </c>
      <c r="C4705" s="4">
        <v>0</v>
      </c>
      <c r="D4705" s="4">
        <v>0</v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1</v>
      </c>
      <c r="N4705" s="4">
        <v>0</v>
      </c>
      <c r="O4705" s="4">
        <v>0</v>
      </c>
      <c r="P4705" s="4"/>
    </row>
    <row r="4706" spans="1:16" x14ac:dyDescent="0.25">
      <c r="A4706">
        <v>4705</v>
      </c>
      <c r="B4706" t="s">
        <v>4532</v>
      </c>
      <c r="C4706" s="4">
        <v>0</v>
      </c>
      <c r="D4706" s="4">
        <v>0</v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1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/>
    </row>
    <row r="4707" spans="1:16" x14ac:dyDescent="0.25">
      <c r="A4707">
        <v>4706</v>
      </c>
      <c r="B4707" t="s">
        <v>4533</v>
      </c>
      <c r="C4707" s="4">
        <v>0</v>
      </c>
      <c r="D4707" s="4">
        <v>0</v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1</v>
      </c>
      <c r="N4707" s="4">
        <v>0</v>
      </c>
      <c r="O4707" s="4">
        <v>0</v>
      </c>
      <c r="P4707" s="4"/>
    </row>
    <row r="4708" spans="1:16" x14ac:dyDescent="0.25">
      <c r="A4708">
        <v>4707</v>
      </c>
      <c r="B4708" t="s">
        <v>4534</v>
      </c>
      <c r="C4708" s="4">
        <v>0</v>
      </c>
      <c r="D4708" s="4">
        <v>0</v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1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/>
    </row>
    <row r="4709" spans="1:16" x14ac:dyDescent="0.25">
      <c r="A4709">
        <v>4708</v>
      </c>
      <c r="B4709" t="s">
        <v>4535</v>
      </c>
      <c r="C4709" s="4">
        <v>0</v>
      </c>
      <c r="D4709" s="4">
        <v>0</v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1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/>
    </row>
    <row r="4710" spans="1:16" x14ac:dyDescent="0.25">
      <c r="A4710">
        <v>4709</v>
      </c>
      <c r="B4710" t="s">
        <v>4536</v>
      </c>
      <c r="C4710" s="4">
        <v>0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1</v>
      </c>
      <c r="N4710" s="4">
        <v>0</v>
      </c>
      <c r="O4710" s="4">
        <v>0</v>
      </c>
      <c r="P4710" s="4"/>
    </row>
    <row r="4711" spans="1:16" x14ac:dyDescent="0.25">
      <c r="A4711">
        <v>4710</v>
      </c>
      <c r="B4711" t="s">
        <v>4537</v>
      </c>
      <c r="C4711" s="4">
        <v>0</v>
      </c>
      <c r="D4711" s="4">
        <v>0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1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/>
    </row>
    <row r="4712" spans="1:16" x14ac:dyDescent="0.25">
      <c r="A4712">
        <v>4711</v>
      </c>
      <c r="B4712" t="s">
        <v>4538</v>
      </c>
      <c r="C4712" s="4">
        <v>0</v>
      </c>
      <c r="D4712" s="4">
        <v>0</v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1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/>
    </row>
    <row r="4713" spans="1:16" x14ac:dyDescent="0.25">
      <c r="A4713">
        <v>4712</v>
      </c>
      <c r="B4713" t="s">
        <v>4539</v>
      </c>
      <c r="C4713" s="4">
        <v>0</v>
      </c>
      <c r="D4713" s="4">
        <v>0</v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1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/>
    </row>
    <row r="4714" spans="1:16" x14ac:dyDescent="0.25">
      <c r="A4714">
        <v>4713</v>
      </c>
      <c r="B4714" t="s">
        <v>4540</v>
      </c>
      <c r="C4714" s="4">
        <v>0</v>
      </c>
      <c r="D4714" s="4">
        <v>0</v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1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/>
    </row>
    <row r="4715" spans="1:16" x14ac:dyDescent="0.25">
      <c r="A4715">
        <v>4714</v>
      </c>
      <c r="B4715" t="s">
        <v>4541</v>
      </c>
      <c r="C4715" s="4">
        <v>0</v>
      </c>
      <c r="D4715" s="4">
        <v>0</v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1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/>
    </row>
    <row r="4716" spans="1:16" x14ac:dyDescent="0.25">
      <c r="A4716">
        <v>4715</v>
      </c>
      <c r="B4716" t="s">
        <v>4542</v>
      </c>
      <c r="C4716" s="4">
        <v>0</v>
      </c>
      <c r="D4716" s="4">
        <v>0</v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1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/>
    </row>
    <row r="4717" spans="1:16" x14ac:dyDescent="0.25">
      <c r="A4717">
        <v>4716</v>
      </c>
      <c r="B4717" t="s">
        <v>4543</v>
      </c>
      <c r="C4717" s="4">
        <v>0</v>
      </c>
      <c r="D4717" s="4">
        <v>0</v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1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/>
    </row>
    <row r="4718" spans="1:16" x14ac:dyDescent="0.25">
      <c r="A4718">
        <v>4717</v>
      </c>
      <c r="B4718" t="s">
        <v>4544</v>
      </c>
      <c r="C4718" s="4">
        <v>0</v>
      </c>
      <c r="D4718" s="4">
        <v>0</v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1</v>
      </c>
      <c r="N4718" s="4">
        <v>0</v>
      </c>
      <c r="O4718" s="4">
        <v>0</v>
      </c>
      <c r="P4718" s="4"/>
    </row>
    <row r="4719" spans="1:16" x14ac:dyDescent="0.25">
      <c r="A4719">
        <v>4718</v>
      </c>
      <c r="B4719" t="s">
        <v>4545</v>
      </c>
      <c r="C4719" s="4">
        <v>0</v>
      </c>
      <c r="D4719" s="4">
        <v>0</v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1</v>
      </c>
      <c r="N4719" s="4">
        <v>0</v>
      </c>
      <c r="O4719" s="4">
        <v>0</v>
      </c>
      <c r="P4719" s="4"/>
    </row>
    <row r="4720" spans="1:16" x14ac:dyDescent="0.25">
      <c r="A4720">
        <v>4719</v>
      </c>
      <c r="B4720" t="s">
        <v>4546</v>
      </c>
      <c r="C4720" s="4">
        <v>0</v>
      </c>
      <c r="D4720" s="4">
        <v>0</v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1</v>
      </c>
      <c r="N4720" s="4">
        <v>0</v>
      </c>
      <c r="O4720" s="4">
        <v>0</v>
      </c>
      <c r="P4720" s="4"/>
    </row>
    <row r="4721" spans="1:16" x14ac:dyDescent="0.25">
      <c r="A4721">
        <v>4720</v>
      </c>
      <c r="B4721" t="s">
        <v>4547</v>
      </c>
      <c r="C4721" s="4">
        <v>0</v>
      </c>
      <c r="D4721" s="4">
        <v>0</v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1</v>
      </c>
      <c r="K4721" s="4">
        <v>1</v>
      </c>
      <c r="L4721" s="4">
        <v>0</v>
      </c>
      <c r="M4721" s="4">
        <v>0</v>
      </c>
      <c r="N4721" s="4">
        <v>0</v>
      </c>
      <c r="O4721" s="4">
        <v>0</v>
      </c>
      <c r="P4721" s="4"/>
    </row>
    <row r="4722" spans="1:16" x14ac:dyDescent="0.25">
      <c r="A4722">
        <v>4721</v>
      </c>
      <c r="B4722" t="s">
        <v>4548</v>
      </c>
      <c r="C4722" s="4">
        <v>0</v>
      </c>
      <c r="D4722" s="4">
        <v>0</v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1</v>
      </c>
      <c r="K4722" s="4">
        <v>1</v>
      </c>
      <c r="L4722" s="4">
        <v>0</v>
      </c>
      <c r="M4722" s="4">
        <v>0</v>
      </c>
      <c r="N4722" s="4">
        <v>0</v>
      </c>
      <c r="O4722" s="4">
        <v>0</v>
      </c>
      <c r="P4722" s="4"/>
    </row>
    <row r="4723" spans="1:16" x14ac:dyDescent="0.25">
      <c r="A4723">
        <v>4722</v>
      </c>
      <c r="B4723" t="s">
        <v>4549</v>
      </c>
      <c r="C4723" s="4">
        <v>0</v>
      </c>
      <c r="D4723" s="4">
        <v>0</v>
      </c>
      <c r="E4723" s="4">
        <v>0</v>
      </c>
      <c r="F4723" s="4">
        <v>0</v>
      </c>
      <c r="G4723" s="4">
        <v>1</v>
      </c>
      <c r="H4723" s="4">
        <v>0</v>
      </c>
      <c r="I4723" s="4">
        <v>0</v>
      </c>
      <c r="J4723" s="4">
        <v>1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/>
    </row>
    <row r="4724" spans="1:16" x14ac:dyDescent="0.25">
      <c r="A4724">
        <v>4723</v>
      </c>
      <c r="B4724" t="s">
        <v>4550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1</v>
      </c>
      <c r="N4724" s="4">
        <v>0</v>
      </c>
      <c r="O4724" s="4">
        <v>0</v>
      </c>
      <c r="P4724" s="4"/>
    </row>
    <row r="4725" spans="1:16" x14ac:dyDescent="0.25">
      <c r="A4725">
        <v>4724</v>
      </c>
      <c r="B4725" t="s">
        <v>4551</v>
      </c>
      <c r="C4725" s="4">
        <v>0</v>
      </c>
      <c r="D4725" s="4">
        <v>0</v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1</v>
      </c>
      <c r="N4725" s="4">
        <v>0</v>
      </c>
      <c r="O4725" s="4">
        <v>0</v>
      </c>
      <c r="P4725" s="4"/>
    </row>
    <row r="4726" spans="1:16" x14ac:dyDescent="0.25">
      <c r="A4726">
        <v>4725</v>
      </c>
      <c r="B4726" t="s">
        <v>4552</v>
      </c>
      <c r="C4726" s="4">
        <v>0</v>
      </c>
      <c r="D4726" s="4">
        <v>0</v>
      </c>
      <c r="E4726" s="4">
        <v>0</v>
      </c>
      <c r="F4726" s="4">
        <v>0</v>
      </c>
      <c r="G4726" s="4">
        <v>1</v>
      </c>
      <c r="H4726" s="4">
        <v>0</v>
      </c>
      <c r="I4726" s="4">
        <v>0</v>
      </c>
      <c r="J4726" s="4">
        <v>1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/>
    </row>
    <row r="4727" spans="1:16" x14ac:dyDescent="0.25">
      <c r="A4727">
        <v>4726</v>
      </c>
      <c r="B4727" t="s">
        <v>4553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1</v>
      </c>
      <c r="N4727" s="4">
        <v>0</v>
      </c>
      <c r="O4727" s="4">
        <v>0</v>
      </c>
      <c r="P4727" s="4"/>
    </row>
    <row r="4728" spans="1:16" x14ac:dyDescent="0.25">
      <c r="A4728">
        <v>4727</v>
      </c>
      <c r="B4728" t="s">
        <v>4554</v>
      </c>
      <c r="C4728" s="4">
        <v>0</v>
      </c>
      <c r="D4728" s="4">
        <v>0</v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1</v>
      </c>
      <c r="L4728" s="4">
        <v>0</v>
      </c>
      <c r="M4728" s="4">
        <v>0</v>
      </c>
      <c r="N4728" s="4">
        <v>0</v>
      </c>
      <c r="O4728" s="4">
        <v>0</v>
      </c>
      <c r="P4728" s="4"/>
    </row>
    <row r="4729" spans="1:16" x14ac:dyDescent="0.25">
      <c r="A4729">
        <v>4728</v>
      </c>
      <c r="B4729" t="s">
        <v>4555</v>
      </c>
      <c r="C4729" s="4">
        <v>0</v>
      </c>
      <c r="D4729" s="4">
        <v>0</v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1</v>
      </c>
      <c r="L4729" s="4">
        <v>0</v>
      </c>
      <c r="M4729" s="4">
        <v>0</v>
      </c>
      <c r="N4729" s="4">
        <v>0</v>
      </c>
      <c r="O4729" s="4">
        <v>0</v>
      </c>
      <c r="P4729" s="4"/>
    </row>
    <row r="4730" spans="1:16" x14ac:dyDescent="0.25">
      <c r="A4730">
        <v>4729</v>
      </c>
      <c r="B4730" t="s">
        <v>4556</v>
      </c>
      <c r="C4730" s="4">
        <v>0</v>
      </c>
      <c r="D4730" s="4">
        <v>0</v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1</v>
      </c>
      <c r="L4730" s="4">
        <v>0</v>
      </c>
      <c r="M4730" s="4">
        <v>0</v>
      </c>
      <c r="N4730" s="4">
        <v>0</v>
      </c>
      <c r="O4730" s="4">
        <v>0</v>
      </c>
      <c r="P4730" s="4"/>
    </row>
    <row r="4731" spans="1:16" x14ac:dyDescent="0.25">
      <c r="A4731">
        <v>4730</v>
      </c>
      <c r="B4731" t="s">
        <v>4557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1</v>
      </c>
      <c r="L4731" s="4">
        <v>0</v>
      </c>
      <c r="M4731" s="4">
        <v>0</v>
      </c>
      <c r="N4731" s="4">
        <v>0</v>
      </c>
      <c r="O4731" s="4">
        <v>0</v>
      </c>
      <c r="P4731" s="4"/>
    </row>
    <row r="4732" spans="1:16" x14ac:dyDescent="0.25">
      <c r="A4732">
        <v>4731</v>
      </c>
      <c r="B4732" t="s">
        <v>4558</v>
      </c>
      <c r="C4732" s="4">
        <v>0</v>
      </c>
      <c r="D4732" s="4">
        <v>0</v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1</v>
      </c>
      <c r="L4732" s="4">
        <v>0</v>
      </c>
      <c r="M4732" s="4">
        <v>0</v>
      </c>
      <c r="N4732" s="4">
        <v>0</v>
      </c>
      <c r="O4732" s="4">
        <v>0</v>
      </c>
      <c r="P4732" s="4"/>
    </row>
    <row r="4733" spans="1:16" x14ac:dyDescent="0.25">
      <c r="A4733">
        <v>4732</v>
      </c>
      <c r="B4733" t="s">
        <v>4559</v>
      </c>
      <c r="C4733" s="4">
        <v>0</v>
      </c>
      <c r="D4733" s="4">
        <v>0</v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1</v>
      </c>
      <c r="L4733" s="4">
        <v>0</v>
      </c>
      <c r="M4733" s="4">
        <v>0</v>
      </c>
      <c r="N4733" s="4">
        <v>0</v>
      </c>
      <c r="O4733" s="4">
        <v>0</v>
      </c>
      <c r="P4733" s="4"/>
    </row>
    <row r="4734" spans="1:16" x14ac:dyDescent="0.25">
      <c r="A4734">
        <v>4733</v>
      </c>
      <c r="B4734" t="s">
        <v>4560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1</v>
      </c>
      <c r="L4734" s="4">
        <v>0</v>
      </c>
      <c r="M4734" s="4">
        <v>0</v>
      </c>
      <c r="N4734" s="4">
        <v>0</v>
      </c>
      <c r="O4734" s="4">
        <v>0</v>
      </c>
      <c r="P4734" s="4"/>
    </row>
    <row r="4735" spans="1:16" x14ac:dyDescent="0.25">
      <c r="A4735">
        <v>4734</v>
      </c>
      <c r="B4735" t="s">
        <v>4561</v>
      </c>
      <c r="C4735" s="4">
        <v>0</v>
      </c>
      <c r="D4735" s="4">
        <v>0</v>
      </c>
      <c r="E4735" s="4">
        <v>0</v>
      </c>
      <c r="F4735" s="4">
        <v>0</v>
      </c>
      <c r="G4735" s="4">
        <v>1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/>
    </row>
    <row r="4736" spans="1:16" x14ac:dyDescent="0.25">
      <c r="A4736">
        <v>4735</v>
      </c>
      <c r="B4736" t="s">
        <v>4562</v>
      </c>
      <c r="C4736" s="4">
        <v>0</v>
      </c>
      <c r="D4736" s="4">
        <v>0</v>
      </c>
      <c r="E4736" s="4">
        <v>0</v>
      </c>
      <c r="F4736" s="4">
        <v>0</v>
      </c>
      <c r="G4736" s="4">
        <v>1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/>
    </row>
    <row r="4737" spans="1:16" x14ac:dyDescent="0.25">
      <c r="A4737">
        <v>4736</v>
      </c>
      <c r="B4737" t="s">
        <v>4563</v>
      </c>
      <c r="C4737" s="4">
        <v>0</v>
      </c>
      <c r="D4737" s="4">
        <v>0</v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1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P4737" s="4"/>
    </row>
    <row r="4738" spans="1:16" x14ac:dyDescent="0.25">
      <c r="A4738">
        <v>4737</v>
      </c>
      <c r="B4738" t="s">
        <v>4564</v>
      </c>
      <c r="C4738" s="4">
        <v>0</v>
      </c>
      <c r="D4738" s="4">
        <v>0</v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1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/>
    </row>
    <row r="4739" spans="1:16" x14ac:dyDescent="0.25">
      <c r="A4739">
        <v>4738</v>
      </c>
      <c r="B4739" t="s">
        <v>4565</v>
      </c>
      <c r="C4739" s="4">
        <v>0</v>
      </c>
      <c r="D4739" s="4">
        <v>0</v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1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4"/>
    </row>
    <row r="4740" spans="1:16" x14ac:dyDescent="0.25">
      <c r="A4740">
        <v>4739</v>
      </c>
      <c r="B4740" t="s">
        <v>4566</v>
      </c>
      <c r="C4740" s="4">
        <v>0</v>
      </c>
      <c r="D4740" s="4">
        <v>0</v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1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/>
    </row>
    <row r="4741" spans="1:16" x14ac:dyDescent="0.25">
      <c r="A4741">
        <v>4740</v>
      </c>
      <c r="B4741" t="s">
        <v>4567</v>
      </c>
      <c r="C4741" s="4">
        <v>0</v>
      </c>
      <c r="D4741" s="4">
        <v>0</v>
      </c>
      <c r="E4741" s="4">
        <v>0</v>
      </c>
      <c r="F4741" s="4">
        <v>0</v>
      </c>
      <c r="G4741" s="4">
        <v>1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/>
    </row>
    <row r="4742" spans="1:16" x14ac:dyDescent="0.25">
      <c r="A4742">
        <v>4741</v>
      </c>
      <c r="B4742" t="s">
        <v>4568</v>
      </c>
      <c r="C4742" s="4">
        <v>0</v>
      </c>
      <c r="D4742" s="4">
        <v>0</v>
      </c>
      <c r="E4742" s="4">
        <v>0</v>
      </c>
      <c r="F4742" s="4">
        <v>0</v>
      </c>
      <c r="G4742" s="4">
        <v>1</v>
      </c>
      <c r="H4742" s="4">
        <v>0</v>
      </c>
      <c r="I4742" s="4">
        <v>1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  <c r="P4742" s="4"/>
    </row>
    <row r="4743" spans="1:16" x14ac:dyDescent="0.25">
      <c r="A4743">
        <v>4742</v>
      </c>
      <c r="B4743" t="s">
        <v>4569</v>
      </c>
      <c r="C4743" s="4">
        <v>0</v>
      </c>
      <c r="D4743" s="4">
        <v>0</v>
      </c>
      <c r="E4743" s="4">
        <v>0</v>
      </c>
      <c r="F4743" s="4">
        <v>0</v>
      </c>
      <c r="G4743" s="4">
        <v>1</v>
      </c>
      <c r="H4743" s="4">
        <v>0</v>
      </c>
      <c r="I4743" s="4">
        <v>1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/>
    </row>
    <row r="4744" spans="1:16" x14ac:dyDescent="0.25">
      <c r="A4744">
        <v>4743</v>
      </c>
      <c r="B4744" t="s">
        <v>4570</v>
      </c>
      <c r="C4744" s="4">
        <v>0</v>
      </c>
      <c r="D4744" s="4">
        <v>0</v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1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/>
    </row>
    <row r="4745" spans="1:16" x14ac:dyDescent="0.25">
      <c r="A4745">
        <v>4744</v>
      </c>
      <c r="B4745" t="s">
        <v>16009</v>
      </c>
      <c r="C4745" s="7">
        <v>0</v>
      </c>
      <c r="D4745" s="7">
        <v>0</v>
      </c>
      <c r="E4745" s="7">
        <v>0</v>
      </c>
      <c r="F4745" s="7">
        <v>0</v>
      </c>
      <c r="G4745" s="7">
        <v>0</v>
      </c>
      <c r="H4745" s="7">
        <v>0</v>
      </c>
      <c r="I4745" s="7">
        <v>0</v>
      </c>
      <c r="J4745" s="7">
        <v>1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/>
    </row>
    <row r="4746" spans="1:16" x14ac:dyDescent="0.25">
      <c r="A4746">
        <v>4745</v>
      </c>
      <c r="B4746" t="s">
        <v>16010</v>
      </c>
      <c r="C4746" s="7">
        <v>0</v>
      </c>
      <c r="D4746" s="7">
        <v>0</v>
      </c>
      <c r="E4746" s="7">
        <v>0</v>
      </c>
      <c r="F4746" s="7">
        <v>0</v>
      </c>
      <c r="G4746" s="7">
        <v>0</v>
      </c>
      <c r="H4746" s="7">
        <v>0</v>
      </c>
      <c r="I4746" s="7">
        <v>0</v>
      </c>
      <c r="J4746" s="7">
        <v>1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/>
    </row>
    <row r="4747" spans="1:16" x14ac:dyDescent="0.25">
      <c r="A4747">
        <v>4746</v>
      </c>
      <c r="B4747" t="s">
        <v>4571</v>
      </c>
      <c r="C4747" s="4">
        <v>0</v>
      </c>
      <c r="D4747" s="4">
        <v>0</v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1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/>
    </row>
    <row r="4748" spans="1:16" x14ac:dyDescent="0.25">
      <c r="A4748">
        <v>4747</v>
      </c>
      <c r="B4748" t="s">
        <v>4572</v>
      </c>
      <c r="C4748" s="4">
        <v>0</v>
      </c>
      <c r="D4748" s="4">
        <v>0</v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1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/>
    </row>
    <row r="4749" spans="1:16" x14ac:dyDescent="0.25">
      <c r="A4749">
        <v>4748</v>
      </c>
      <c r="B4749" t="s">
        <v>4573</v>
      </c>
      <c r="C4749" s="4">
        <v>0</v>
      </c>
      <c r="D4749" s="4">
        <v>0</v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1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/>
    </row>
    <row r="4750" spans="1:16" x14ac:dyDescent="0.25">
      <c r="A4750">
        <v>4749</v>
      </c>
      <c r="B4750" t="s">
        <v>4574</v>
      </c>
      <c r="C4750" s="4">
        <v>0</v>
      </c>
      <c r="D4750" s="4">
        <v>0</v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1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/>
    </row>
    <row r="4751" spans="1:16" x14ac:dyDescent="0.25">
      <c r="A4751">
        <v>4750</v>
      </c>
      <c r="B4751" t="s">
        <v>4575</v>
      </c>
      <c r="C4751" s="4">
        <v>0</v>
      </c>
      <c r="D4751" s="4">
        <v>0</v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1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/>
    </row>
    <row r="4752" spans="1:16" x14ac:dyDescent="0.25">
      <c r="A4752">
        <v>4751</v>
      </c>
      <c r="B4752" t="s">
        <v>4576</v>
      </c>
      <c r="C4752" s="4">
        <v>0</v>
      </c>
      <c r="D4752" s="4">
        <v>0</v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1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/>
    </row>
    <row r="4753" spans="1:16" x14ac:dyDescent="0.25">
      <c r="A4753">
        <v>4752</v>
      </c>
      <c r="B4753" t="s">
        <v>4577</v>
      </c>
      <c r="C4753" s="4">
        <v>0</v>
      </c>
      <c r="D4753" s="4">
        <v>0</v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1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/>
    </row>
    <row r="4754" spans="1:16" x14ac:dyDescent="0.25">
      <c r="A4754">
        <v>4753</v>
      </c>
      <c r="B4754" t="s">
        <v>4578</v>
      </c>
      <c r="C4754" s="4">
        <v>0</v>
      </c>
      <c r="D4754" s="4">
        <v>0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1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/>
    </row>
    <row r="4755" spans="1:16" x14ac:dyDescent="0.25">
      <c r="A4755">
        <v>4754</v>
      </c>
      <c r="B4755" t="s">
        <v>4579</v>
      </c>
      <c r="C4755" s="4">
        <v>0</v>
      </c>
      <c r="D4755" s="4">
        <v>0</v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1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/>
    </row>
    <row r="4756" spans="1:16" x14ac:dyDescent="0.25">
      <c r="A4756">
        <v>4755</v>
      </c>
      <c r="B4756" t="s">
        <v>4580</v>
      </c>
      <c r="C4756" s="4">
        <v>0</v>
      </c>
      <c r="D4756" s="4">
        <v>0</v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1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/>
    </row>
    <row r="4757" spans="1:16" x14ac:dyDescent="0.25">
      <c r="A4757">
        <v>4756</v>
      </c>
      <c r="B4757" t="s">
        <v>4581</v>
      </c>
      <c r="C4757" s="4">
        <v>0</v>
      </c>
      <c r="D4757" s="4">
        <v>0</v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1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/>
    </row>
    <row r="4758" spans="1:16" x14ac:dyDescent="0.25">
      <c r="A4758">
        <v>4757</v>
      </c>
      <c r="B4758" t="s">
        <v>4582</v>
      </c>
      <c r="C4758" s="4">
        <v>0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1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/>
    </row>
    <row r="4759" spans="1:16" x14ac:dyDescent="0.25">
      <c r="A4759">
        <v>4758</v>
      </c>
      <c r="B4759" t="s">
        <v>4583</v>
      </c>
      <c r="C4759" s="4">
        <v>0</v>
      </c>
      <c r="D4759" s="4">
        <v>0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1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/>
    </row>
    <row r="4760" spans="1:16" x14ac:dyDescent="0.25">
      <c r="A4760">
        <v>4759</v>
      </c>
      <c r="B4760" t="s">
        <v>4584</v>
      </c>
      <c r="C4760" s="4">
        <v>0</v>
      </c>
      <c r="D4760" s="4">
        <v>0</v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1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/>
    </row>
    <row r="4761" spans="1:16" x14ac:dyDescent="0.25">
      <c r="A4761">
        <v>4760</v>
      </c>
      <c r="B4761" t="s">
        <v>16011</v>
      </c>
      <c r="C4761" s="7">
        <v>0</v>
      </c>
      <c r="D4761" s="7">
        <v>0</v>
      </c>
      <c r="E4761" s="7">
        <v>0</v>
      </c>
      <c r="F4761" s="7">
        <v>0</v>
      </c>
      <c r="G4761" s="7">
        <v>0</v>
      </c>
      <c r="H4761" s="7">
        <v>0</v>
      </c>
      <c r="I4761" s="7">
        <v>0</v>
      </c>
      <c r="J4761" s="7">
        <v>1</v>
      </c>
      <c r="K4761" s="7">
        <v>0</v>
      </c>
      <c r="L4761" s="7">
        <v>0</v>
      </c>
      <c r="M4761" s="7">
        <v>0</v>
      </c>
      <c r="N4761" s="7">
        <v>0</v>
      </c>
      <c r="O4761" s="7">
        <v>0</v>
      </c>
      <c r="P4761" s="7"/>
    </row>
    <row r="4762" spans="1:16" x14ac:dyDescent="0.25">
      <c r="A4762">
        <v>4761</v>
      </c>
      <c r="B4762" t="s">
        <v>4585</v>
      </c>
      <c r="C4762" s="4">
        <v>0</v>
      </c>
      <c r="D4762" s="4">
        <v>0</v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1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/>
    </row>
    <row r="4763" spans="1:16" x14ac:dyDescent="0.25">
      <c r="A4763">
        <v>4762</v>
      </c>
      <c r="B4763" t="s">
        <v>4586</v>
      </c>
      <c r="C4763" s="4">
        <v>0</v>
      </c>
      <c r="D4763" s="4">
        <v>0</v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1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/>
    </row>
    <row r="4764" spans="1:16" x14ac:dyDescent="0.25">
      <c r="A4764">
        <v>4763</v>
      </c>
      <c r="B4764" t="s">
        <v>4587</v>
      </c>
      <c r="C4764" s="4">
        <v>0</v>
      </c>
      <c r="D4764" s="4">
        <v>0</v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1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/>
    </row>
    <row r="4765" spans="1:16" x14ac:dyDescent="0.25">
      <c r="A4765">
        <v>4764</v>
      </c>
      <c r="B4765" t="s">
        <v>4588</v>
      </c>
      <c r="C4765" s="4">
        <v>0</v>
      </c>
      <c r="D4765" s="4">
        <v>0</v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1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/>
    </row>
    <row r="4766" spans="1:16" x14ac:dyDescent="0.25">
      <c r="A4766">
        <v>4765</v>
      </c>
      <c r="B4766" t="s">
        <v>4589</v>
      </c>
      <c r="C4766" s="4">
        <v>0</v>
      </c>
      <c r="D4766" s="4">
        <v>0</v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1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  <c r="P4766" s="4"/>
    </row>
    <row r="4767" spans="1:16" x14ac:dyDescent="0.25">
      <c r="A4767">
        <v>4766</v>
      </c>
      <c r="B4767" t="s">
        <v>4590</v>
      </c>
      <c r="C4767" s="4">
        <v>0</v>
      </c>
      <c r="D4767" s="4">
        <v>0</v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1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/>
    </row>
    <row r="4768" spans="1:16" x14ac:dyDescent="0.25">
      <c r="A4768">
        <v>4767</v>
      </c>
      <c r="B4768" t="s">
        <v>4591</v>
      </c>
      <c r="C4768" s="4">
        <v>0</v>
      </c>
      <c r="D4768" s="4">
        <v>0</v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1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/>
    </row>
    <row r="4769" spans="1:16" x14ac:dyDescent="0.25">
      <c r="A4769">
        <v>4768</v>
      </c>
      <c r="B4769" t="s">
        <v>4592</v>
      </c>
      <c r="C4769" s="4">
        <v>0</v>
      </c>
      <c r="D4769" s="4">
        <v>0</v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1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/>
    </row>
    <row r="4770" spans="1:16" x14ac:dyDescent="0.25">
      <c r="A4770">
        <v>4769</v>
      </c>
      <c r="B4770" t="s">
        <v>4593</v>
      </c>
      <c r="C4770" s="4">
        <v>0</v>
      </c>
      <c r="D4770" s="4">
        <v>0</v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1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/>
    </row>
    <row r="4771" spans="1:16" x14ac:dyDescent="0.25">
      <c r="A4771">
        <v>4770</v>
      </c>
      <c r="B4771" t="s">
        <v>4594</v>
      </c>
      <c r="C4771" s="4">
        <v>0</v>
      </c>
      <c r="D4771" s="4">
        <v>0</v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1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/>
    </row>
    <row r="4772" spans="1:16" x14ac:dyDescent="0.25">
      <c r="A4772">
        <v>4771</v>
      </c>
      <c r="B4772" t="s">
        <v>4595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1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  <c r="P4772" s="4"/>
    </row>
    <row r="4773" spans="1:16" x14ac:dyDescent="0.25">
      <c r="A4773">
        <v>4772</v>
      </c>
      <c r="B4773" t="s">
        <v>4596</v>
      </c>
      <c r="C4773" s="4">
        <v>0</v>
      </c>
      <c r="D4773" s="4">
        <v>0</v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1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4"/>
    </row>
    <row r="4774" spans="1:16" x14ac:dyDescent="0.25">
      <c r="A4774">
        <v>4773</v>
      </c>
      <c r="B4774" t="s">
        <v>4597</v>
      </c>
      <c r="C4774" s="4">
        <v>0</v>
      </c>
      <c r="D4774" s="4">
        <v>0</v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1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/>
    </row>
    <row r="4775" spans="1:16" x14ac:dyDescent="0.25">
      <c r="A4775">
        <v>4774</v>
      </c>
      <c r="B4775" t="s">
        <v>16012</v>
      </c>
      <c r="C4775" s="7">
        <v>0</v>
      </c>
      <c r="D4775" s="7">
        <v>0</v>
      </c>
      <c r="E4775" s="7">
        <v>0</v>
      </c>
      <c r="F4775" s="7">
        <v>0</v>
      </c>
      <c r="G4775" s="7">
        <v>0</v>
      </c>
      <c r="H4775" s="7">
        <v>0</v>
      </c>
      <c r="I4775" s="7">
        <v>0</v>
      </c>
      <c r="J4775" s="7">
        <v>1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/>
    </row>
    <row r="4776" spans="1:16" x14ac:dyDescent="0.25">
      <c r="A4776">
        <v>4775</v>
      </c>
      <c r="B4776" t="s">
        <v>4598</v>
      </c>
      <c r="C4776" s="4">
        <v>0</v>
      </c>
      <c r="D4776" s="4">
        <v>0</v>
      </c>
      <c r="E4776" s="4">
        <v>0</v>
      </c>
      <c r="F4776" s="4">
        <v>0</v>
      </c>
      <c r="G4776" s="4">
        <v>1</v>
      </c>
      <c r="H4776" s="4">
        <v>0</v>
      </c>
      <c r="I4776" s="4">
        <v>0</v>
      </c>
      <c r="J4776" s="4">
        <v>1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/>
    </row>
    <row r="4777" spans="1:16" x14ac:dyDescent="0.25">
      <c r="A4777">
        <v>4776</v>
      </c>
      <c r="B4777" t="s">
        <v>4599</v>
      </c>
      <c r="C4777" s="4">
        <v>0</v>
      </c>
      <c r="D4777" s="4">
        <v>0</v>
      </c>
      <c r="E4777" s="4">
        <v>0</v>
      </c>
      <c r="F4777" s="4">
        <v>0</v>
      </c>
      <c r="G4777" s="4">
        <v>1</v>
      </c>
      <c r="H4777" s="4">
        <v>0</v>
      </c>
      <c r="I4777" s="4">
        <v>0</v>
      </c>
      <c r="J4777" s="4">
        <v>1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/>
    </row>
    <row r="4778" spans="1:16" x14ac:dyDescent="0.25">
      <c r="A4778">
        <v>4777</v>
      </c>
      <c r="B4778" t="s">
        <v>4600</v>
      </c>
      <c r="C4778" s="4">
        <v>0</v>
      </c>
      <c r="D4778" s="4">
        <v>0</v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1</v>
      </c>
      <c r="K4778" s="4">
        <v>1</v>
      </c>
      <c r="L4778" s="4">
        <v>0</v>
      </c>
      <c r="M4778" s="4">
        <v>0</v>
      </c>
      <c r="N4778" s="4">
        <v>0</v>
      </c>
      <c r="O4778" s="4">
        <v>0</v>
      </c>
      <c r="P4778" s="4"/>
    </row>
    <row r="4779" spans="1:16" x14ac:dyDescent="0.25">
      <c r="A4779">
        <v>4778</v>
      </c>
      <c r="B4779" t="s">
        <v>4601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1</v>
      </c>
      <c r="K4779" s="4">
        <v>1</v>
      </c>
      <c r="L4779" s="4">
        <v>0</v>
      </c>
      <c r="M4779" s="4">
        <v>0</v>
      </c>
      <c r="N4779" s="4">
        <v>0</v>
      </c>
      <c r="O4779" s="4">
        <v>0</v>
      </c>
      <c r="P4779" s="4"/>
    </row>
    <row r="4780" spans="1:16" x14ac:dyDescent="0.25">
      <c r="A4780">
        <v>4779</v>
      </c>
      <c r="B4780" t="s">
        <v>4602</v>
      </c>
      <c r="C4780" s="4">
        <v>0</v>
      </c>
      <c r="D4780" s="4">
        <v>0</v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1</v>
      </c>
      <c r="N4780" s="4">
        <v>0</v>
      </c>
      <c r="O4780" s="4">
        <v>0</v>
      </c>
      <c r="P4780" s="4"/>
    </row>
    <row r="4781" spans="1:16" x14ac:dyDescent="0.25">
      <c r="A4781">
        <v>4780</v>
      </c>
      <c r="B4781" t="s">
        <v>4603</v>
      </c>
      <c r="C4781" s="4">
        <v>0</v>
      </c>
      <c r="D4781" s="4">
        <v>0</v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1</v>
      </c>
      <c r="N4781" s="4">
        <v>0</v>
      </c>
      <c r="O4781" s="4">
        <v>0</v>
      </c>
      <c r="P4781" s="4"/>
    </row>
    <row r="4782" spans="1:16" x14ac:dyDescent="0.25">
      <c r="A4782">
        <v>4781</v>
      </c>
      <c r="B4782" t="s">
        <v>4604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1</v>
      </c>
      <c r="N4782" s="4">
        <v>0</v>
      </c>
      <c r="O4782" s="4">
        <v>0</v>
      </c>
      <c r="P4782" s="4"/>
    </row>
    <row r="4783" spans="1:16" x14ac:dyDescent="0.25">
      <c r="A4783">
        <v>4782</v>
      </c>
      <c r="B4783" t="s">
        <v>4605</v>
      </c>
      <c r="C4783" s="4">
        <v>0</v>
      </c>
      <c r="D4783" s="4">
        <v>0</v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1</v>
      </c>
      <c r="N4783" s="4">
        <v>0</v>
      </c>
      <c r="O4783" s="4">
        <v>0</v>
      </c>
      <c r="P4783" s="4"/>
    </row>
    <row r="4784" spans="1:16" x14ac:dyDescent="0.25">
      <c r="A4784">
        <v>4783</v>
      </c>
      <c r="B4784" t="s">
        <v>4606</v>
      </c>
      <c r="C4784" s="4">
        <v>0</v>
      </c>
      <c r="D4784" s="4">
        <v>0</v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1</v>
      </c>
      <c r="N4784" s="4">
        <v>0</v>
      </c>
      <c r="O4784" s="4">
        <v>0</v>
      </c>
      <c r="P4784" s="4"/>
    </row>
    <row r="4785" spans="1:16" x14ac:dyDescent="0.25">
      <c r="A4785">
        <v>4784</v>
      </c>
      <c r="B4785" t="s">
        <v>4607</v>
      </c>
      <c r="C4785" s="4">
        <v>0</v>
      </c>
      <c r="D4785" s="4">
        <v>0</v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1</v>
      </c>
      <c r="N4785" s="4">
        <v>0</v>
      </c>
      <c r="O4785" s="4">
        <v>0</v>
      </c>
      <c r="P4785" s="4"/>
    </row>
    <row r="4786" spans="1:16" x14ac:dyDescent="0.25">
      <c r="A4786">
        <v>4785</v>
      </c>
      <c r="B4786" t="s">
        <v>4608</v>
      </c>
      <c r="C4786" s="4">
        <v>0</v>
      </c>
      <c r="D4786" s="4">
        <v>0</v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1</v>
      </c>
      <c r="N4786" s="4">
        <v>0</v>
      </c>
      <c r="O4786" s="4">
        <v>0</v>
      </c>
      <c r="P4786" s="4"/>
    </row>
    <row r="4787" spans="1:16" x14ac:dyDescent="0.25">
      <c r="A4787">
        <v>4786</v>
      </c>
      <c r="B4787" t="s">
        <v>4609</v>
      </c>
      <c r="C4787" s="4">
        <v>0</v>
      </c>
      <c r="D4787" s="4">
        <v>0</v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1</v>
      </c>
      <c r="N4787" s="4">
        <v>0</v>
      </c>
      <c r="O4787" s="4">
        <v>0</v>
      </c>
      <c r="P4787" s="4"/>
    </row>
    <row r="4788" spans="1:16" x14ac:dyDescent="0.25">
      <c r="A4788">
        <v>4787</v>
      </c>
      <c r="B4788" t="s">
        <v>4610</v>
      </c>
      <c r="C4788" s="4">
        <v>1</v>
      </c>
      <c r="D4788" s="4">
        <v>0</v>
      </c>
      <c r="E4788" s="4">
        <v>1</v>
      </c>
      <c r="F4788" s="4">
        <v>0</v>
      </c>
      <c r="G4788" s="4">
        <v>1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/>
    </row>
    <row r="4789" spans="1:16" x14ac:dyDescent="0.25">
      <c r="A4789">
        <v>4788</v>
      </c>
      <c r="B4789" t="s">
        <v>4611</v>
      </c>
      <c r="C4789" s="4">
        <v>0</v>
      </c>
      <c r="D4789" s="4">
        <v>0</v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1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4"/>
    </row>
    <row r="4790" spans="1:16" x14ac:dyDescent="0.25">
      <c r="A4790">
        <v>4789</v>
      </c>
      <c r="B4790" t="s">
        <v>4612</v>
      </c>
      <c r="C4790" s="4">
        <v>0</v>
      </c>
      <c r="D4790" s="4">
        <v>0</v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1</v>
      </c>
      <c r="K4790" s="4">
        <v>1</v>
      </c>
      <c r="L4790" s="4">
        <v>0</v>
      </c>
      <c r="M4790" s="4">
        <v>0</v>
      </c>
      <c r="N4790" s="4">
        <v>0</v>
      </c>
      <c r="O4790" s="4">
        <v>0</v>
      </c>
      <c r="P4790" s="4"/>
    </row>
    <row r="4791" spans="1:16" x14ac:dyDescent="0.25">
      <c r="A4791">
        <v>4790</v>
      </c>
      <c r="B4791" t="s">
        <v>4613</v>
      </c>
      <c r="C4791" s="4">
        <v>0</v>
      </c>
      <c r="D4791" s="4">
        <v>0</v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1</v>
      </c>
      <c r="K4791" s="4">
        <v>0</v>
      </c>
      <c r="L4791" s="4">
        <v>0</v>
      </c>
      <c r="M4791" s="4">
        <v>1</v>
      </c>
      <c r="N4791" s="4">
        <v>0</v>
      </c>
      <c r="O4791" s="4">
        <v>1</v>
      </c>
      <c r="P4791" s="4"/>
    </row>
    <row r="4792" spans="1:16" x14ac:dyDescent="0.25">
      <c r="A4792">
        <v>4791</v>
      </c>
      <c r="B4792" t="s">
        <v>16013</v>
      </c>
      <c r="C4792" s="7">
        <v>0</v>
      </c>
      <c r="D4792" s="7">
        <v>0</v>
      </c>
      <c r="E4792" s="7">
        <v>0</v>
      </c>
      <c r="F4792" s="7">
        <v>0</v>
      </c>
      <c r="G4792" s="7">
        <v>0</v>
      </c>
      <c r="H4792" s="7">
        <v>0</v>
      </c>
      <c r="I4792" s="7">
        <v>0</v>
      </c>
      <c r="J4792" s="7">
        <v>1</v>
      </c>
      <c r="K4792" s="7">
        <v>0</v>
      </c>
      <c r="L4792" s="7">
        <v>0</v>
      </c>
      <c r="M4792" s="7">
        <v>0</v>
      </c>
      <c r="N4792" s="7">
        <v>0</v>
      </c>
      <c r="O4792" s="7">
        <v>0</v>
      </c>
      <c r="P4792" s="7"/>
    </row>
    <row r="4793" spans="1:16" x14ac:dyDescent="0.25">
      <c r="A4793">
        <v>4792</v>
      </c>
      <c r="B4793" t="s">
        <v>4614</v>
      </c>
      <c r="C4793" s="4">
        <v>0</v>
      </c>
      <c r="D4793" s="4">
        <v>0</v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1</v>
      </c>
      <c r="N4793" s="4">
        <v>0</v>
      </c>
      <c r="O4793" s="4">
        <v>0</v>
      </c>
      <c r="P4793" s="4"/>
    </row>
    <row r="4794" spans="1:16" x14ac:dyDescent="0.25">
      <c r="A4794">
        <v>4793</v>
      </c>
      <c r="B4794" t="s">
        <v>4615</v>
      </c>
      <c r="C4794" s="4">
        <v>0</v>
      </c>
      <c r="D4794" s="4">
        <v>0</v>
      </c>
      <c r="E4794" s="4">
        <v>0</v>
      </c>
      <c r="F4794" s="4">
        <v>0</v>
      </c>
      <c r="G4794" s="4">
        <v>1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/>
    </row>
    <row r="4795" spans="1:16" x14ac:dyDescent="0.25">
      <c r="A4795">
        <v>4794</v>
      </c>
      <c r="B4795" t="s">
        <v>4616</v>
      </c>
      <c r="C4795" s="4">
        <v>0</v>
      </c>
      <c r="D4795" s="4">
        <v>0</v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1</v>
      </c>
      <c r="N4795" s="4">
        <v>0</v>
      </c>
      <c r="O4795" s="4">
        <v>0</v>
      </c>
      <c r="P4795" s="4"/>
    </row>
    <row r="4796" spans="1:16" x14ac:dyDescent="0.25">
      <c r="A4796">
        <v>4795</v>
      </c>
      <c r="B4796" t="s">
        <v>4617</v>
      </c>
      <c r="C4796" s="4">
        <v>0</v>
      </c>
      <c r="D4796" s="4">
        <v>0</v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1</v>
      </c>
      <c r="N4796" s="4">
        <v>0</v>
      </c>
      <c r="O4796" s="4">
        <v>0</v>
      </c>
      <c r="P4796" s="4"/>
    </row>
    <row r="4797" spans="1:16" x14ac:dyDescent="0.25">
      <c r="A4797">
        <v>4796</v>
      </c>
      <c r="B4797" t="s">
        <v>4618</v>
      </c>
      <c r="C4797" s="4">
        <v>0</v>
      </c>
      <c r="D4797" s="4">
        <v>0</v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1</v>
      </c>
      <c r="N4797" s="4">
        <v>0</v>
      </c>
      <c r="O4797" s="4">
        <v>0</v>
      </c>
      <c r="P4797" s="4"/>
    </row>
    <row r="4798" spans="1:16" x14ac:dyDescent="0.25">
      <c r="A4798">
        <v>4797</v>
      </c>
      <c r="B4798" t="s">
        <v>4619</v>
      </c>
      <c r="C4798" s="4">
        <v>0</v>
      </c>
      <c r="D4798" s="4">
        <v>0</v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1</v>
      </c>
      <c r="N4798" s="4">
        <v>0</v>
      </c>
      <c r="O4798" s="4">
        <v>0</v>
      </c>
      <c r="P4798" s="4"/>
    </row>
    <row r="4799" spans="1:16" x14ac:dyDescent="0.25">
      <c r="A4799">
        <v>4798</v>
      </c>
      <c r="B4799" t="s">
        <v>4620</v>
      </c>
      <c r="C4799" s="4">
        <v>0</v>
      </c>
      <c r="D4799" s="4">
        <v>0</v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1</v>
      </c>
      <c r="N4799" s="4">
        <v>0</v>
      </c>
      <c r="O4799" s="4">
        <v>0</v>
      </c>
      <c r="P4799" s="4"/>
    </row>
    <row r="4800" spans="1:16" x14ac:dyDescent="0.25">
      <c r="A4800">
        <v>4799</v>
      </c>
      <c r="B4800" t="s">
        <v>4621</v>
      </c>
      <c r="C4800" s="4">
        <v>0</v>
      </c>
      <c r="D4800" s="4">
        <v>0</v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1</v>
      </c>
      <c r="N4800" s="4">
        <v>0</v>
      </c>
      <c r="O4800" s="4">
        <v>0</v>
      </c>
      <c r="P4800" s="4"/>
    </row>
    <row r="4801" spans="1:16" x14ac:dyDescent="0.25">
      <c r="A4801">
        <v>4800</v>
      </c>
      <c r="B4801" t="s">
        <v>4622</v>
      </c>
      <c r="C4801" s="4">
        <v>0</v>
      </c>
      <c r="D4801" s="4">
        <v>0</v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1</v>
      </c>
      <c r="N4801" s="4">
        <v>0</v>
      </c>
      <c r="O4801" s="4">
        <v>0</v>
      </c>
      <c r="P4801" s="4"/>
    </row>
    <row r="4802" spans="1:16" x14ac:dyDescent="0.25">
      <c r="A4802">
        <v>4801</v>
      </c>
      <c r="B4802" t="s">
        <v>4623</v>
      </c>
      <c r="C4802" s="4">
        <v>0</v>
      </c>
      <c r="D4802" s="4">
        <v>0</v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1</v>
      </c>
      <c r="N4802" s="4">
        <v>0</v>
      </c>
      <c r="O4802" s="4">
        <v>0</v>
      </c>
      <c r="P4802" s="4"/>
    </row>
    <row r="4803" spans="1:16" x14ac:dyDescent="0.25">
      <c r="A4803">
        <v>4802</v>
      </c>
      <c r="B4803" t="s">
        <v>4624</v>
      </c>
      <c r="C4803" s="4">
        <v>0</v>
      </c>
      <c r="D4803" s="4">
        <v>0</v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1</v>
      </c>
      <c r="N4803" s="4">
        <v>0</v>
      </c>
      <c r="O4803" s="4">
        <v>1</v>
      </c>
      <c r="P4803" s="4"/>
    </row>
    <row r="4804" spans="1:16" x14ac:dyDescent="0.25">
      <c r="A4804">
        <v>4803</v>
      </c>
      <c r="B4804" t="s">
        <v>4625</v>
      </c>
      <c r="C4804" s="4">
        <v>0</v>
      </c>
      <c r="D4804" s="4">
        <v>0</v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1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/>
    </row>
    <row r="4805" spans="1:16" x14ac:dyDescent="0.25">
      <c r="A4805">
        <v>4804</v>
      </c>
      <c r="B4805" t="s">
        <v>4626</v>
      </c>
      <c r="C4805" s="4">
        <v>0</v>
      </c>
      <c r="D4805" s="4">
        <v>0</v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1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/>
    </row>
    <row r="4806" spans="1:16" x14ac:dyDescent="0.25">
      <c r="A4806">
        <v>4805</v>
      </c>
      <c r="B4806" t="s">
        <v>16014</v>
      </c>
      <c r="C4806" s="7">
        <v>0</v>
      </c>
      <c r="D4806" s="7">
        <v>0</v>
      </c>
      <c r="E4806" s="7">
        <v>0</v>
      </c>
      <c r="F4806" s="7">
        <v>0</v>
      </c>
      <c r="G4806" s="7">
        <v>0</v>
      </c>
      <c r="H4806" s="7">
        <v>0</v>
      </c>
      <c r="I4806" s="7">
        <v>0</v>
      </c>
      <c r="J4806" s="7">
        <v>1</v>
      </c>
      <c r="K4806" s="7">
        <v>0</v>
      </c>
      <c r="L4806" s="7">
        <v>0</v>
      </c>
      <c r="M4806" s="7">
        <v>0</v>
      </c>
      <c r="N4806" s="7">
        <v>0</v>
      </c>
      <c r="O4806" s="7">
        <v>0</v>
      </c>
      <c r="P4806" s="7"/>
    </row>
    <row r="4807" spans="1:16" x14ac:dyDescent="0.25">
      <c r="A4807">
        <v>4806</v>
      </c>
      <c r="B4807" t="s">
        <v>4627</v>
      </c>
      <c r="C4807" s="4">
        <v>0</v>
      </c>
      <c r="D4807" s="4">
        <v>0</v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1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/>
    </row>
    <row r="4808" spans="1:16" x14ac:dyDescent="0.25">
      <c r="A4808">
        <v>4807</v>
      </c>
      <c r="B4808" t="s">
        <v>4628</v>
      </c>
      <c r="C4808" s="4">
        <v>0</v>
      </c>
      <c r="D4808" s="4">
        <v>0</v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1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/>
    </row>
    <row r="4809" spans="1:16" x14ac:dyDescent="0.25">
      <c r="A4809">
        <v>4808</v>
      </c>
      <c r="B4809" t="s">
        <v>4629</v>
      </c>
      <c r="C4809" s="4">
        <v>0</v>
      </c>
      <c r="D4809" s="4">
        <v>0</v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1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/>
    </row>
    <row r="4810" spans="1:16" x14ac:dyDescent="0.25">
      <c r="A4810">
        <v>4809</v>
      </c>
      <c r="B4810" t="s">
        <v>4630</v>
      </c>
      <c r="C4810" s="4">
        <v>0</v>
      </c>
      <c r="D4810" s="4">
        <v>0</v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1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/>
    </row>
    <row r="4811" spans="1:16" x14ac:dyDescent="0.25">
      <c r="A4811">
        <v>4810</v>
      </c>
      <c r="B4811" t="s">
        <v>4631</v>
      </c>
      <c r="C4811" s="4">
        <v>0</v>
      </c>
      <c r="D4811" s="4">
        <v>0</v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1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/>
    </row>
    <row r="4812" spans="1:16" x14ac:dyDescent="0.25">
      <c r="A4812">
        <v>4811</v>
      </c>
      <c r="B4812" t="s">
        <v>4632</v>
      </c>
      <c r="C4812" s="4">
        <v>0</v>
      </c>
      <c r="D4812" s="4">
        <v>0</v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1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/>
    </row>
    <row r="4813" spans="1:16" x14ac:dyDescent="0.25">
      <c r="A4813">
        <v>4812</v>
      </c>
      <c r="B4813" t="s">
        <v>4633</v>
      </c>
      <c r="C4813" s="4">
        <v>0</v>
      </c>
      <c r="D4813" s="4">
        <v>0</v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1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/>
    </row>
    <row r="4814" spans="1:16" x14ac:dyDescent="0.25">
      <c r="A4814">
        <v>4813</v>
      </c>
      <c r="B4814" t="s">
        <v>4634</v>
      </c>
      <c r="C4814" s="4">
        <v>0</v>
      </c>
      <c r="D4814" s="4">
        <v>0</v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1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/>
    </row>
    <row r="4815" spans="1:16" x14ac:dyDescent="0.25">
      <c r="A4815">
        <v>4814</v>
      </c>
      <c r="B4815" t="s">
        <v>4635</v>
      </c>
      <c r="C4815" s="4">
        <v>0</v>
      </c>
      <c r="D4815" s="4">
        <v>0</v>
      </c>
      <c r="E4815" s="4">
        <v>0</v>
      </c>
      <c r="F4815" s="4">
        <v>0</v>
      </c>
      <c r="G4815" s="4">
        <v>1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/>
    </row>
    <row r="4816" spans="1:16" x14ac:dyDescent="0.25">
      <c r="A4816">
        <v>4815</v>
      </c>
      <c r="B4816" t="s">
        <v>4636</v>
      </c>
      <c r="C4816" s="4">
        <v>1</v>
      </c>
      <c r="D4816" s="4">
        <v>0</v>
      </c>
      <c r="E4816" s="4">
        <v>1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/>
    </row>
    <row r="4817" spans="1:16" x14ac:dyDescent="0.25">
      <c r="A4817">
        <v>4816</v>
      </c>
      <c r="B4817" t="s">
        <v>4637</v>
      </c>
      <c r="C4817" s="4">
        <v>1</v>
      </c>
      <c r="D4817" s="4">
        <v>0</v>
      </c>
      <c r="E4817" s="4">
        <v>1</v>
      </c>
      <c r="F4817" s="4">
        <v>0</v>
      </c>
      <c r="G4817" s="4">
        <v>1</v>
      </c>
      <c r="H4817" s="4">
        <v>0</v>
      </c>
      <c r="I4817" s="4">
        <v>1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/>
    </row>
    <row r="4818" spans="1:16" x14ac:dyDescent="0.25">
      <c r="A4818">
        <v>4817</v>
      </c>
      <c r="B4818" t="s">
        <v>4638</v>
      </c>
      <c r="C4818" s="4">
        <v>1</v>
      </c>
      <c r="D4818" s="4">
        <v>0</v>
      </c>
      <c r="E4818" s="4">
        <v>1</v>
      </c>
      <c r="F4818" s="4">
        <v>0</v>
      </c>
      <c r="G4818" s="4">
        <v>1</v>
      </c>
      <c r="H4818" s="4">
        <v>0</v>
      </c>
      <c r="I4818" s="4">
        <v>1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/>
    </row>
    <row r="4819" spans="1:16" x14ac:dyDescent="0.25">
      <c r="A4819">
        <v>4818</v>
      </c>
      <c r="B4819" t="s">
        <v>4639</v>
      </c>
      <c r="C4819" s="4">
        <v>1</v>
      </c>
      <c r="D4819" s="4">
        <v>0</v>
      </c>
      <c r="E4819" s="4">
        <v>1</v>
      </c>
      <c r="F4819" s="4">
        <v>0</v>
      </c>
      <c r="G4819" s="4">
        <v>1</v>
      </c>
      <c r="H4819" s="4">
        <v>0</v>
      </c>
      <c r="I4819" s="4">
        <v>1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/>
    </row>
    <row r="4820" spans="1:16" x14ac:dyDescent="0.25">
      <c r="A4820">
        <v>4819</v>
      </c>
      <c r="B4820" t="s">
        <v>4640</v>
      </c>
      <c r="C4820" s="4">
        <v>1</v>
      </c>
      <c r="D4820" s="4">
        <v>0</v>
      </c>
      <c r="E4820" s="4">
        <v>1</v>
      </c>
      <c r="F4820" s="4">
        <v>0</v>
      </c>
      <c r="G4820" s="4">
        <v>1</v>
      </c>
      <c r="H4820" s="4">
        <v>0</v>
      </c>
      <c r="I4820" s="4">
        <v>1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/>
    </row>
    <row r="4821" spans="1:16" x14ac:dyDescent="0.25">
      <c r="A4821">
        <v>4820</v>
      </c>
      <c r="B4821" t="s">
        <v>4641</v>
      </c>
      <c r="C4821" s="4">
        <v>0</v>
      </c>
      <c r="D4821" s="4">
        <v>0</v>
      </c>
      <c r="E4821" s="4">
        <v>0</v>
      </c>
      <c r="F4821" s="4">
        <v>0</v>
      </c>
      <c r="G4821" s="4">
        <v>1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/>
    </row>
    <row r="4822" spans="1:16" x14ac:dyDescent="0.25">
      <c r="A4822">
        <v>4821</v>
      </c>
      <c r="B4822" t="s">
        <v>4642</v>
      </c>
      <c r="C4822" s="4">
        <v>0</v>
      </c>
      <c r="D4822" s="4">
        <v>0</v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1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/>
    </row>
    <row r="4823" spans="1:16" x14ac:dyDescent="0.25">
      <c r="A4823">
        <v>4822</v>
      </c>
      <c r="B4823" t="s">
        <v>4643</v>
      </c>
      <c r="C4823" s="4">
        <v>0</v>
      </c>
      <c r="D4823" s="4">
        <v>0</v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1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/>
    </row>
    <row r="4824" spans="1:16" x14ac:dyDescent="0.25">
      <c r="A4824">
        <v>4823</v>
      </c>
      <c r="B4824" t="s">
        <v>4644</v>
      </c>
      <c r="C4824" s="4">
        <v>0</v>
      </c>
      <c r="D4824" s="4">
        <v>0</v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1</v>
      </c>
      <c r="K4824" s="4">
        <v>0</v>
      </c>
      <c r="L4824" s="4">
        <v>0</v>
      </c>
      <c r="M4824" s="4">
        <v>1</v>
      </c>
      <c r="N4824" s="4">
        <v>0</v>
      </c>
      <c r="O4824" s="4">
        <v>0</v>
      </c>
      <c r="P4824" s="4"/>
    </row>
    <row r="4825" spans="1:16" x14ac:dyDescent="0.25">
      <c r="A4825">
        <v>4824</v>
      </c>
      <c r="B4825" t="s">
        <v>4645</v>
      </c>
      <c r="C4825" s="4">
        <v>0</v>
      </c>
      <c r="D4825" s="4">
        <v>0</v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1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/>
    </row>
    <row r="4826" spans="1:16" x14ac:dyDescent="0.25">
      <c r="A4826">
        <v>4825</v>
      </c>
      <c r="B4826" t="s">
        <v>4646</v>
      </c>
      <c r="C4826" s="4">
        <v>1</v>
      </c>
      <c r="D4826" s="4">
        <v>0</v>
      </c>
      <c r="E4826" s="4">
        <v>1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/>
    </row>
    <row r="4827" spans="1:16" x14ac:dyDescent="0.25">
      <c r="A4827">
        <v>4826</v>
      </c>
      <c r="B4827" t="s">
        <v>4647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1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/>
    </row>
    <row r="4828" spans="1:16" x14ac:dyDescent="0.25">
      <c r="A4828">
        <v>4827</v>
      </c>
      <c r="B4828" t="s">
        <v>4648</v>
      </c>
      <c r="C4828" s="4">
        <v>0</v>
      </c>
      <c r="D4828" s="4">
        <v>0</v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1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/>
    </row>
    <row r="4829" spans="1:16" x14ac:dyDescent="0.25">
      <c r="A4829">
        <v>4828</v>
      </c>
      <c r="B4829" t="s">
        <v>4649</v>
      </c>
      <c r="C4829" s="4">
        <v>0</v>
      </c>
      <c r="D4829" s="4">
        <v>0</v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1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/>
    </row>
    <row r="4830" spans="1:16" x14ac:dyDescent="0.25">
      <c r="A4830">
        <v>4829</v>
      </c>
      <c r="B4830" t="s">
        <v>4650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1</v>
      </c>
      <c r="K4830" s="4">
        <v>0</v>
      </c>
      <c r="L4830" s="4">
        <v>0</v>
      </c>
      <c r="M4830" s="4">
        <v>1</v>
      </c>
      <c r="N4830" s="4">
        <v>0</v>
      </c>
      <c r="O4830" s="4">
        <v>0</v>
      </c>
      <c r="P4830" s="4"/>
    </row>
    <row r="4831" spans="1:16" x14ac:dyDescent="0.25">
      <c r="A4831">
        <v>4830</v>
      </c>
      <c r="B4831" t="s">
        <v>4651</v>
      </c>
      <c r="C4831" s="4">
        <v>0</v>
      </c>
      <c r="D4831" s="4">
        <v>0</v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1</v>
      </c>
      <c r="K4831" s="4">
        <v>0</v>
      </c>
      <c r="L4831" s="4">
        <v>0</v>
      </c>
      <c r="M4831" s="4">
        <v>1</v>
      </c>
      <c r="N4831" s="4">
        <v>0</v>
      </c>
      <c r="O4831" s="4">
        <v>0</v>
      </c>
      <c r="P4831" s="4"/>
    </row>
    <row r="4832" spans="1:16" x14ac:dyDescent="0.25">
      <c r="A4832">
        <v>4831</v>
      </c>
      <c r="B4832" t="s">
        <v>16015</v>
      </c>
      <c r="C4832" s="7">
        <v>0</v>
      </c>
      <c r="D4832" s="7">
        <v>0</v>
      </c>
      <c r="E4832" s="7">
        <v>0</v>
      </c>
      <c r="F4832" s="7">
        <v>0</v>
      </c>
      <c r="G4832" s="7">
        <v>0</v>
      </c>
      <c r="H4832" s="7">
        <v>0</v>
      </c>
      <c r="I4832" s="7">
        <v>0</v>
      </c>
      <c r="J4832" s="7">
        <v>1</v>
      </c>
      <c r="K4832" s="7">
        <v>0</v>
      </c>
      <c r="L4832" s="7">
        <v>0</v>
      </c>
      <c r="M4832" s="7">
        <v>0</v>
      </c>
      <c r="N4832" s="7">
        <v>0</v>
      </c>
      <c r="O4832" s="7">
        <v>0</v>
      </c>
      <c r="P4832" s="7"/>
    </row>
    <row r="4833" spans="1:16" x14ac:dyDescent="0.25">
      <c r="A4833">
        <v>4832</v>
      </c>
      <c r="B4833" t="s">
        <v>4652</v>
      </c>
      <c r="C4833" s="4">
        <v>0</v>
      </c>
      <c r="D4833" s="4">
        <v>0</v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1</v>
      </c>
      <c r="N4833" s="4">
        <v>0</v>
      </c>
      <c r="O4833" s="4">
        <v>0</v>
      </c>
      <c r="P4833" s="4"/>
    </row>
    <row r="4834" spans="1:16" x14ac:dyDescent="0.25">
      <c r="A4834">
        <v>4833</v>
      </c>
      <c r="B4834" t="s">
        <v>4653</v>
      </c>
      <c r="C4834" s="4">
        <v>0</v>
      </c>
      <c r="D4834" s="4">
        <v>0</v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1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/>
    </row>
    <row r="4835" spans="1:16" x14ac:dyDescent="0.25">
      <c r="A4835">
        <v>4834</v>
      </c>
      <c r="B4835" t="s">
        <v>4654</v>
      </c>
      <c r="C4835" s="4">
        <v>0</v>
      </c>
      <c r="D4835" s="4">
        <v>0</v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1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/>
    </row>
    <row r="4836" spans="1:16" x14ac:dyDescent="0.25">
      <c r="A4836">
        <v>4835</v>
      </c>
      <c r="B4836" t="s">
        <v>4655</v>
      </c>
      <c r="C4836" s="4">
        <v>0</v>
      </c>
      <c r="D4836" s="4">
        <v>0</v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1</v>
      </c>
      <c r="K4836" s="4">
        <v>0</v>
      </c>
      <c r="L4836" s="4">
        <v>0</v>
      </c>
      <c r="M4836" s="4">
        <v>1</v>
      </c>
      <c r="N4836" s="4">
        <v>0</v>
      </c>
      <c r="O4836" s="4">
        <v>0</v>
      </c>
      <c r="P4836" s="4"/>
    </row>
    <row r="4837" spans="1:16" x14ac:dyDescent="0.25">
      <c r="A4837">
        <v>4836</v>
      </c>
      <c r="B4837" t="s">
        <v>4656</v>
      </c>
      <c r="C4837" s="4">
        <v>0</v>
      </c>
      <c r="D4837" s="4">
        <v>0</v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1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/>
    </row>
    <row r="4838" spans="1:16" x14ac:dyDescent="0.25">
      <c r="A4838">
        <v>4837</v>
      </c>
      <c r="B4838" t="s">
        <v>4657</v>
      </c>
      <c r="C4838" s="4">
        <v>0</v>
      </c>
      <c r="D4838" s="4">
        <v>0</v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1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/>
    </row>
    <row r="4839" spans="1:16" x14ac:dyDescent="0.25">
      <c r="A4839">
        <v>4838</v>
      </c>
      <c r="B4839" t="s">
        <v>4658</v>
      </c>
      <c r="C4839" s="4">
        <v>0</v>
      </c>
      <c r="D4839" s="4">
        <v>0</v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1</v>
      </c>
      <c r="N4839" s="4">
        <v>0</v>
      </c>
      <c r="O4839" s="4">
        <v>0</v>
      </c>
      <c r="P4839" s="4"/>
    </row>
    <row r="4840" spans="1:16" x14ac:dyDescent="0.25">
      <c r="A4840">
        <v>4839</v>
      </c>
      <c r="B4840" t="s">
        <v>4659</v>
      </c>
      <c r="C4840" s="4">
        <v>0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1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/>
    </row>
    <row r="4841" spans="1:16" x14ac:dyDescent="0.25">
      <c r="A4841">
        <v>4840</v>
      </c>
      <c r="B4841" t="s">
        <v>4660</v>
      </c>
      <c r="C4841" s="4">
        <v>0</v>
      </c>
      <c r="D4841" s="4">
        <v>0</v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1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/>
    </row>
    <row r="4842" spans="1:16" x14ac:dyDescent="0.25">
      <c r="A4842">
        <v>4841</v>
      </c>
      <c r="B4842" t="s">
        <v>4661</v>
      </c>
      <c r="C4842" s="4">
        <v>0</v>
      </c>
      <c r="D4842" s="4">
        <v>0</v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1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/>
    </row>
    <row r="4843" spans="1:16" x14ac:dyDescent="0.25">
      <c r="A4843">
        <v>4842</v>
      </c>
      <c r="B4843" t="s">
        <v>4662</v>
      </c>
      <c r="C4843" s="4">
        <v>0</v>
      </c>
      <c r="D4843" s="4">
        <v>0</v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1</v>
      </c>
      <c r="M4843" s="4">
        <v>0</v>
      </c>
      <c r="N4843" s="4">
        <v>0</v>
      </c>
      <c r="O4843" s="4">
        <v>0</v>
      </c>
      <c r="P4843" s="4"/>
    </row>
    <row r="4844" spans="1:16" x14ac:dyDescent="0.25">
      <c r="A4844">
        <v>4843</v>
      </c>
      <c r="B4844" t="s">
        <v>4663</v>
      </c>
      <c r="C4844" s="4">
        <v>0</v>
      </c>
      <c r="D4844" s="4">
        <v>0</v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1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/>
    </row>
    <row r="4845" spans="1:16" x14ac:dyDescent="0.25">
      <c r="A4845">
        <v>4844</v>
      </c>
      <c r="B4845" t="s">
        <v>4664</v>
      </c>
      <c r="C4845" s="4">
        <v>0</v>
      </c>
      <c r="D4845" s="4">
        <v>0</v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1</v>
      </c>
      <c r="N4845" s="4">
        <v>0</v>
      </c>
      <c r="O4845" s="4">
        <v>0</v>
      </c>
      <c r="P4845" s="4"/>
    </row>
    <row r="4846" spans="1:16" x14ac:dyDescent="0.25">
      <c r="A4846">
        <v>4845</v>
      </c>
      <c r="B4846" t="s">
        <v>4665</v>
      </c>
      <c r="C4846" s="4">
        <v>0</v>
      </c>
      <c r="D4846" s="4">
        <v>0</v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1</v>
      </c>
      <c r="M4846" s="4">
        <v>0</v>
      </c>
      <c r="N4846" s="4">
        <v>0</v>
      </c>
      <c r="O4846" s="4">
        <v>0</v>
      </c>
      <c r="P4846" s="4"/>
    </row>
    <row r="4847" spans="1:16" x14ac:dyDescent="0.25">
      <c r="A4847">
        <v>4846</v>
      </c>
      <c r="B4847" t="s">
        <v>4666</v>
      </c>
      <c r="C4847" s="4">
        <v>1</v>
      </c>
      <c r="D4847" s="4">
        <v>1</v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/>
    </row>
    <row r="4848" spans="1:16" x14ac:dyDescent="0.25">
      <c r="A4848">
        <v>4847</v>
      </c>
      <c r="B4848" t="s">
        <v>4667</v>
      </c>
      <c r="C4848" s="4">
        <v>1</v>
      </c>
      <c r="D4848" s="4">
        <v>0</v>
      </c>
      <c r="E4848" s="4">
        <v>1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/>
    </row>
    <row r="4849" spans="1:16" x14ac:dyDescent="0.25">
      <c r="A4849">
        <v>4848</v>
      </c>
      <c r="B4849" t="s">
        <v>4668</v>
      </c>
      <c r="C4849" s="4">
        <v>1</v>
      </c>
      <c r="D4849" s="4">
        <v>0</v>
      </c>
      <c r="E4849" s="4">
        <v>1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/>
    </row>
    <row r="4850" spans="1:16" x14ac:dyDescent="0.25">
      <c r="A4850">
        <v>4849</v>
      </c>
      <c r="B4850" t="s">
        <v>4669</v>
      </c>
      <c r="C4850" s="4">
        <v>1</v>
      </c>
      <c r="D4850" s="4">
        <v>0</v>
      </c>
      <c r="E4850" s="4">
        <v>1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/>
    </row>
    <row r="4851" spans="1:16" x14ac:dyDescent="0.25">
      <c r="A4851">
        <v>4850</v>
      </c>
      <c r="B4851" t="s">
        <v>4670</v>
      </c>
      <c r="C4851" s="4">
        <v>1</v>
      </c>
      <c r="D4851" s="4">
        <v>0</v>
      </c>
      <c r="E4851" s="4">
        <v>1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/>
    </row>
    <row r="4852" spans="1:16" x14ac:dyDescent="0.25">
      <c r="A4852">
        <v>4851</v>
      </c>
      <c r="B4852" t="s">
        <v>4671</v>
      </c>
      <c r="C4852" s="4">
        <v>1</v>
      </c>
      <c r="D4852" s="4">
        <v>0</v>
      </c>
      <c r="E4852" s="4">
        <v>1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/>
    </row>
    <row r="4853" spans="1:16" x14ac:dyDescent="0.25">
      <c r="A4853">
        <v>4852</v>
      </c>
      <c r="B4853" t="s">
        <v>4672</v>
      </c>
      <c r="C4853" s="4">
        <v>1</v>
      </c>
      <c r="D4853" s="4">
        <v>0</v>
      </c>
      <c r="E4853" s="4">
        <v>1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/>
    </row>
    <row r="4854" spans="1:16" x14ac:dyDescent="0.25">
      <c r="A4854">
        <v>4853</v>
      </c>
      <c r="B4854" t="s">
        <v>4673</v>
      </c>
      <c r="C4854" s="4">
        <v>0</v>
      </c>
      <c r="D4854" s="4">
        <v>0</v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1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/>
    </row>
    <row r="4855" spans="1:16" x14ac:dyDescent="0.25">
      <c r="A4855">
        <v>4854</v>
      </c>
      <c r="B4855" t="s">
        <v>4674</v>
      </c>
      <c r="C4855" s="4">
        <v>0</v>
      </c>
      <c r="D4855" s="4">
        <v>0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1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/>
    </row>
    <row r="4856" spans="1:16" x14ac:dyDescent="0.25">
      <c r="A4856">
        <v>4855</v>
      </c>
      <c r="B4856" t="s">
        <v>16016</v>
      </c>
      <c r="C4856" s="7">
        <v>0</v>
      </c>
      <c r="D4856" s="7">
        <v>0</v>
      </c>
      <c r="E4856" s="7">
        <v>0</v>
      </c>
      <c r="F4856" s="7">
        <v>0</v>
      </c>
      <c r="G4856" s="7">
        <v>0</v>
      </c>
      <c r="H4856" s="7">
        <v>0</v>
      </c>
      <c r="I4856" s="7">
        <v>0</v>
      </c>
      <c r="J4856" s="7">
        <v>1</v>
      </c>
      <c r="K4856" s="7">
        <v>0</v>
      </c>
      <c r="L4856" s="7">
        <v>0</v>
      </c>
      <c r="M4856" s="7">
        <v>0</v>
      </c>
      <c r="N4856" s="7">
        <v>0</v>
      </c>
      <c r="O4856" s="7">
        <v>0</v>
      </c>
      <c r="P4856" s="7"/>
    </row>
    <row r="4857" spans="1:16" x14ac:dyDescent="0.25">
      <c r="A4857">
        <v>4856</v>
      </c>
      <c r="B4857" t="s">
        <v>4675</v>
      </c>
      <c r="C4857" s="4">
        <v>0</v>
      </c>
      <c r="D4857" s="4">
        <v>0</v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1</v>
      </c>
      <c r="M4857" s="4">
        <v>1</v>
      </c>
      <c r="N4857" s="4">
        <v>0</v>
      </c>
      <c r="O4857" s="4">
        <v>0</v>
      </c>
      <c r="P4857" s="4"/>
    </row>
    <row r="4858" spans="1:16" x14ac:dyDescent="0.25">
      <c r="A4858">
        <v>4857</v>
      </c>
      <c r="B4858" t="s">
        <v>4676</v>
      </c>
      <c r="C4858" s="4">
        <v>0</v>
      </c>
      <c r="D4858" s="4">
        <v>0</v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1</v>
      </c>
      <c r="N4858" s="4">
        <v>0</v>
      </c>
      <c r="O4858" s="4">
        <v>0</v>
      </c>
      <c r="P4858" s="4"/>
    </row>
    <row r="4859" spans="1:16" x14ac:dyDescent="0.25">
      <c r="A4859">
        <v>4858</v>
      </c>
      <c r="B4859" t="s">
        <v>4677</v>
      </c>
      <c r="C4859" s="4">
        <v>0</v>
      </c>
      <c r="D4859" s="4">
        <v>0</v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1</v>
      </c>
      <c r="N4859" s="4">
        <v>0</v>
      </c>
      <c r="O4859" s="4">
        <v>0</v>
      </c>
      <c r="P4859" s="4"/>
    </row>
    <row r="4860" spans="1:16" x14ac:dyDescent="0.25">
      <c r="A4860">
        <v>4859</v>
      </c>
      <c r="B4860" t="s">
        <v>4678</v>
      </c>
      <c r="C4860" s="4">
        <v>0</v>
      </c>
      <c r="D4860" s="4">
        <v>0</v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1</v>
      </c>
      <c r="N4860" s="4">
        <v>0</v>
      </c>
      <c r="O4860" s="4">
        <v>0</v>
      </c>
      <c r="P4860" s="4"/>
    </row>
    <row r="4861" spans="1:16" x14ac:dyDescent="0.25">
      <c r="A4861">
        <v>4860</v>
      </c>
      <c r="B4861" t="s">
        <v>4679</v>
      </c>
      <c r="C4861" s="4">
        <v>0</v>
      </c>
      <c r="D4861" s="4">
        <v>0</v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1</v>
      </c>
      <c r="M4861" s="4">
        <v>1</v>
      </c>
      <c r="N4861" s="4">
        <v>0</v>
      </c>
      <c r="O4861" s="4">
        <v>0</v>
      </c>
      <c r="P4861" s="4"/>
    </row>
    <row r="4862" spans="1:16" x14ac:dyDescent="0.25">
      <c r="A4862">
        <v>4861</v>
      </c>
      <c r="B4862" t="s">
        <v>4680</v>
      </c>
      <c r="C4862" s="4">
        <v>0</v>
      </c>
      <c r="D4862" s="4">
        <v>0</v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1</v>
      </c>
      <c r="N4862" s="4">
        <v>0</v>
      </c>
      <c r="O4862" s="4">
        <v>0</v>
      </c>
      <c r="P4862" s="4"/>
    </row>
    <row r="4863" spans="1:16" x14ac:dyDescent="0.25">
      <c r="A4863">
        <v>4862</v>
      </c>
      <c r="B4863" t="s">
        <v>4681</v>
      </c>
      <c r="C4863" s="4">
        <v>0</v>
      </c>
      <c r="D4863" s="4">
        <v>0</v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1</v>
      </c>
      <c r="N4863" s="4">
        <v>0</v>
      </c>
      <c r="O4863" s="4">
        <v>0</v>
      </c>
      <c r="P4863" s="4"/>
    </row>
    <row r="4864" spans="1:16" x14ac:dyDescent="0.25">
      <c r="A4864">
        <v>4863</v>
      </c>
      <c r="B4864" t="s">
        <v>4682</v>
      </c>
      <c r="C4864" s="4">
        <v>0</v>
      </c>
      <c r="D4864" s="4">
        <v>0</v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1</v>
      </c>
      <c r="N4864" s="4">
        <v>0</v>
      </c>
      <c r="O4864" s="4">
        <v>0</v>
      </c>
      <c r="P4864" s="4"/>
    </row>
    <row r="4865" spans="1:16" x14ac:dyDescent="0.25">
      <c r="A4865">
        <v>4864</v>
      </c>
      <c r="B4865" t="s">
        <v>4683</v>
      </c>
      <c r="C4865" s="4">
        <v>0</v>
      </c>
      <c r="D4865" s="4">
        <v>0</v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1</v>
      </c>
      <c r="M4865" s="4">
        <v>1</v>
      </c>
      <c r="N4865" s="4">
        <v>0</v>
      </c>
      <c r="O4865" s="4">
        <v>0</v>
      </c>
      <c r="P4865" s="4"/>
    </row>
    <row r="4866" spans="1:16" x14ac:dyDescent="0.25">
      <c r="A4866">
        <v>4865</v>
      </c>
      <c r="B4866" t="s">
        <v>4684</v>
      </c>
      <c r="C4866" s="4">
        <v>0</v>
      </c>
      <c r="D4866" s="4">
        <v>0</v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1</v>
      </c>
      <c r="N4866" s="4">
        <v>0</v>
      </c>
      <c r="O4866" s="4">
        <v>0</v>
      </c>
      <c r="P4866" s="4"/>
    </row>
    <row r="4867" spans="1:16" x14ac:dyDescent="0.25">
      <c r="A4867">
        <v>4866</v>
      </c>
      <c r="B4867" t="s">
        <v>4685</v>
      </c>
      <c r="C4867" s="4">
        <v>0</v>
      </c>
      <c r="D4867" s="4">
        <v>0</v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1</v>
      </c>
      <c r="N4867" s="4">
        <v>0</v>
      </c>
      <c r="O4867" s="4">
        <v>0</v>
      </c>
      <c r="P4867" s="4"/>
    </row>
    <row r="4868" spans="1:16" x14ac:dyDescent="0.25">
      <c r="A4868">
        <v>4867</v>
      </c>
      <c r="B4868" t="s">
        <v>4686</v>
      </c>
      <c r="C4868" s="4">
        <v>0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1</v>
      </c>
      <c r="K4868" s="4">
        <v>1</v>
      </c>
      <c r="L4868" s="4">
        <v>1</v>
      </c>
      <c r="M4868" s="4">
        <v>0</v>
      </c>
      <c r="N4868" s="4">
        <v>0</v>
      </c>
      <c r="O4868" s="4">
        <v>0</v>
      </c>
      <c r="P4868" s="4"/>
    </row>
    <row r="4869" spans="1:16" x14ac:dyDescent="0.25">
      <c r="A4869">
        <v>4868</v>
      </c>
      <c r="B4869" t="s">
        <v>4687</v>
      </c>
      <c r="C4869" s="4">
        <v>0</v>
      </c>
      <c r="D4869" s="4">
        <v>0</v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1</v>
      </c>
      <c r="N4869" s="4">
        <v>0</v>
      </c>
      <c r="O4869" s="4">
        <v>0</v>
      </c>
      <c r="P4869" s="4"/>
    </row>
    <row r="4870" spans="1:16" x14ac:dyDescent="0.25">
      <c r="A4870">
        <v>4869</v>
      </c>
      <c r="B4870" t="s">
        <v>4688</v>
      </c>
      <c r="C4870" s="4">
        <v>0</v>
      </c>
      <c r="D4870" s="4">
        <v>0</v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1</v>
      </c>
      <c r="K4870" s="4">
        <v>1</v>
      </c>
      <c r="L4870" s="4">
        <v>0</v>
      </c>
      <c r="M4870" s="4">
        <v>0</v>
      </c>
      <c r="N4870" s="4">
        <v>0</v>
      </c>
      <c r="O4870" s="4">
        <v>0</v>
      </c>
      <c r="P4870" s="4"/>
    </row>
    <row r="4871" spans="1:16" x14ac:dyDescent="0.25">
      <c r="A4871">
        <v>4870</v>
      </c>
      <c r="B4871" t="s">
        <v>4689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1</v>
      </c>
      <c r="K4871" s="4">
        <v>1</v>
      </c>
      <c r="L4871" s="4">
        <v>0</v>
      </c>
      <c r="M4871" s="4">
        <v>0</v>
      </c>
      <c r="N4871" s="4">
        <v>0</v>
      </c>
      <c r="O4871" s="4">
        <v>0</v>
      </c>
      <c r="P4871" s="4"/>
    </row>
    <row r="4872" spans="1:16" x14ac:dyDescent="0.25">
      <c r="A4872">
        <v>4871</v>
      </c>
      <c r="B4872" t="s">
        <v>4690</v>
      </c>
      <c r="C4872" s="4">
        <v>0</v>
      </c>
      <c r="D4872" s="4">
        <v>0</v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1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/>
    </row>
    <row r="4873" spans="1:16" x14ac:dyDescent="0.25">
      <c r="A4873">
        <v>4872</v>
      </c>
      <c r="B4873" t="s">
        <v>4691</v>
      </c>
      <c r="C4873" s="4">
        <v>0</v>
      </c>
      <c r="D4873" s="4">
        <v>0</v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1</v>
      </c>
      <c r="N4873" s="4">
        <v>0</v>
      </c>
      <c r="O4873" s="4">
        <v>0</v>
      </c>
      <c r="P4873" s="4"/>
    </row>
    <row r="4874" spans="1:16" x14ac:dyDescent="0.25">
      <c r="A4874">
        <v>4873</v>
      </c>
      <c r="B4874" t="s">
        <v>4692</v>
      </c>
      <c r="C4874" s="4">
        <v>0</v>
      </c>
      <c r="D4874" s="4">
        <v>0</v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1</v>
      </c>
      <c r="K4874" s="4">
        <v>1</v>
      </c>
      <c r="L4874" s="4">
        <v>0</v>
      </c>
      <c r="M4874" s="4">
        <v>0</v>
      </c>
      <c r="N4874" s="4">
        <v>0</v>
      </c>
      <c r="O4874" s="4">
        <v>0</v>
      </c>
      <c r="P4874" s="4"/>
    </row>
    <row r="4875" spans="1:16" x14ac:dyDescent="0.25">
      <c r="A4875">
        <v>4874</v>
      </c>
      <c r="B4875" t="s">
        <v>4693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1</v>
      </c>
      <c r="K4875" s="4">
        <v>1</v>
      </c>
      <c r="L4875" s="4">
        <v>0</v>
      </c>
      <c r="M4875" s="4">
        <v>0</v>
      </c>
      <c r="N4875" s="4">
        <v>0</v>
      </c>
      <c r="O4875" s="4">
        <v>0</v>
      </c>
      <c r="P4875" s="4"/>
    </row>
    <row r="4876" spans="1:16" x14ac:dyDescent="0.25">
      <c r="A4876">
        <v>4875</v>
      </c>
      <c r="B4876" t="s">
        <v>4694</v>
      </c>
      <c r="C4876" s="4">
        <v>0</v>
      </c>
      <c r="D4876" s="4">
        <v>0</v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1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/>
    </row>
    <row r="4877" spans="1:16" x14ac:dyDescent="0.25">
      <c r="A4877">
        <v>4876</v>
      </c>
      <c r="B4877" t="s">
        <v>4695</v>
      </c>
      <c r="C4877" s="4">
        <v>0</v>
      </c>
      <c r="D4877" s="4">
        <v>0</v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1</v>
      </c>
      <c r="N4877" s="4">
        <v>0</v>
      </c>
      <c r="O4877" s="4">
        <v>0</v>
      </c>
      <c r="P4877" s="4"/>
    </row>
    <row r="4878" spans="1:16" x14ac:dyDescent="0.25">
      <c r="A4878">
        <v>4877</v>
      </c>
      <c r="B4878" t="s">
        <v>4696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1</v>
      </c>
      <c r="N4878" s="4">
        <v>0</v>
      </c>
      <c r="O4878" s="4">
        <v>0</v>
      </c>
      <c r="P4878" s="4"/>
    </row>
    <row r="4879" spans="1:16" x14ac:dyDescent="0.25">
      <c r="A4879">
        <v>4878</v>
      </c>
      <c r="B4879" t="s">
        <v>16017</v>
      </c>
      <c r="C4879" s="7">
        <v>0</v>
      </c>
      <c r="D4879" s="7">
        <v>0</v>
      </c>
      <c r="E4879" s="7">
        <v>0</v>
      </c>
      <c r="F4879" s="7">
        <v>0</v>
      </c>
      <c r="G4879" s="7">
        <v>0</v>
      </c>
      <c r="H4879" s="7">
        <v>0</v>
      </c>
      <c r="I4879" s="7">
        <v>0</v>
      </c>
      <c r="J4879" s="7">
        <v>1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/>
    </row>
    <row r="4880" spans="1:16" x14ac:dyDescent="0.25">
      <c r="A4880">
        <v>4879</v>
      </c>
      <c r="B4880" t="s">
        <v>4697</v>
      </c>
      <c r="C4880" s="4">
        <v>0</v>
      </c>
      <c r="D4880" s="4">
        <v>0</v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1</v>
      </c>
      <c r="K4880" s="4">
        <v>1</v>
      </c>
      <c r="L4880" s="4">
        <v>0</v>
      </c>
      <c r="M4880" s="4">
        <v>0</v>
      </c>
      <c r="N4880" s="4">
        <v>0</v>
      </c>
      <c r="O4880" s="4">
        <v>0</v>
      </c>
      <c r="P4880" s="4"/>
    </row>
    <row r="4881" spans="1:16" x14ac:dyDescent="0.25">
      <c r="A4881">
        <v>4880</v>
      </c>
      <c r="B4881" t="s">
        <v>4698</v>
      </c>
      <c r="C4881" s="4">
        <v>0</v>
      </c>
      <c r="D4881" s="4">
        <v>0</v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1</v>
      </c>
      <c r="K4881" s="4">
        <v>1</v>
      </c>
      <c r="L4881" s="4">
        <v>0</v>
      </c>
      <c r="M4881" s="4">
        <v>0</v>
      </c>
      <c r="N4881" s="4">
        <v>0</v>
      </c>
      <c r="O4881" s="4">
        <v>0</v>
      </c>
      <c r="P4881" s="4"/>
    </row>
    <row r="4882" spans="1:16" x14ac:dyDescent="0.25">
      <c r="A4882">
        <v>4881</v>
      </c>
      <c r="B4882" t="s">
        <v>4699</v>
      </c>
      <c r="C4882" s="4">
        <v>0</v>
      </c>
      <c r="D4882" s="4">
        <v>0</v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1</v>
      </c>
      <c r="K4882" s="4">
        <v>1</v>
      </c>
      <c r="L4882" s="4">
        <v>0</v>
      </c>
      <c r="M4882" s="4">
        <v>0</v>
      </c>
      <c r="N4882" s="4">
        <v>0</v>
      </c>
      <c r="O4882" s="4">
        <v>0</v>
      </c>
      <c r="P4882" s="4"/>
    </row>
    <row r="4883" spans="1:16" x14ac:dyDescent="0.25">
      <c r="A4883">
        <v>4882</v>
      </c>
      <c r="B4883" t="s">
        <v>4700</v>
      </c>
      <c r="C4883" s="4">
        <v>0</v>
      </c>
      <c r="D4883" s="4">
        <v>0</v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1</v>
      </c>
      <c r="N4883" s="4">
        <v>0</v>
      </c>
      <c r="O4883" s="4">
        <v>0</v>
      </c>
      <c r="P4883" s="4"/>
    </row>
    <row r="4884" spans="1:16" x14ac:dyDescent="0.25">
      <c r="A4884">
        <v>4883</v>
      </c>
      <c r="B4884" t="s">
        <v>4701</v>
      </c>
      <c r="C4884" s="4">
        <v>0</v>
      </c>
      <c r="D4884" s="4">
        <v>0</v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1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  <c r="P4884" s="4"/>
    </row>
    <row r="4885" spans="1:16" x14ac:dyDescent="0.25">
      <c r="A4885">
        <v>4884</v>
      </c>
      <c r="B4885" t="s">
        <v>4702</v>
      </c>
      <c r="C4885" s="4">
        <v>0</v>
      </c>
      <c r="D4885" s="4">
        <v>0</v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1</v>
      </c>
      <c r="K4885" s="4">
        <v>1</v>
      </c>
      <c r="L4885" s="4">
        <v>0</v>
      </c>
      <c r="M4885" s="4">
        <v>0</v>
      </c>
      <c r="N4885" s="4">
        <v>0</v>
      </c>
      <c r="O4885" s="4">
        <v>0</v>
      </c>
      <c r="P4885" s="4"/>
    </row>
    <row r="4886" spans="1:16" x14ac:dyDescent="0.25">
      <c r="A4886">
        <v>4885</v>
      </c>
      <c r="B4886" t="s">
        <v>4703</v>
      </c>
      <c r="C4886" s="4">
        <v>0</v>
      </c>
      <c r="D4886" s="4">
        <v>0</v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1</v>
      </c>
      <c r="N4886" s="4">
        <v>0</v>
      </c>
      <c r="O4886" s="4">
        <v>0</v>
      </c>
      <c r="P4886" s="4"/>
    </row>
    <row r="4887" spans="1:16" x14ac:dyDescent="0.25">
      <c r="A4887">
        <v>4886</v>
      </c>
      <c r="B4887" t="s">
        <v>4704</v>
      </c>
      <c r="C4887" s="4">
        <v>0</v>
      </c>
      <c r="D4887" s="4">
        <v>0</v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1</v>
      </c>
      <c r="N4887" s="4">
        <v>0</v>
      </c>
      <c r="O4887" s="4">
        <v>0</v>
      </c>
      <c r="P4887" s="4"/>
    </row>
    <row r="4888" spans="1:16" x14ac:dyDescent="0.25">
      <c r="A4888">
        <v>4887</v>
      </c>
      <c r="B4888" t="s">
        <v>4705</v>
      </c>
      <c r="C4888" s="4">
        <v>0</v>
      </c>
      <c r="D4888" s="4">
        <v>0</v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1</v>
      </c>
      <c r="K4888" s="4">
        <v>0</v>
      </c>
      <c r="L4888" s="4">
        <v>0</v>
      </c>
      <c r="M4888" s="4">
        <v>1</v>
      </c>
      <c r="N4888" s="4">
        <v>0</v>
      </c>
      <c r="O4888" s="4">
        <v>0</v>
      </c>
      <c r="P4888" s="4"/>
    </row>
    <row r="4889" spans="1:16" x14ac:dyDescent="0.25">
      <c r="A4889">
        <v>4888</v>
      </c>
      <c r="B4889" t="s">
        <v>4706</v>
      </c>
      <c r="C4889" s="4">
        <v>0</v>
      </c>
      <c r="D4889" s="4">
        <v>0</v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1</v>
      </c>
      <c r="K4889" s="4">
        <v>1</v>
      </c>
      <c r="L4889" s="4">
        <v>0</v>
      </c>
      <c r="M4889" s="4">
        <v>0</v>
      </c>
      <c r="N4889" s="4">
        <v>0</v>
      </c>
      <c r="O4889" s="4">
        <v>0</v>
      </c>
      <c r="P4889" s="4"/>
    </row>
    <row r="4890" spans="1:16" x14ac:dyDescent="0.25">
      <c r="A4890">
        <v>4889</v>
      </c>
      <c r="B4890" t="s">
        <v>4707</v>
      </c>
      <c r="C4890" s="4">
        <v>0</v>
      </c>
      <c r="D4890" s="4">
        <v>0</v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1</v>
      </c>
      <c r="M4890" s="4">
        <v>0</v>
      </c>
      <c r="N4890" s="4">
        <v>0</v>
      </c>
      <c r="O4890" s="4">
        <v>0</v>
      </c>
      <c r="P4890" s="4"/>
    </row>
    <row r="4891" spans="1:16" x14ac:dyDescent="0.25">
      <c r="A4891">
        <v>4890</v>
      </c>
      <c r="B4891" t="s">
        <v>4708</v>
      </c>
      <c r="C4891" s="4">
        <v>0</v>
      </c>
      <c r="D4891" s="4">
        <v>0</v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1</v>
      </c>
      <c r="M4891" s="4">
        <v>0</v>
      </c>
      <c r="N4891" s="4">
        <v>0</v>
      </c>
      <c r="O4891" s="4">
        <v>0</v>
      </c>
      <c r="P4891" s="4"/>
    </row>
    <row r="4892" spans="1:16" x14ac:dyDescent="0.25">
      <c r="A4892">
        <v>4891</v>
      </c>
      <c r="B4892" t="s">
        <v>4709</v>
      </c>
      <c r="C4892" s="4">
        <v>0</v>
      </c>
      <c r="D4892" s="4">
        <v>0</v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1</v>
      </c>
      <c r="M4892" s="4">
        <v>0</v>
      </c>
      <c r="N4892" s="4">
        <v>0</v>
      </c>
      <c r="O4892" s="4">
        <v>0</v>
      </c>
      <c r="P4892" s="4"/>
    </row>
    <row r="4893" spans="1:16" x14ac:dyDescent="0.25">
      <c r="A4893">
        <v>4892</v>
      </c>
      <c r="B4893" t="s">
        <v>4710</v>
      </c>
      <c r="C4893" s="4">
        <v>0</v>
      </c>
      <c r="D4893" s="4">
        <v>0</v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1</v>
      </c>
      <c r="N4893" s="4">
        <v>0</v>
      </c>
      <c r="O4893" s="4">
        <v>0</v>
      </c>
      <c r="P4893" s="4"/>
    </row>
    <row r="4894" spans="1:16" x14ac:dyDescent="0.25">
      <c r="A4894">
        <v>4893</v>
      </c>
      <c r="B4894" t="s">
        <v>4711</v>
      </c>
      <c r="C4894" s="4">
        <v>1</v>
      </c>
      <c r="D4894" s="4">
        <v>0</v>
      </c>
      <c r="E4894" s="4">
        <v>1</v>
      </c>
      <c r="F4894" s="4">
        <v>0</v>
      </c>
      <c r="G4894" s="4">
        <v>1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/>
    </row>
    <row r="4895" spans="1:16" x14ac:dyDescent="0.25">
      <c r="A4895">
        <v>4894</v>
      </c>
      <c r="B4895" t="s">
        <v>4712</v>
      </c>
      <c r="C4895" s="4">
        <v>0</v>
      </c>
      <c r="D4895" s="4">
        <v>0</v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1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/>
    </row>
    <row r="4896" spans="1:16" x14ac:dyDescent="0.25">
      <c r="A4896">
        <v>4895</v>
      </c>
      <c r="B4896" t="s">
        <v>4713</v>
      </c>
      <c r="C4896" s="4">
        <v>0</v>
      </c>
      <c r="D4896" s="4">
        <v>0</v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1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/>
    </row>
    <row r="4897" spans="1:16" x14ac:dyDescent="0.25">
      <c r="A4897">
        <v>4896</v>
      </c>
      <c r="B4897" t="s">
        <v>4714</v>
      </c>
      <c r="C4897" s="4">
        <v>0</v>
      </c>
      <c r="D4897" s="4">
        <v>0</v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1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/>
    </row>
    <row r="4898" spans="1:16" x14ac:dyDescent="0.25">
      <c r="A4898">
        <v>4897</v>
      </c>
      <c r="B4898" t="s">
        <v>4715</v>
      </c>
      <c r="C4898" s="4">
        <v>0</v>
      </c>
      <c r="D4898" s="4">
        <v>0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1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/>
    </row>
    <row r="4899" spans="1:16" x14ac:dyDescent="0.25">
      <c r="A4899">
        <v>4898</v>
      </c>
      <c r="B4899" t="s">
        <v>16018</v>
      </c>
      <c r="C4899" s="7">
        <v>0</v>
      </c>
      <c r="D4899" s="7">
        <v>0</v>
      </c>
      <c r="E4899" s="7">
        <v>0</v>
      </c>
      <c r="F4899" s="7">
        <v>0</v>
      </c>
      <c r="G4899" s="7">
        <v>0</v>
      </c>
      <c r="H4899" s="7">
        <v>0</v>
      </c>
      <c r="I4899" s="7">
        <v>0</v>
      </c>
      <c r="J4899" s="7">
        <v>1</v>
      </c>
      <c r="K4899" s="7">
        <v>0</v>
      </c>
      <c r="L4899" s="7">
        <v>0</v>
      </c>
      <c r="M4899" s="7">
        <v>0</v>
      </c>
      <c r="N4899" s="7">
        <v>0</v>
      </c>
      <c r="O4899" s="7">
        <v>0</v>
      </c>
      <c r="P4899" s="7"/>
    </row>
    <row r="4900" spans="1:16" x14ac:dyDescent="0.25">
      <c r="A4900">
        <v>4899</v>
      </c>
      <c r="B4900" t="s">
        <v>16019</v>
      </c>
      <c r="C4900" s="7">
        <v>0</v>
      </c>
      <c r="D4900" s="7">
        <v>0</v>
      </c>
      <c r="E4900" s="7">
        <v>0</v>
      </c>
      <c r="F4900" s="7">
        <v>0</v>
      </c>
      <c r="G4900" s="7">
        <v>0</v>
      </c>
      <c r="H4900" s="7">
        <v>0</v>
      </c>
      <c r="I4900" s="7">
        <v>0</v>
      </c>
      <c r="J4900" s="7">
        <v>1</v>
      </c>
      <c r="K4900" s="7">
        <v>0</v>
      </c>
      <c r="L4900" s="7">
        <v>0</v>
      </c>
      <c r="M4900" s="7">
        <v>0</v>
      </c>
      <c r="N4900" s="7">
        <v>0</v>
      </c>
      <c r="O4900" s="7">
        <v>0</v>
      </c>
      <c r="P4900" s="7"/>
    </row>
    <row r="4901" spans="1:16" x14ac:dyDescent="0.25">
      <c r="A4901">
        <v>4900</v>
      </c>
      <c r="B4901" t="s">
        <v>4716</v>
      </c>
      <c r="C4901" s="4">
        <v>0</v>
      </c>
      <c r="D4901" s="4">
        <v>0</v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1</v>
      </c>
      <c r="K4901" s="4">
        <v>1</v>
      </c>
      <c r="L4901" s="4">
        <v>0</v>
      </c>
      <c r="M4901" s="4">
        <v>0</v>
      </c>
      <c r="N4901" s="4">
        <v>0</v>
      </c>
      <c r="O4901" s="4">
        <v>0</v>
      </c>
      <c r="P4901" s="4"/>
    </row>
    <row r="4902" spans="1:16" x14ac:dyDescent="0.25">
      <c r="A4902">
        <v>4901</v>
      </c>
      <c r="B4902" t="s">
        <v>4717</v>
      </c>
      <c r="C4902" s="4">
        <v>0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1</v>
      </c>
      <c r="K4902" s="4">
        <v>1</v>
      </c>
      <c r="L4902" s="4">
        <v>0</v>
      </c>
      <c r="M4902" s="4">
        <v>0</v>
      </c>
      <c r="N4902" s="4">
        <v>0</v>
      </c>
      <c r="O4902" s="4">
        <v>0</v>
      </c>
      <c r="P4902" s="4"/>
    </row>
    <row r="4903" spans="1:16" x14ac:dyDescent="0.25">
      <c r="A4903">
        <v>4902</v>
      </c>
      <c r="B4903" t="s">
        <v>4718</v>
      </c>
      <c r="C4903" s="4">
        <v>0</v>
      </c>
      <c r="D4903" s="4">
        <v>0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1</v>
      </c>
      <c r="K4903" s="4">
        <v>1</v>
      </c>
      <c r="L4903" s="4">
        <v>0</v>
      </c>
      <c r="M4903" s="4">
        <v>0</v>
      </c>
      <c r="N4903" s="4">
        <v>0</v>
      </c>
      <c r="O4903" s="4">
        <v>0</v>
      </c>
      <c r="P4903" s="4"/>
    </row>
    <row r="4904" spans="1:16" x14ac:dyDescent="0.25">
      <c r="A4904">
        <v>4903</v>
      </c>
      <c r="B4904" t="s">
        <v>4719</v>
      </c>
      <c r="C4904" s="4">
        <v>0</v>
      </c>
      <c r="D4904" s="4">
        <v>0</v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1</v>
      </c>
      <c r="K4904" s="4">
        <v>1</v>
      </c>
      <c r="L4904" s="4">
        <v>0</v>
      </c>
      <c r="M4904" s="4">
        <v>0</v>
      </c>
      <c r="N4904" s="4">
        <v>0</v>
      </c>
      <c r="O4904" s="4">
        <v>0</v>
      </c>
      <c r="P4904" s="4"/>
    </row>
    <row r="4905" spans="1:16" x14ac:dyDescent="0.25">
      <c r="A4905">
        <v>4904</v>
      </c>
      <c r="B4905" t="s">
        <v>16020</v>
      </c>
      <c r="C4905" s="7">
        <v>0</v>
      </c>
      <c r="D4905" s="7">
        <v>0</v>
      </c>
      <c r="E4905" s="7">
        <v>0</v>
      </c>
      <c r="F4905" s="7">
        <v>0</v>
      </c>
      <c r="G4905" s="7">
        <v>0</v>
      </c>
      <c r="H4905" s="7">
        <v>0</v>
      </c>
      <c r="I4905" s="7">
        <v>0</v>
      </c>
      <c r="J4905" s="7">
        <v>1</v>
      </c>
      <c r="K4905" s="7">
        <v>0</v>
      </c>
      <c r="L4905" s="7">
        <v>0</v>
      </c>
      <c r="M4905" s="7">
        <v>0</v>
      </c>
      <c r="N4905" s="7">
        <v>0</v>
      </c>
      <c r="O4905" s="7">
        <v>0</v>
      </c>
      <c r="P4905" s="7"/>
    </row>
    <row r="4906" spans="1:16" x14ac:dyDescent="0.25">
      <c r="A4906">
        <v>4905</v>
      </c>
      <c r="B4906" t="s">
        <v>4720</v>
      </c>
      <c r="C4906" s="4">
        <v>0</v>
      </c>
      <c r="D4906" s="4">
        <v>0</v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1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/>
    </row>
    <row r="4907" spans="1:16" x14ac:dyDescent="0.25">
      <c r="A4907">
        <v>4906</v>
      </c>
      <c r="B4907" t="s">
        <v>4721</v>
      </c>
      <c r="C4907" s="4">
        <v>0</v>
      </c>
      <c r="D4907" s="4">
        <v>0</v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1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/>
    </row>
    <row r="4908" spans="1:16" x14ac:dyDescent="0.25">
      <c r="A4908">
        <v>4907</v>
      </c>
      <c r="B4908" t="s">
        <v>4722</v>
      </c>
      <c r="C4908" s="4">
        <v>0</v>
      </c>
      <c r="D4908" s="4">
        <v>0</v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1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/>
    </row>
    <row r="4909" spans="1:16" x14ac:dyDescent="0.25">
      <c r="A4909">
        <v>4908</v>
      </c>
      <c r="B4909" t="s">
        <v>4723</v>
      </c>
      <c r="C4909" s="4">
        <v>0</v>
      </c>
      <c r="D4909" s="4">
        <v>0</v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1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4"/>
    </row>
    <row r="4910" spans="1:16" x14ac:dyDescent="0.25">
      <c r="A4910">
        <v>4909</v>
      </c>
      <c r="B4910" t="s">
        <v>16021</v>
      </c>
      <c r="C4910" s="7">
        <v>0</v>
      </c>
      <c r="D4910" s="7">
        <v>0</v>
      </c>
      <c r="E4910" s="7">
        <v>0</v>
      </c>
      <c r="F4910" s="7">
        <v>0</v>
      </c>
      <c r="G4910" s="7">
        <v>0</v>
      </c>
      <c r="H4910" s="7">
        <v>0</v>
      </c>
      <c r="I4910" s="7">
        <v>0</v>
      </c>
      <c r="J4910" s="7">
        <v>1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/>
    </row>
    <row r="4911" spans="1:16" x14ac:dyDescent="0.25">
      <c r="A4911">
        <v>4910</v>
      </c>
      <c r="B4911" t="s">
        <v>4724</v>
      </c>
      <c r="C4911" s="4">
        <v>0</v>
      </c>
      <c r="D4911" s="4">
        <v>0</v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1</v>
      </c>
      <c r="K4911" s="4">
        <v>1</v>
      </c>
      <c r="L4911" s="4">
        <v>0</v>
      </c>
      <c r="M4911" s="4">
        <v>0</v>
      </c>
      <c r="N4911" s="4">
        <v>0</v>
      </c>
      <c r="O4911" s="4">
        <v>0</v>
      </c>
      <c r="P4911" s="4"/>
    </row>
    <row r="4912" spans="1:16" x14ac:dyDescent="0.25">
      <c r="A4912">
        <v>4911</v>
      </c>
      <c r="B4912" t="s">
        <v>4725</v>
      </c>
      <c r="C4912" s="4">
        <v>0</v>
      </c>
      <c r="D4912" s="4">
        <v>0</v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1</v>
      </c>
      <c r="K4912" s="4">
        <v>1</v>
      </c>
      <c r="L4912" s="4">
        <v>0</v>
      </c>
      <c r="M4912" s="4">
        <v>0</v>
      </c>
      <c r="N4912" s="4">
        <v>0</v>
      </c>
      <c r="O4912" s="4">
        <v>0</v>
      </c>
      <c r="P4912" s="4"/>
    </row>
    <row r="4913" spans="1:16" x14ac:dyDescent="0.25">
      <c r="A4913">
        <v>4912</v>
      </c>
      <c r="B4913" t="s">
        <v>4726</v>
      </c>
      <c r="C4913" s="4">
        <v>0</v>
      </c>
      <c r="D4913" s="4">
        <v>0</v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1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/>
    </row>
    <row r="4914" spans="1:16" x14ac:dyDescent="0.25">
      <c r="A4914">
        <v>4913</v>
      </c>
      <c r="B4914" t="s">
        <v>16022</v>
      </c>
      <c r="C4914" s="7">
        <v>0</v>
      </c>
      <c r="D4914" s="7">
        <v>0</v>
      </c>
      <c r="E4914" s="7">
        <v>0</v>
      </c>
      <c r="F4914" s="7">
        <v>0</v>
      </c>
      <c r="G4914" s="7">
        <v>0</v>
      </c>
      <c r="H4914" s="7">
        <v>0</v>
      </c>
      <c r="I4914" s="7">
        <v>0</v>
      </c>
      <c r="J4914" s="7">
        <v>1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/>
    </row>
    <row r="4915" spans="1:16" x14ac:dyDescent="0.25">
      <c r="A4915">
        <v>4914</v>
      </c>
      <c r="B4915" t="s">
        <v>4727</v>
      </c>
      <c r="C4915" s="4">
        <v>0</v>
      </c>
      <c r="D4915" s="4">
        <v>0</v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1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/>
    </row>
    <row r="4916" spans="1:16" x14ac:dyDescent="0.25">
      <c r="A4916">
        <v>4915</v>
      </c>
      <c r="B4916" t="s">
        <v>4728</v>
      </c>
      <c r="C4916" s="4">
        <v>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1</v>
      </c>
      <c r="K4916" s="4">
        <v>1</v>
      </c>
      <c r="L4916" s="4">
        <v>0</v>
      </c>
      <c r="M4916" s="4">
        <v>0</v>
      </c>
      <c r="N4916" s="4">
        <v>0</v>
      </c>
      <c r="O4916" s="4">
        <v>0</v>
      </c>
      <c r="P4916" s="4"/>
    </row>
    <row r="4917" spans="1:16" x14ac:dyDescent="0.25">
      <c r="A4917">
        <v>4916</v>
      </c>
      <c r="B4917" t="s">
        <v>4729</v>
      </c>
      <c r="C4917" s="4">
        <v>0</v>
      </c>
      <c r="D4917" s="4">
        <v>0</v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1</v>
      </c>
      <c r="K4917" s="4">
        <v>1</v>
      </c>
      <c r="L4917" s="4">
        <v>0</v>
      </c>
      <c r="M4917" s="4">
        <v>0</v>
      </c>
      <c r="N4917" s="4">
        <v>0</v>
      </c>
      <c r="O4917" s="4">
        <v>0</v>
      </c>
      <c r="P4917" s="4"/>
    </row>
    <row r="4918" spans="1:16" x14ac:dyDescent="0.25">
      <c r="A4918">
        <v>4917</v>
      </c>
      <c r="B4918" t="s">
        <v>4730</v>
      </c>
      <c r="C4918" s="4">
        <v>0</v>
      </c>
      <c r="D4918" s="4">
        <v>0</v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1</v>
      </c>
      <c r="K4918" s="4">
        <v>1</v>
      </c>
      <c r="L4918" s="4">
        <v>0</v>
      </c>
      <c r="M4918" s="4">
        <v>0</v>
      </c>
      <c r="N4918" s="4">
        <v>0</v>
      </c>
      <c r="O4918" s="4">
        <v>0</v>
      </c>
      <c r="P4918" s="4"/>
    </row>
    <row r="4919" spans="1:16" x14ac:dyDescent="0.25">
      <c r="A4919">
        <v>4918</v>
      </c>
      <c r="B4919" t="s">
        <v>4731</v>
      </c>
      <c r="C4919" s="4">
        <v>0</v>
      </c>
      <c r="D4919" s="4">
        <v>0</v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1</v>
      </c>
      <c r="K4919" s="4">
        <v>1</v>
      </c>
      <c r="L4919" s="4">
        <v>0</v>
      </c>
      <c r="M4919" s="4">
        <v>0</v>
      </c>
      <c r="N4919" s="4">
        <v>0</v>
      </c>
      <c r="O4919" s="4">
        <v>0</v>
      </c>
      <c r="P4919" s="4"/>
    </row>
    <row r="4920" spans="1:16" x14ac:dyDescent="0.25">
      <c r="A4920">
        <v>4919</v>
      </c>
      <c r="B4920" t="s">
        <v>4732</v>
      </c>
      <c r="C4920" s="4">
        <v>0</v>
      </c>
      <c r="D4920" s="4">
        <v>0</v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1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/>
    </row>
    <row r="4921" spans="1:16" x14ac:dyDescent="0.25">
      <c r="A4921">
        <v>4920</v>
      </c>
      <c r="B4921" t="s">
        <v>4733</v>
      </c>
      <c r="C4921" s="4">
        <v>0</v>
      </c>
      <c r="D4921" s="4">
        <v>0</v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1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/>
    </row>
    <row r="4922" spans="1:16" x14ac:dyDescent="0.25">
      <c r="A4922">
        <v>4921</v>
      </c>
      <c r="B4922" t="s">
        <v>4734</v>
      </c>
      <c r="C4922" s="4">
        <v>0</v>
      </c>
      <c r="D4922" s="4">
        <v>0</v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1</v>
      </c>
      <c r="K4922" s="4">
        <v>1</v>
      </c>
      <c r="L4922" s="4">
        <v>0</v>
      </c>
      <c r="M4922" s="4">
        <v>0</v>
      </c>
      <c r="N4922" s="4">
        <v>0</v>
      </c>
      <c r="O4922" s="4">
        <v>0</v>
      </c>
      <c r="P4922" s="4"/>
    </row>
    <row r="4923" spans="1:16" x14ac:dyDescent="0.25">
      <c r="A4923">
        <v>4922</v>
      </c>
      <c r="B4923" t="s">
        <v>4735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1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/>
    </row>
    <row r="4924" spans="1:16" x14ac:dyDescent="0.25">
      <c r="A4924">
        <v>4923</v>
      </c>
      <c r="B4924" t="s">
        <v>4736</v>
      </c>
      <c r="C4924" s="4">
        <v>0</v>
      </c>
      <c r="D4924" s="4">
        <v>0</v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1</v>
      </c>
      <c r="K4924" s="4">
        <v>1</v>
      </c>
      <c r="L4924" s="4">
        <v>0</v>
      </c>
      <c r="M4924" s="4">
        <v>0</v>
      </c>
      <c r="N4924" s="4">
        <v>0</v>
      </c>
      <c r="O4924" s="4">
        <v>0</v>
      </c>
      <c r="P4924" s="4"/>
    </row>
    <row r="4925" spans="1:16" x14ac:dyDescent="0.25">
      <c r="A4925">
        <v>4924</v>
      </c>
      <c r="B4925" t="s">
        <v>4737</v>
      </c>
      <c r="C4925" s="4">
        <v>0</v>
      </c>
      <c r="D4925" s="4">
        <v>0</v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1</v>
      </c>
      <c r="K4925" s="4">
        <v>1</v>
      </c>
      <c r="L4925" s="4">
        <v>0</v>
      </c>
      <c r="M4925" s="4">
        <v>0</v>
      </c>
      <c r="N4925" s="4">
        <v>0</v>
      </c>
      <c r="O4925" s="4">
        <v>0</v>
      </c>
      <c r="P4925" s="4"/>
    </row>
    <row r="4926" spans="1:16" x14ac:dyDescent="0.25">
      <c r="A4926">
        <v>4925</v>
      </c>
      <c r="B4926" t="s">
        <v>4738</v>
      </c>
      <c r="C4926" s="4">
        <v>0</v>
      </c>
      <c r="D4926" s="4">
        <v>0</v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1</v>
      </c>
      <c r="N4926" s="4">
        <v>0</v>
      </c>
      <c r="O4926" s="4">
        <v>0</v>
      </c>
      <c r="P4926" s="4"/>
    </row>
    <row r="4927" spans="1:16" x14ac:dyDescent="0.25">
      <c r="A4927">
        <v>4926</v>
      </c>
      <c r="B4927" t="s">
        <v>4739</v>
      </c>
      <c r="C4927" s="4">
        <v>0</v>
      </c>
      <c r="D4927" s="4">
        <v>0</v>
      </c>
      <c r="E4927" s="4">
        <v>0</v>
      </c>
      <c r="F4927" s="4">
        <v>0</v>
      </c>
      <c r="G4927" s="4">
        <v>1</v>
      </c>
      <c r="H4927" s="4">
        <v>0</v>
      </c>
      <c r="I4927" s="4">
        <v>1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/>
    </row>
    <row r="4928" spans="1:16" x14ac:dyDescent="0.25">
      <c r="A4928">
        <v>4927</v>
      </c>
      <c r="B4928" t="s">
        <v>4740</v>
      </c>
      <c r="C4928" s="4">
        <v>0</v>
      </c>
      <c r="D4928" s="4">
        <v>0</v>
      </c>
      <c r="E4928" s="4">
        <v>0</v>
      </c>
      <c r="F4928" s="4">
        <v>0</v>
      </c>
      <c r="G4928" s="4">
        <v>1</v>
      </c>
      <c r="H4928" s="4">
        <v>0</v>
      </c>
      <c r="I4928" s="4">
        <v>1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  <c r="P4928" s="4"/>
    </row>
    <row r="4929" spans="1:16" x14ac:dyDescent="0.25">
      <c r="A4929">
        <v>4928</v>
      </c>
      <c r="B4929" t="s">
        <v>4741</v>
      </c>
      <c r="C4929" s="4">
        <v>0</v>
      </c>
      <c r="D4929" s="4">
        <v>0</v>
      </c>
      <c r="E4929" s="4">
        <v>0</v>
      </c>
      <c r="F4929" s="4">
        <v>0</v>
      </c>
      <c r="G4929" s="4">
        <v>1</v>
      </c>
      <c r="H4929" s="4">
        <v>0</v>
      </c>
      <c r="I4929" s="4">
        <v>1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4"/>
    </row>
    <row r="4930" spans="1:16" x14ac:dyDescent="0.25">
      <c r="A4930">
        <v>4929</v>
      </c>
      <c r="B4930" t="s">
        <v>4742</v>
      </c>
      <c r="C4930" s="4">
        <v>0</v>
      </c>
      <c r="D4930" s="4">
        <v>0</v>
      </c>
      <c r="E4930" s="4">
        <v>0</v>
      </c>
      <c r="F4930" s="4">
        <v>0</v>
      </c>
      <c r="G4930" s="4">
        <v>1</v>
      </c>
      <c r="H4930" s="4">
        <v>0</v>
      </c>
      <c r="I4930" s="4">
        <v>1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  <c r="P4930" s="4"/>
    </row>
    <row r="4931" spans="1:16" x14ac:dyDescent="0.25">
      <c r="A4931">
        <v>4930</v>
      </c>
      <c r="B4931" t="s">
        <v>4743</v>
      </c>
      <c r="C4931" s="4">
        <v>0</v>
      </c>
      <c r="D4931" s="4">
        <v>0</v>
      </c>
      <c r="E4931" s="4">
        <v>0</v>
      </c>
      <c r="F4931" s="4">
        <v>0</v>
      </c>
      <c r="G4931" s="4">
        <v>1</v>
      </c>
      <c r="H4931" s="4">
        <v>0</v>
      </c>
      <c r="I4931" s="4">
        <v>1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/>
    </row>
    <row r="4932" spans="1:16" x14ac:dyDescent="0.25">
      <c r="A4932">
        <v>4931</v>
      </c>
      <c r="B4932" t="s">
        <v>4744</v>
      </c>
      <c r="C4932" s="4">
        <v>0</v>
      </c>
      <c r="D4932" s="4">
        <v>0</v>
      </c>
      <c r="E4932" s="4">
        <v>0</v>
      </c>
      <c r="F4932" s="4">
        <v>0</v>
      </c>
      <c r="G4932" s="4">
        <v>1</v>
      </c>
      <c r="H4932" s="4">
        <v>0</v>
      </c>
      <c r="I4932" s="4">
        <v>1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4"/>
    </row>
    <row r="4933" spans="1:16" x14ac:dyDescent="0.25">
      <c r="A4933">
        <v>4932</v>
      </c>
      <c r="B4933" t="s">
        <v>4745</v>
      </c>
      <c r="C4933" s="4">
        <v>0</v>
      </c>
      <c r="D4933" s="4">
        <v>0</v>
      </c>
      <c r="E4933" s="4">
        <v>0</v>
      </c>
      <c r="F4933" s="4">
        <v>0</v>
      </c>
      <c r="G4933" s="4">
        <v>1</v>
      </c>
      <c r="H4933" s="4">
        <v>0</v>
      </c>
      <c r="I4933" s="4">
        <v>1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/>
    </row>
    <row r="4934" spans="1:16" x14ac:dyDescent="0.25">
      <c r="A4934">
        <v>4933</v>
      </c>
      <c r="B4934" t="s">
        <v>4746</v>
      </c>
      <c r="C4934" s="4">
        <v>0</v>
      </c>
      <c r="D4934" s="4">
        <v>0</v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1</v>
      </c>
      <c r="N4934" s="4">
        <v>0</v>
      </c>
      <c r="O4934" s="4">
        <v>0</v>
      </c>
      <c r="P4934" s="4"/>
    </row>
    <row r="4935" spans="1:16" x14ac:dyDescent="0.25">
      <c r="A4935">
        <v>4934</v>
      </c>
      <c r="B4935" t="s">
        <v>4747</v>
      </c>
      <c r="C4935" s="4">
        <v>0</v>
      </c>
      <c r="D4935" s="4">
        <v>0</v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1</v>
      </c>
      <c r="N4935" s="4">
        <v>0</v>
      </c>
      <c r="O4935" s="4">
        <v>0</v>
      </c>
      <c r="P4935" s="4"/>
    </row>
    <row r="4936" spans="1:16" x14ac:dyDescent="0.25">
      <c r="A4936">
        <v>4935</v>
      </c>
      <c r="B4936" t="s">
        <v>4748</v>
      </c>
      <c r="C4936" s="4">
        <v>0</v>
      </c>
      <c r="D4936" s="4">
        <v>0</v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1</v>
      </c>
      <c r="N4936" s="4">
        <v>0</v>
      </c>
      <c r="O4936" s="4">
        <v>0</v>
      </c>
      <c r="P4936" s="4"/>
    </row>
    <row r="4937" spans="1:16" x14ac:dyDescent="0.25">
      <c r="A4937">
        <v>4936</v>
      </c>
      <c r="B4937" t="s">
        <v>4749</v>
      </c>
      <c r="C4937" s="4">
        <v>0</v>
      </c>
      <c r="D4937" s="4">
        <v>0</v>
      </c>
      <c r="E4937" s="4">
        <v>0</v>
      </c>
      <c r="F4937" s="4">
        <v>0</v>
      </c>
      <c r="G4937" s="4">
        <v>1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/>
    </row>
    <row r="4938" spans="1:16" x14ac:dyDescent="0.25">
      <c r="A4938">
        <v>4937</v>
      </c>
      <c r="B4938" t="s">
        <v>4750</v>
      </c>
      <c r="C4938" s="4">
        <v>0</v>
      </c>
      <c r="D4938" s="4">
        <v>0</v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1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4"/>
    </row>
    <row r="4939" spans="1:16" x14ac:dyDescent="0.25">
      <c r="A4939">
        <v>4938</v>
      </c>
      <c r="B4939" t="s">
        <v>4751</v>
      </c>
      <c r="C4939" s="4">
        <v>0</v>
      </c>
      <c r="D4939" s="4">
        <v>0</v>
      </c>
      <c r="E4939" s="4">
        <v>0</v>
      </c>
      <c r="F4939" s="4">
        <v>0</v>
      </c>
      <c r="G4939" s="4">
        <v>1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/>
    </row>
    <row r="4940" spans="1:16" x14ac:dyDescent="0.25">
      <c r="A4940">
        <v>4939</v>
      </c>
      <c r="B4940" t="s">
        <v>4752</v>
      </c>
      <c r="C4940" s="4">
        <v>1</v>
      </c>
      <c r="D4940" s="4">
        <v>0</v>
      </c>
      <c r="E4940" s="4">
        <v>1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  <c r="P4940" s="4"/>
    </row>
    <row r="4941" spans="1:16" x14ac:dyDescent="0.25">
      <c r="A4941">
        <v>4940</v>
      </c>
      <c r="B4941" t="s">
        <v>4753</v>
      </c>
      <c r="C4941" s="4">
        <v>1</v>
      </c>
      <c r="D4941" s="4">
        <v>0</v>
      </c>
      <c r="E4941" s="4">
        <v>1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/>
    </row>
    <row r="4942" spans="1:16" x14ac:dyDescent="0.25">
      <c r="A4942">
        <v>4941</v>
      </c>
      <c r="B4942" t="s">
        <v>4754</v>
      </c>
      <c r="C4942" s="4">
        <v>0</v>
      </c>
      <c r="D4942" s="4">
        <v>0</v>
      </c>
      <c r="E4942" s="4">
        <v>0</v>
      </c>
      <c r="F4942" s="4">
        <v>0</v>
      </c>
      <c r="G4942" s="4">
        <v>1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/>
    </row>
    <row r="4943" spans="1:16" x14ac:dyDescent="0.25">
      <c r="A4943">
        <v>4942</v>
      </c>
      <c r="B4943" t="s">
        <v>4755</v>
      </c>
      <c r="C4943" s="4">
        <v>1</v>
      </c>
      <c r="D4943" s="4">
        <v>0</v>
      </c>
      <c r="E4943" s="4">
        <v>1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/>
    </row>
    <row r="4944" spans="1:16" x14ac:dyDescent="0.25">
      <c r="A4944">
        <v>4943</v>
      </c>
      <c r="B4944" t="s">
        <v>4756</v>
      </c>
      <c r="C4944" s="4">
        <v>0</v>
      </c>
      <c r="D4944" s="4">
        <v>0</v>
      </c>
      <c r="E4944" s="4">
        <v>0</v>
      </c>
      <c r="F4944" s="4">
        <v>0</v>
      </c>
      <c r="G4944" s="4">
        <v>1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/>
    </row>
    <row r="4945" spans="1:16" x14ac:dyDescent="0.25">
      <c r="A4945">
        <v>4944</v>
      </c>
      <c r="B4945" t="s">
        <v>4757</v>
      </c>
      <c r="C4945" s="4">
        <v>1</v>
      </c>
      <c r="D4945" s="4">
        <v>0</v>
      </c>
      <c r="E4945" s="4">
        <v>1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/>
    </row>
    <row r="4946" spans="1:16" x14ac:dyDescent="0.25">
      <c r="A4946">
        <v>4945</v>
      </c>
      <c r="B4946" t="s">
        <v>4758</v>
      </c>
      <c r="C4946" s="4">
        <v>1</v>
      </c>
      <c r="D4946" s="4">
        <v>0</v>
      </c>
      <c r="E4946" s="4">
        <v>1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/>
    </row>
    <row r="4947" spans="1:16" x14ac:dyDescent="0.25">
      <c r="A4947">
        <v>4946</v>
      </c>
      <c r="B4947" t="s">
        <v>4759</v>
      </c>
      <c r="C4947" s="4">
        <v>1</v>
      </c>
      <c r="D4947" s="4">
        <v>0</v>
      </c>
      <c r="E4947" s="4">
        <v>1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/>
    </row>
    <row r="4948" spans="1:16" x14ac:dyDescent="0.25">
      <c r="A4948">
        <v>4947</v>
      </c>
      <c r="B4948" t="s">
        <v>4760</v>
      </c>
      <c r="C4948" s="4">
        <v>0</v>
      </c>
      <c r="D4948" s="4">
        <v>0</v>
      </c>
      <c r="E4948" s="4">
        <v>0</v>
      </c>
      <c r="F4948" s="4">
        <v>0</v>
      </c>
      <c r="G4948" s="4">
        <v>1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/>
    </row>
    <row r="4949" spans="1:16" x14ac:dyDescent="0.25">
      <c r="A4949">
        <v>4948</v>
      </c>
      <c r="B4949" t="s">
        <v>4761</v>
      </c>
      <c r="C4949" s="4">
        <v>1</v>
      </c>
      <c r="D4949" s="4">
        <v>0</v>
      </c>
      <c r="E4949" s="4">
        <v>1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/>
    </row>
    <row r="4950" spans="1:16" x14ac:dyDescent="0.25">
      <c r="A4950">
        <v>4949</v>
      </c>
      <c r="B4950" t="s">
        <v>4762</v>
      </c>
      <c r="C4950" s="4">
        <v>1</v>
      </c>
      <c r="D4950" s="4">
        <v>0</v>
      </c>
      <c r="E4950" s="4">
        <v>1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/>
    </row>
    <row r="4951" spans="1:16" x14ac:dyDescent="0.25">
      <c r="A4951">
        <v>4950</v>
      </c>
      <c r="B4951" t="s">
        <v>4763</v>
      </c>
      <c r="C4951" s="4">
        <v>1</v>
      </c>
      <c r="D4951" s="4">
        <v>0</v>
      </c>
      <c r="E4951" s="4">
        <v>1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/>
    </row>
    <row r="4952" spans="1:16" x14ac:dyDescent="0.25">
      <c r="A4952">
        <v>4951</v>
      </c>
      <c r="B4952" t="s">
        <v>4764</v>
      </c>
      <c r="C4952" s="4">
        <v>0</v>
      </c>
      <c r="D4952" s="4">
        <v>0</v>
      </c>
      <c r="E4952" s="4">
        <v>0</v>
      </c>
      <c r="F4952" s="4">
        <v>0</v>
      </c>
      <c r="G4952" s="4">
        <v>1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4"/>
    </row>
    <row r="4953" spans="1:16" x14ac:dyDescent="0.25">
      <c r="A4953">
        <v>4952</v>
      </c>
      <c r="B4953" t="s">
        <v>4765</v>
      </c>
      <c r="C4953" s="4">
        <v>1</v>
      </c>
      <c r="D4953" s="4">
        <v>0</v>
      </c>
      <c r="E4953" s="4">
        <v>1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  <c r="P4953" s="4"/>
    </row>
    <row r="4954" spans="1:16" x14ac:dyDescent="0.25">
      <c r="A4954">
        <v>4953</v>
      </c>
      <c r="B4954" t="s">
        <v>4766</v>
      </c>
      <c r="C4954" s="4">
        <v>0</v>
      </c>
      <c r="D4954" s="4">
        <v>0</v>
      </c>
      <c r="E4954" s="4">
        <v>0</v>
      </c>
      <c r="F4954" s="4">
        <v>0</v>
      </c>
      <c r="G4954" s="4">
        <v>1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4"/>
    </row>
    <row r="4955" spans="1:16" x14ac:dyDescent="0.25">
      <c r="A4955">
        <v>4954</v>
      </c>
      <c r="B4955" t="s">
        <v>4767</v>
      </c>
      <c r="C4955" s="4">
        <v>0</v>
      </c>
      <c r="D4955" s="4">
        <v>0</v>
      </c>
      <c r="E4955" s="4">
        <v>0</v>
      </c>
      <c r="F4955" s="4">
        <v>0</v>
      </c>
      <c r="G4955" s="4">
        <v>1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  <c r="P4955" s="4"/>
    </row>
    <row r="4956" spans="1:16" x14ac:dyDescent="0.25">
      <c r="A4956">
        <v>4955</v>
      </c>
      <c r="B4956" t="s">
        <v>4768</v>
      </c>
      <c r="C4956" s="4">
        <v>1</v>
      </c>
      <c r="D4956" s="4">
        <v>0</v>
      </c>
      <c r="E4956" s="4">
        <v>1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  <c r="P4956" s="4"/>
    </row>
    <row r="4957" spans="1:16" x14ac:dyDescent="0.25">
      <c r="A4957">
        <v>4956</v>
      </c>
      <c r="B4957" t="s">
        <v>4769</v>
      </c>
      <c r="C4957" s="4">
        <v>0</v>
      </c>
      <c r="D4957" s="4">
        <v>0</v>
      </c>
      <c r="E4957" s="4">
        <v>0</v>
      </c>
      <c r="F4957" s="4">
        <v>0</v>
      </c>
      <c r="G4957" s="4">
        <v>1</v>
      </c>
      <c r="H4957" s="4">
        <v>0</v>
      </c>
      <c r="I4957" s="4">
        <v>1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4"/>
    </row>
    <row r="4958" spans="1:16" x14ac:dyDescent="0.25">
      <c r="A4958">
        <v>4957</v>
      </c>
      <c r="B4958" t="s">
        <v>4770</v>
      </c>
      <c r="C4958" s="4">
        <v>0</v>
      </c>
      <c r="D4958" s="4">
        <v>0</v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1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4"/>
    </row>
    <row r="4959" spans="1:16" x14ac:dyDescent="0.25">
      <c r="A4959">
        <v>4958</v>
      </c>
      <c r="B4959" t="s">
        <v>4771</v>
      </c>
      <c r="C4959" s="4">
        <v>0</v>
      </c>
      <c r="D4959" s="4">
        <v>0</v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1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4"/>
    </row>
    <row r="4960" spans="1:16" x14ac:dyDescent="0.25">
      <c r="A4960">
        <v>4959</v>
      </c>
      <c r="B4960" t="s">
        <v>4772</v>
      </c>
      <c r="C4960" s="4">
        <v>0</v>
      </c>
      <c r="D4960" s="4">
        <v>0</v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1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4"/>
    </row>
    <row r="4961" spans="1:16" x14ac:dyDescent="0.25">
      <c r="A4961">
        <v>4960</v>
      </c>
      <c r="B4961" t="s">
        <v>4773</v>
      </c>
      <c r="C4961" s="4">
        <v>0</v>
      </c>
      <c r="D4961" s="4">
        <v>0</v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1</v>
      </c>
      <c r="K4961" s="4">
        <v>1</v>
      </c>
      <c r="L4961" s="4">
        <v>0</v>
      </c>
      <c r="M4961" s="4">
        <v>0</v>
      </c>
      <c r="N4961" s="4">
        <v>0</v>
      </c>
      <c r="O4961" s="4">
        <v>0</v>
      </c>
      <c r="P4961" s="4"/>
    </row>
    <row r="4962" spans="1:16" x14ac:dyDescent="0.25">
      <c r="A4962">
        <v>4961</v>
      </c>
      <c r="B4962" t="s">
        <v>4774</v>
      </c>
      <c r="C4962" s="4">
        <v>0</v>
      </c>
      <c r="D4962" s="4">
        <v>0</v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1</v>
      </c>
      <c r="N4962" s="4">
        <v>0</v>
      </c>
      <c r="O4962" s="4">
        <v>0</v>
      </c>
      <c r="P4962" s="4"/>
    </row>
    <row r="4963" spans="1:16" x14ac:dyDescent="0.25">
      <c r="A4963">
        <v>4962</v>
      </c>
      <c r="B4963" t="s">
        <v>4775</v>
      </c>
      <c r="C4963" s="4">
        <v>0</v>
      </c>
      <c r="D4963" s="4">
        <v>0</v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1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4"/>
    </row>
    <row r="4964" spans="1:16" x14ac:dyDescent="0.25">
      <c r="A4964">
        <v>4963</v>
      </c>
      <c r="B4964" t="s">
        <v>4776</v>
      </c>
      <c r="C4964" s="4">
        <v>0</v>
      </c>
      <c r="D4964" s="4">
        <v>0</v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1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/>
    </row>
    <row r="4965" spans="1:16" x14ac:dyDescent="0.25">
      <c r="A4965">
        <v>4964</v>
      </c>
      <c r="B4965" t="s">
        <v>4777</v>
      </c>
      <c r="C4965" s="4">
        <v>0</v>
      </c>
      <c r="D4965" s="4">
        <v>0</v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1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/>
    </row>
    <row r="4966" spans="1:16" x14ac:dyDescent="0.25">
      <c r="A4966">
        <v>4965</v>
      </c>
      <c r="B4966" t="s">
        <v>4778</v>
      </c>
      <c r="C4966" s="4">
        <v>0</v>
      </c>
      <c r="D4966" s="4">
        <v>0</v>
      </c>
      <c r="E4966" s="4">
        <v>0</v>
      </c>
      <c r="F4966" s="4">
        <v>0</v>
      </c>
      <c r="G4966" s="4">
        <v>1</v>
      </c>
      <c r="H4966" s="4">
        <v>0</v>
      </c>
      <c r="I4966" s="4">
        <v>0</v>
      </c>
      <c r="J4966" s="4">
        <v>1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  <c r="P4966" s="4"/>
    </row>
    <row r="4967" spans="1:16" x14ac:dyDescent="0.25">
      <c r="A4967">
        <v>4966</v>
      </c>
      <c r="B4967" t="s">
        <v>4779</v>
      </c>
      <c r="C4967" s="4">
        <v>0</v>
      </c>
      <c r="D4967" s="4">
        <v>0</v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1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/>
    </row>
    <row r="4968" spans="1:16" x14ac:dyDescent="0.25">
      <c r="A4968">
        <v>4967</v>
      </c>
      <c r="B4968" t="s">
        <v>4780</v>
      </c>
      <c r="C4968" s="4">
        <v>0</v>
      </c>
      <c r="D4968" s="4">
        <v>0</v>
      </c>
      <c r="E4968" s="4">
        <v>0</v>
      </c>
      <c r="F4968" s="4">
        <v>0</v>
      </c>
      <c r="G4968" s="4">
        <v>1</v>
      </c>
      <c r="H4968" s="4">
        <v>0</v>
      </c>
      <c r="I4968" s="4">
        <v>0</v>
      </c>
      <c r="J4968" s="4">
        <v>1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/>
    </row>
    <row r="4969" spans="1:16" x14ac:dyDescent="0.25">
      <c r="A4969">
        <v>4968</v>
      </c>
      <c r="B4969" t="s">
        <v>4781</v>
      </c>
      <c r="C4969" s="4">
        <v>0</v>
      </c>
      <c r="D4969" s="4">
        <v>0</v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1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  <c r="P4969" s="4"/>
    </row>
    <row r="4970" spans="1:16" x14ac:dyDescent="0.25">
      <c r="A4970">
        <v>4969</v>
      </c>
      <c r="B4970" t="s">
        <v>4782</v>
      </c>
      <c r="C4970" s="4">
        <v>0</v>
      </c>
      <c r="D4970" s="4">
        <v>0</v>
      </c>
      <c r="E4970" s="4">
        <v>0</v>
      </c>
      <c r="F4970" s="4">
        <v>0</v>
      </c>
      <c r="G4970" s="4">
        <v>1</v>
      </c>
      <c r="H4970" s="4">
        <v>0</v>
      </c>
      <c r="I4970" s="4">
        <v>0</v>
      </c>
      <c r="J4970" s="4">
        <v>1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  <c r="P4970" s="4"/>
    </row>
    <row r="4971" spans="1:16" x14ac:dyDescent="0.25">
      <c r="A4971">
        <v>4970</v>
      </c>
      <c r="B4971" t="s">
        <v>4783</v>
      </c>
      <c r="C4971" s="4">
        <v>0</v>
      </c>
      <c r="D4971" s="4">
        <v>0</v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1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/>
    </row>
    <row r="4972" spans="1:16" x14ac:dyDescent="0.25">
      <c r="A4972">
        <v>4971</v>
      </c>
      <c r="B4972" t="s">
        <v>4784</v>
      </c>
      <c r="C4972" s="4">
        <v>0</v>
      </c>
      <c r="D4972" s="4">
        <v>0</v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1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/>
    </row>
    <row r="4973" spans="1:16" x14ac:dyDescent="0.25">
      <c r="A4973">
        <v>4972</v>
      </c>
      <c r="B4973" t="s">
        <v>4785</v>
      </c>
      <c r="C4973" s="4">
        <v>0</v>
      </c>
      <c r="D4973" s="4">
        <v>0</v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1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/>
    </row>
    <row r="4974" spans="1:16" x14ac:dyDescent="0.25">
      <c r="A4974">
        <v>4973</v>
      </c>
      <c r="B4974" t="s">
        <v>4786</v>
      </c>
      <c r="C4974" s="4">
        <v>0</v>
      </c>
      <c r="D4974" s="4">
        <v>0</v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1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/>
    </row>
    <row r="4975" spans="1:16" x14ac:dyDescent="0.25">
      <c r="A4975">
        <v>4974</v>
      </c>
      <c r="B4975" t="s">
        <v>4787</v>
      </c>
      <c r="C4975" s="4">
        <v>0</v>
      </c>
      <c r="D4975" s="4">
        <v>0</v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1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/>
    </row>
    <row r="4976" spans="1:16" x14ac:dyDescent="0.25">
      <c r="A4976">
        <v>4975</v>
      </c>
      <c r="B4976" t="s">
        <v>4788</v>
      </c>
      <c r="C4976" s="4">
        <v>0</v>
      </c>
      <c r="D4976" s="4">
        <v>0</v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1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/>
    </row>
    <row r="4977" spans="1:16" x14ac:dyDescent="0.25">
      <c r="A4977">
        <v>4976</v>
      </c>
      <c r="B4977" t="s">
        <v>4789</v>
      </c>
      <c r="C4977" s="4">
        <v>0</v>
      </c>
      <c r="D4977" s="4">
        <v>0</v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1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/>
    </row>
    <row r="4978" spans="1:16" x14ac:dyDescent="0.25">
      <c r="A4978">
        <v>4977</v>
      </c>
      <c r="B4978" t="s">
        <v>4790</v>
      </c>
      <c r="C4978" s="4">
        <v>0</v>
      </c>
      <c r="D4978" s="4">
        <v>0</v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1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/>
    </row>
    <row r="4979" spans="1:16" x14ac:dyDescent="0.25">
      <c r="A4979">
        <v>4978</v>
      </c>
      <c r="B4979" t="s">
        <v>4791</v>
      </c>
      <c r="C4979" s="4">
        <v>0</v>
      </c>
      <c r="D4979" s="4">
        <v>0</v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1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  <c r="P4979" s="4"/>
    </row>
    <row r="4980" spans="1:16" x14ac:dyDescent="0.25">
      <c r="A4980">
        <v>4979</v>
      </c>
      <c r="B4980" t="s">
        <v>4792</v>
      </c>
      <c r="C4980" s="4">
        <v>0</v>
      </c>
      <c r="D4980" s="4">
        <v>0</v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1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  <c r="P4980" s="4"/>
    </row>
    <row r="4981" spans="1:16" x14ac:dyDescent="0.25">
      <c r="A4981">
        <v>4980</v>
      </c>
      <c r="B4981" t="s">
        <v>4793</v>
      </c>
      <c r="C4981" s="4">
        <v>0</v>
      </c>
      <c r="D4981" s="4">
        <v>0</v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1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/>
    </row>
    <row r="4982" spans="1:16" x14ac:dyDescent="0.25">
      <c r="A4982">
        <v>4981</v>
      </c>
      <c r="B4982" t="s">
        <v>4794</v>
      </c>
      <c r="C4982" s="4">
        <v>0</v>
      </c>
      <c r="D4982" s="4">
        <v>0</v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1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/>
    </row>
    <row r="4983" spans="1:16" x14ac:dyDescent="0.25">
      <c r="A4983">
        <v>4982</v>
      </c>
      <c r="B4983" t="s">
        <v>4795</v>
      </c>
      <c r="C4983" s="4">
        <v>0</v>
      </c>
      <c r="D4983" s="4">
        <v>0</v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1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/>
    </row>
    <row r="4984" spans="1:16" x14ac:dyDescent="0.25">
      <c r="A4984">
        <v>4983</v>
      </c>
      <c r="B4984" t="s">
        <v>4796</v>
      </c>
      <c r="C4984" s="4">
        <v>0</v>
      </c>
      <c r="D4984" s="4">
        <v>0</v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1</v>
      </c>
      <c r="K4984" s="4">
        <v>1</v>
      </c>
      <c r="L4984" s="4">
        <v>0</v>
      </c>
      <c r="M4984" s="4">
        <v>0</v>
      </c>
      <c r="N4984" s="4">
        <v>0</v>
      </c>
      <c r="O4984" s="4">
        <v>0</v>
      </c>
      <c r="P4984" s="4"/>
    </row>
    <row r="4985" spans="1:16" x14ac:dyDescent="0.25">
      <c r="A4985">
        <v>4984</v>
      </c>
      <c r="B4985" t="s">
        <v>4797</v>
      </c>
      <c r="C4985" s="4">
        <v>0</v>
      </c>
      <c r="D4985" s="4">
        <v>0</v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1</v>
      </c>
      <c r="K4985" s="4">
        <v>1</v>
      </c>
      <c r="L4985" s="4">
        <v>0</v>
      </c>
      <c r="M4985" s="4">
        <v>0</v>
      </c>
      <c r="N4985" s="4">
        <v>0</v>
      </c>
      <c r="O4985" s="4">
        <v>0</v>
      </c>
      <c r="P4985" s="4"/>
    </row>
    <row r="4986" spans="1:16" x14ac:dyDescent="0.25">
      <c r="A4986">
        <v>4985</v>
      </c>
      <c r="B4986" t="s">
        <v>4798</v>
      </c>
      <c r="C4986" s="4">
        <v>0</v>
      </c>
      <c r="D4986" s="4">
        <v>0</v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1</v>
      </c>
      <c r="K4986" s="4">
        <v>1</v>
      </c>
      <c r="L4986" s="4">
        <v>0</v>
      </c>
      <c r="M4986" s="4">
        <v>0</v>
      </c>
      <c r="N4986" s="4">
        <v>0</v>
      </c>
      <c r="O4986" s="4">
        <v>0</v>
      </c>
      <c r="P4986" s="4"/>
    </row>
    <row r="4987" spans="1:16" x14ac:dyDescent="0.25">
      <c r="A4987">
        <v>4986</v>
      </c>
      <c r="B4987" t="s">
        <v>4799</v>
      </c>
      <c r="C4987" s="4">
        <v>0</v>
      </c>
      <c r="D4987" s="4">
        <v>0</v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1</v>
      </c>
      <c r="L4987" s="4">
        <v>0</v>
      </c>
      <c r="M4987" s="4">
        <v>0</v>
      </c>
      <c r="N4987" s="4">
        <v>0</v>
      </c>
      <c r="O4987" s="4">
        <v>0</v>
      </c>
      <c r="P4987" s="4"/>
    </row>
    <row r="4988" spans="1:16" x14ac:dyDescent="0.25">
      <c r="A4988">
        <v>4987</v>
      </c>
      <c r="B4988" t="s">
        <v>4800</v>
      </c>
      <c r="C4988" s="4">
        <v>0</v>
      </c>
      <c r="D4988" s="4">
        <v>0</v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1</v>
      </c>
      <c r="L4988" s="4">
        <v>0</v>
      </c>
      <c r="M4988" s="4">
        <v>0</v>
      </c>
      <c r="N4988" s="4">
        <v>0</v>
      </c>
      <c r="O4988" s="4">
        <v>0</v>
      </c>
      <c r="P4988" s="4"/>
    </row>
    <row r="4989" spans="1:16" x14ac:dyDescent="0.25">
      <c r="A4989">
        <v>4988</v>
      </c>
      <c r="B4989" t="s">
        <v>4801</v>
      </c>
      <c r="C4989" s="4">
        <v>0</v>
      </c>
      <c r="D4989" s="4">
        <v>0</v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1</v>
      </c>
      <c r="L4989" s="4">
        <v>0</v>
      </c>
      <c r="M4989" s="4">
        <v>0</v>
      </c>
      <c r="N4989" s="4">
        <v>0</v>
      </c>
      <c r="O4989" s="4">
        <v>0</v>
      </c>
      <c r="P4989" s="4"/>
    </row>
    <row r="4990" spans="1:16" x14ac:dyDescent="0.25">
      <c r="A4990">
        <v>4989</v>
      </c>
      <c r="B4990" t="s">
        <v>4802</v>
      </c>
      <c r="C4990" s="4">
        <v>0</v>
      </c>
      <c r="D4990" s="4">
        <v>0</v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1</v>
      </c>
      <c r="L4990" s="4">
        <v>0</v>
      </c>
      <c r="M4990" s="4">
        <v>0</v>
      </c>
      <c r="N4990" s="4">
        <v>0</v>
      </c>
      <c r="O4990" s="4">
        <v>0</v>
      </c>
      <c r="P4990" s="4"/>
    </row>
    <row r="4991" spans="1:16" x14ac:dyDescent="0.25">
      <c r="A4991">
        <v>4990</v>
      </c>
      <c r="B4991" t="s">
        <v>4803</v>
      </c>
      <c r="C4991" s="4">
        <v>0</v>
      </c>
      <c r="D4991" s="4">
        <v>0</v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1</v>
      </c>
      <c r="L4991" s="4">
        <v>0</v>
      </c>
      <c r="M4991" s="4">
        <v>0</v>
      </c>
      <c r="N4991" s="4">
        <v>0</v>
      </c>
      <c r="O4991" s="4">
        <v>0</v>
      </c>
      <c r="P4991" s="4"/>
    </row>
    <row r="4992" spans="1:16" x14ac:dyDescent="0.25">
      <c r="A4992">
        <v>4991</v>
      </c>
      <c r="B4992" t="s">
        <v>16023</v>
      </c>
      <c r="C4992" s="7">
        <v>0</v>
      </c>
      <c r="D4992" s="7">
        <v>0</v>
      </c>
      <c r="E4992" s="7">
        <v>0</v>
      </c>
      <c r="F4992" s="7">
        <v>0</v>
      </c>
      <c r="G4992" s="7">
        <v>0</v>
      </c>
      <c r="H4992" s="7">
        <v>0</v>
      </c>
      <c r="I4992" s="7">
        <v>0</v>
      </c>
      <c r="J4992" s="7">
        <v>0</v>
      </c>
      <c r="K4992" s="7">
        <v>1</v>
      </c>
      <c r="L4992" s="7">
        <v>0</v>
      </c>
      <c r="M4992" s="7">
        <v>0</v>
      </c>
      <c r="N4992" s="7">
        <v>0</v>
      </c>
      <c r="O4992" s="7">
        <v>0</v>
      </c>
      <c r="P4992" s="7"/>
    </row>
    <row r="4993" spans="1:16" x14ac:dyDescent="0.25">
      <c r="A4993">
        <v>4992</v>
      </c>
      <c r="B4993" t="s">
        <v>4804</v>
      </c>
      <c r="C4993" s="4">
        <v>0</v>
      </c>
      <c r="D4993" s="4">
        <v>0</v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1</v>
      </c>
      <c r="L4993" s="4">
        <v>0</v>
      </c>
      <c r="M4993" s="4">
        <v>0</v>
      </c>
      <c r="N4993" s="4">
        <v>0</v>
      </c>
      <c r="O4993" s="4">
        <v>0</v>
      </c>
      <c r="P4993" s="4"/>
    </row>
    <row r="4994" spans="1:16" x14ac:dyDescent="0.25">
      <c r="A4994">
        <v>4993</v>
      </c>
      <c r="B4994" t="s">
        <v>4805</v>
      </c>
      <c r="C4994" s="4">
        <v>0</v>
      </c>
      <c r="D4994" s="4">
        <v>0</v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1</v>
      </c>
      <c r="L4994" s="4">
        <v>0</v>
      </c>
      <c r="M4994" s="4">
        <v>0</v>
      </c>
      <c r="N4994" s="4">
        <v>0</v>
      </c>
      <c r="O4994" s="4">
        <v>0</v>
      </c>
      <c r="P4994" s="4"/>
    </row>
    <row r="4995" spans="1:16" x14ac:dyDescent="0.25">
      <c r="A4995">
        <v>4994</v>
      </c>
      <c r="B4995" t="s">
        <v>4806</v>
      </c>
      <c r="C4995" s="4">
        <v>0</v>
      </c>
      <c r="D4995" s="4">
        <v>0</v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1</v>
      </c>
      <c r="L4995" s="4">
        <v>0</v>
      </c>
      <c r="M4995" s="4">
        <v>0</v>
      </c>
      <c r="N4995" s="4">
        <v>0</v>
      </c>
      <c r="O4995" s="4">
        <v>0</v>
      </c>
      <c r="P4995" s="4"/>
    </row>
    <row r="4996" spans="1:16" x14ac:dyDescent="0.25">
      <c r="A4996">
        <v>4995</v>
      </c>
      <c r="B4996" t="s">
        <v>4807</v>
      </c>
      <c r="C4996" s="4">
        <v>0</v>
      </c>
      <c r="D4996" s="4">
        <v>0</v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1</v>
      </c>
      <c r="L4996" s="4">
        <v>0</v>
      </c>
      <c r="M4996" s="4">
        <v>0</v>
      </c>
      <c r="N4996" s="4">
        <v>0</v>
      </c>
      <c r="O4996" s="4">
        <v>0</v>
      </c>
      <c r="P4996" s="4"/>
    </row>
    <row r="4997" spans="1:16" x14ac:dyDescent="0.25">
      <c r="A4997">
        <v>4996</v>
      </c>
      <c r="B4997" t="s">
        <v>4808</v>
      </c>
      <c r="C4997" s="4">
        <v>0</v>
      </c>
      <c r="D4997" s="4">
        <v>0</v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1</v>
      </c>
      <c r="L4997" s="4">
        <v>0</v>
      </c>
      <c r="M4997" s="4">
        <v>0</v>
      </c>
      <c r="N4997" s="4">
        <v>0</v>
      </c>
      <c r="O4997" s="4">
        <v>0</v>
      </c>
      <c r="P4997" s="4"/>
    </row>
    <row r="4998" spans="1:16" x14ac:dyDescent="0.25">
      <c r="A4998">
        <v>4997</v>
      </c>
      <c r="B4998" t="s">
        <v>4809</v>
      </c>
      <c r="C4998" s="4">
        <v>0</v>
      </c>
      <c r="D4998" s="4">
        <v>0</v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1</v>
      </c>
      <c r="L4998" s="4">
        <v>0</v>
      </c>
      <c r="M4998" s="4">
        <v>0</v>
      </c>
      <c r="N4998" s="4">
        <v>0</v>
      </c>
      <c r="O4998" s="4">
        <v>0</v>
      </c>
      <c r="P4998" s="4"/>
    </row>
    <row r="4999" spans="1:16" x14ac:dyDescent="0.25">
      <c r="A4999">
        <v>4998</v>
      </c>
      <c r="B4999" t="s">
        <v>4810</v>
      </c>
      <c r="C4999" s="4">
        <v>0</v>
      </c>
      <c r="D4999" s="4">
        <v>0</v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1</v>
      </c>
      <c r="L4999" s="4">
        <v>0</v>
      </c>
      <c r="M4999" s="4">
        <v>0</v>
      </c>
      <c r="N4999" s="4">
        <v>0</v>
      </c>
      <c r="O4999" s="4">
        <v>0</v>
      </c>
      <c r="P4999" s="4"/>
    </row>
    <row r="5000" spans="1:16" x14ac:dyDescent="0.25">
      <c r="A5000">
        <v>4999</v>
      </c>
      <c r="B5000" t="s">
        <v>4811</v>
      </c>
      <c r="C5000" s="4">
        <v>0</v>
      </c>
      <c r="D5000" s="4">
        <v>0</v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1</v>
      </c>
      <c r="L5000" s="4">
        <v>0</v>
      </c>
      <c r="M5000" s="4">
        <v>0</v>
      </c>
      <c r="N5000" s="4">
        <v>0</v>
      </c>
      <c r="O5000" s="4">
        <v>0</v>
      </c>
      <c r="P5000" s="4"/>
    </row>
    <row r="5001" spans="1:16" x14ac:dyDescent="0.25">
      <c r="A5001">
        <v>5000</v>
      </c>
      <c r="B5001" t="s">
        <v>4812</v>
      </c>
      <c r="C5001" s="4">
        <v>0</v>
      </c>
      <c r="D5001" s="4">
        <v>0</v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1</v>
      </c>
      <c r="L5001" s="4">
        <v>0</v>
      </c>
      <c r="M5001" s="4">
        <v>0</v>
      </c>
      <c r="N5001" s="4">
        <v>0</v>
      </c>
      <c r="O5001" s="4">
        <v>0</v>
      </c>
      <c r="P5001" s="4"/>
    </row>
    <row r="5002" spans="1:16" x14ac:dyDescent="0.25">
      <c r="A5002">
        <v>5001</v>
      </c>
      <c r="B5002" t="s">
        <v>4813</v>
      </c>
      <c r="C5002" s="4">
        <v>0</v>
      </c>
      <c r="D5002" s="4">
        <v>0</v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1</v>
      </c>
      <c r="L5002" s="4">
        <v>0</v>
      </c>
      <c r="M5002" s="4">
        <v>0</v>
      </c>
      <c r="N5002" s="4">
        <v>0</v>
      </c>
      <c r="O5002" s="4">
        <v>0</v>
      </c>
      <c r="P5002" s="4"/>
    </row>
    <row r="5003" spans="1:16" x14ac:dyDescent="0.25">
      <c r="A5003">
        <v>5002</v>
      </c>
      <c r="B5003" t="s">
        <v>4814</v>
      </c>
      <c r="C5003" s="4">
        <v>0</v>
      </c>
      <c r="D5003" s="4">
        <v>0</v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1</v>
      </c>
      <c r="L5003" s="4">
        <v>0</v>
      </c>
      <c r="M5003" s="4">
        <v>0</v>
      </c>
      <c r="N5003" s="4">
        <v>0</v>
      </c>
      <c r="O5003" s="4">
        <v>0</v>
      </c>
      <c r="P5003" s="4"/>
    </row>
    <row r="5004" spans="1:16" x14ac:dyDescent="0.25">
      <c r="A5004">
        <v>5003</v>
      </c>
      <c r="B5004" t="s">
        <v>4815</v>
      </c>
      <c r="C5004" s="4">
        <v>0</v>
      </c>
      <c r="D5004" s="4">
        <v>0</v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1</v>
      </c>
      <c r="L5004" s="4">
        <v>0</v>
      </c>
      <c r="M5004" s="4">
        <v>0</v>
      </c>
      <c r="N5004" s="4">
        <v>0</v>
      </c>
      <c r="O5004" s="4">
        <v>0</v>
      </c>
      <c r="P5004" s="4"/>
    </row>
    <row r="5005" spans="1:16" x14ac:dyDescent="0.25">
      <c r="A5005">
        <v>5004</v>
      </c>
      <c r="B5005" t="s">
        <v>4816</v>
      </c>
      <c r="C5005" s="4">
        <v>0</v>
      </c>
      <c r="D5005" s="4">
        <v>0</v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1</v>
      </c>
      <c r="L5005" s="4">
        <v>0</v>
      </c>
      <c r="M5005" s="4">
        <v>0</v>
      </c>
      <c r="N5005" s="4">
        <v>0</v>
      </c>
      <c r="O5005" s="4">
        <v>0</v>
      </c>
      <c r="P5005" s="4"/>
    </row>
    <row r="5006" spans="1:16" x14ac:dyDescent="0.25">
      <c r="A5006">
        <v>5005</v>
      </c>
      <c r="B5006" t="s">
        <v>4817</v>
      </c>
      <c r="C5006" s="4">
        <v>0</v>
      </c>
      <c r="D5006" s="4">
        <v>0</v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1</v>
      </c>
      <c r="L5006" s="4">
        <v>0</v>
      </c>
      <c r="M5006" s="4">
        <v>0</v>
      </c>
      <c r="N5006" s="4">
        <v>0</v>
      </c>
      <c r="O5006" s="4">
        <v>0</v>
      </c>
      <c r="P5006" s="4"/>
    </row>
    <row r="5007" spans="1:16" x14ac:dyDescent="0.25">
      <c r="A5007">
        <v>5006</v>
      </c>
      <c r="B5007" t="s">
        <v>4818</v>
      </c>
      <c r="C5007" s="4">
        <v>0</v>
      </c>
      <c r="D5007" s="4">
        <v>0</v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1</v>
      </c>
      <c r="L5007" s="4">
        <v>0</v>
      </c>
      <c r="M5007" s="4">
        <v>0</v>
      </c>
      <c r="N5007" s="4">
        <v>0</v>
      </c>
      <c r="O5007" s="4">
        <v>0</v>
      </c>
      <c r="P5007" s="4"/>
    </row>
    <row r="5008" spans="1:16" x14ac:dyDescent="0.25">
      <c r="A5008">
        <v>5007</v>
      </c>
      <c r="B5008" t="s">
        <v>4819</v>
      </c>
      <c r="C5008" s="4">
        <v>0</v>
      </c>
      <c r="D5008" s="4">
        <v>0</v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1</v>
      </c>
      <c r="L5008" s="4">
        <v>0</v>
      </c>
      <c r="M5008" s="4">
        <v>0</v>
      </c>
      <c r="N5008" s="4">
        <v>0</v>
      </c>
      <c r="O5008" s="4">
        <v>0</v>
      </c>
      <c r="P5008" s="4"/>
    </row>
    <row r="5009" spans="1:16" x14ac:dyDescent="0.25">
      <c r="A5009">
        <v>5008</v>
      </c>
      <c r="B5009" t="s">
        <v>4820</v>
      </c>
      <c r="C5009" s="4">
        <v>0</v>
      </c>
      <c r="D5009" s="4">
        <v>0</v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1</v>
      </c>
      <c r="L5009" s="4">
        <v>0</v>
      </c>
      <c r="M5009" s="4">
        <v>0</v>
      </c>
      <c r="N5009" s="4">
        <v>0</v>
      </c>
      <c r="O5009" s="4">
        <v>0</v>
      </c>
      <c r="P5009" s="4"/>
    </row>
    <row r="5010" spans="1:16" x14ac:dyDescent="0.25">
      <c r="A5010">
        <v>5009</v>
      </c>
      <c r="B5010" t="s">
        <v>4821</v>
      </c>
      <c r="C5010" s="4">
        <v>0</v>
      </c>
      <c r="D5010" s="4">
        <v>0</v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1</v>
      </c>
      <c r="L5010" s="4">
        <v>0</v>
      </c>
      <c r="M5010" s="4">
        <v>0</v>
      </c>
      <c r="N5010" s="4">
        <v>0</v>
      </c>
      <c r="O5010" s="4">
        <v>0</v>
      </c>
      <c r="P5010" s="4"/>
    </row>
    <row r="5011" spans="1:16" x14ac:dyDescent="0.25">
      <c r="A5011">
        <v>5010</v>
      </c>
      <c r="B5011" t="s">
        <v>4822</v>
      </c>
      <c r="C5011" s="4">
        <v>0</v>
      </c>
      <c r="D5011" s="4">
        <v>0</v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1</v>
      </c>
      <c r="L5011" s="4">
        <v>0</v>
      </c>
      <c r="M5011" s="4">
        <v>0</v>
      </c>
      <c r="N5011" s="4">
        <v>0</v>
      </c>
      <c r="O5011" s="4">
        <v>0</v>
      </c>
      <c r="P5011" s="4"/>
    </row>
    <row r="5012" spans="1:16" x14ac:dyDescent="0.25">
      <c r="A5012">
        <v>5011</v>
      </c>
      <c r="B5012" t="s">
        <v>4823</v>
      </c>
      <c r="C5012" s="4">
        <v>0</v>
      </c>
      <c r="D5012" s="4">
        <v>0</v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1</v>
      </c>
      <c r="L5012" s="4">
        <v>0</v>
      </c>
      <c r="M5012" s="4">
        <v>0</v>
      </c>
      <c r="N5012" s="4">
        <v>0</v>
      </c>
      <c r="O5012" s="4">
        <v>0</v>
      </c>
      <c r="P5012" s="4"/>
    </row>
    <row r="5013" spans="1:16" x14ac:dyDescent="0.25">
      <c r="A5013">
        <v>5012</v>
      </c>
      <c r="B5013" t="s">
        <v>4824</v>
      </c>
      <c r="C5013" s="4">
        <v>0</v>
      </c>
      <c r="D5013" s="4">
        <v>0</v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1</v>
      </c>
      <c r="L5013" s="4">
        <v>0</v>
      </c>
      <c r="M5013" s="4">
        <v>0</v>
      </c>
      <c r="N5013" s="4">
        <v>0</v>
      </c>
      <c r="O5013" s="4">
        <v>0</v>
      </c>
      <c r="P5013" s="4"/>
    </row>
    <row r="5014" spans="1:16" x14ac:dyDescent="0.25">
      <c r="A5014">
        <v>5013</v>
      </c>
      <c r="B5014" t="s">
        <v>4825</v>
      </c>
      <c r="C5014" s="4">
        <v>0</v>
      </c>
      <c r="D5014" s="4">
        <v>0</v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1</v>
      </c>
      <c r="L5014" s="4">
        <v>0</v>
      </c>
      <c r="M5014" s="4">
        <v>0</v>
      </c>
      <c r="N5014" s="4">
        <v>0</v>
      </c>
      <c r="O5014" s="4">
        <v>0</v>
      </c>
      <c r="P5014" s="4"/>
    </row>
    <row r="5015" spans="1:16" x14ac:dyDescent="0.25">
      <c r="A5015">
        <v>5014</v>
      </c>
      <c r="B5015" t="s">
        <v>4826</v>
      </c>
      <c r="C5015" s="4">
        <v>0</v>
      </c>
      <c r="D5015" s="4">
        <v>0</v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1</v>
      </c>
      <c r="L5015" s="4">
        <v>0</v>
      </c>
      <c r="M5015" s="4">
        <v>0</v>
      </c>
      <c r="N5015" s="4">
        <v>0</v>
      </c>
      <c r="O5015" s="4">
        <v>0</v>
      </c>
      <c r="P5015" s="4"/>
    </row>
    <row r="5016" spans="1:16" x14ac:dyDescent="0.25">
      <c r="A5016">
        <v>5015</v>
      </c>
      <c r="B5016" t="s">
        <v>16024</v>
      </c>
      <c r="C5016" s="7">
        <v>0</v>
      </c>
      <c r="D5016" s="7">
        <v>0</v>
      </c>
      <c r="E5016" s="7">
        <v>0</v>
      </c>
      <c r="F5016" s="7">
        <v>0</v>
      </c>
      <c r="G5016" s="7">
        <v>0</v>
      </c>
      <c r="H5016" s="7">
        <v>0</v>
      </c>
      <c r="I5016" s="7">
        <v>0</v>
      </c>
      <c r="J5016" s="7">
        <v>0</v>
      </c>
      <c r="K5016" s="7">
        <v>1</v>
      </c>
      <c r="L5016" s="7">
        <v>0</v>
      </c>
      <c r="M5016" s="7">
        <v>0</v>
      </c>
      <c r="N5016" s="7">
        <v>0</v>
      </c>
      <c r="O5016" s="7">
        <v>0</v>
      </c>
      <c r="P5016" s="7"/>
    </row>
    <row r="5017" spans="1:16" x14ac:dyDescent="0.25">
      <c r="A5017">
        <v>5016</v>
      </c>
      <c r="B5017" t="s">
        <v>4827</v>
      </c>
      <c r="C5017" s="4">
        <v>0</v>
      </c>
      <c r="D5017" s="4">
        <v>0</v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1</v>
      </c>
      <c r="L5017" s="4">
        <v>0</v>
      </c>
      <c r="M5017" s="4">
        <v>0</v>
      </c>
      <c r="N5017" s="4">
        <v>0</v>
      </c>
      <c r="O5017" s="4">
        <v>0</v>
      </c>
      <c r="P5017" s="4"/>
    </row>
    <row r="5018" spans="1:16" x14ac:dyDescent="0.25">
      <c r="A5018">
        <v>5017</v>
      </c>
      <c r="B5018" t="s">
        <v>4828</v>
      </c>
      <c r="C5018" s="4">
        <v>0</v>
      </c>
      <c r="D5018" s="4">
        <v>0</v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1</v>
      </c>
      <c r="L5018" s="4">
        <v>0</v>
      </c>
      <c r="M5018" s="4">
        <v>0</v>
      </c>
      <c r="N5018" s="4">
        <v>0</v>
      </c>
      <c r="O5018" s="4">
        <v>0</v>
      </c>
      <c r="P5018" s="4"/>
    </row>
    <row r="5019" spans="1:16" x14ac:dyDescent="0.25">
      <c r="A5019">
        <v>5018</v>
      </c>
      <c r="B5019" t="s">
        <v>4829</v>
      </c>
      <c r="C5019" s="4">
        <v>0</v>
      </c>
      <c r="D5019" s="4">
        <v>0</v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1</v>
      </c>
      <c r="L5019" s="4">
        <v>0</v>
      </c>
      <c r="M5019" s="4">
        <v>0</v>
      </c>
      <c r="N5019" s="4">
        <v>0</v>
      </c>
      <c r="O5019" s="4">
        <v>0</v>
      </c>
      <c r="P5019" s="4"/>
    </row>
    <row r="5020" spans="1:16" x14ac:dyDescent="0.25">
      <c r="A5020">
        <v>5019</v>
      </c>
      <c r="B5020" t="s">
        <v>4830</v>
      </c>
      <c r="C5020" s="4">
        <v>0</v>
      </c>
      <c r="D5020" s="4">
        <v>0</v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1</v>
      </c>
      <c r="K5020" s="4">
        <v>1</v>
      </c>
      <c r="L5020" s="4">
        <v>0</v>
      </c>
      <c r="M5020" s="4">
        <v>0</v>
      </c>
      <c r="N5020" s="4">
        <v>0</v>
      </c>
      <c r="O5020" s="4">
        <v>0</v>
      </c>
      <c r="P5020" s="4"/>
    </row>
    <row r="5021" spans="1:16" x14ac:dyDescent="0.25">
      <c r="A5021">
        <v>5020</v>
      </c>
      <c r="B5021" t="s">
        <v>4831</v>
      </c>
      <c r="C5021" s="4">
        <v>0</v>
      </c>
      <c r="D5021" s="4">
        <v>0</v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1</v>
      </c>
      <c r="L5021" s="4">
        <v>0</v>
      </c>
      <c r="M5021" s="4">
        <v>0</v>
      </c>
      <c r="N5021" s="4">
        <v>0</v>
      </c>
      <c r="O5021" s="4">
        <v>0</v>
      </c>
      <c r="P5021" s="4"/>
    </row>
    <row r="5022" spans="1:16" x14ac:dyDescent="0.25">
      <c r="A5022">
        <v>5021</v>
      </c>
      <c r="B5022" t="s">
        <v>4832</v>
      </c>
      <c r="C5022" s="4">
        <v>0</v>
      </c>
      <c r="D5022" s="4">
        <v>0</v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1</v>
      </c>
      <c r="L5022" s="4">
        <v>0</v>
      </c>
      <c r="M5022" s="4">
        <v>0</v>
      </c>
      <c r="N5022" s="4">
        <v>0</v>
      </c>
      <c r="O5022" s="4">
        <v>0</v>
      </c>
      <c r="P5022" s="4"/>
    </row>
    <row r="5023" spans="1:16" x14ac:dyDescent="0.25">
      <c r="A5023">
        <v>5022</v>
      </c>
      <c r="B5023" t="s">
        <v>4833</v>
      </c>
      <c r="C5023" s="4">
        <v>0</v>
      </c>
      <c r="D5023" s="4">
        <v>0</v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1</v>
      </c>
      <c r="K5023" s="4">
        <v>1</v>
      </c>
      <c r="L5023" s="4">
        <v>0</v>
      </c>
      <c r="M5023" s="4">
        <v>0</v>
      </c>
      <c r="N5023" s="4">
        <v>0</v>
      </c>
      <c r="O5023" s="4">
        <v>0</v>
      </c>
      <c r="P5023" s="4"/>
    </row>
    <row r="5024" spans="1:16" x14ac:dyDescent="0.25">
      <c r="A5024">
        <v>5023</v>
      </c>
      <c r="B5024" t="s">
        <v>4834</v>
      </c>
      <c r="C5024" s="4">
        <v>0</v>
      </c>
      <c r="D5024" s="4">
        <v>0</v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1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/>
    </row>
    <row r="5025" spans="1:16" x14ac:dyDescent="0.25">
      <c r="A5025">
        <v>5024</v>
      </c>
      <c r="B5025" t="s">
        <v>4835</v>
      </c>
      <c r="C5025" s="4">
        <v>0</v>
      </c>
      <c r="D5025" s="4">
        <v>0</v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1</v>
      </c>
      <c r="L5025" s="4">
        <v>0</v>
      </c>
      <c r="M5025" s="4">
        <v>0</v>
      </c>
      <c r="N5025" s="4">
        <v>0</v>
      </c>
      <c r="O5025" s="4">
        <v>0</v>
      </c>
      <c r="P5025" s="4"/>
    </row>
    <row r="5026" spans="1:16" x14ac:dyDescent="0.25">
      <c r="A5026">
        <v>5025</v>
      </c>
      <c r="B5026" t="s">
        <v>4836</v>
      </c>
      <c r="C5026" s="4">
        <v>0</v>
      </c>
      <c r="D5026" s="4">
        <v>0</v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1</v>
      </c>
      <c r="L5026" s="4">
        <v>0</v>
      </c>
      <c r="M5026" s="4">
        <v>0</v>
      </c>
      <c r="N5026" s="4">
        <v>0</v>
      </c>
      <c r="O5026" s="4">
        <v>0</v>
      </c>
      <c r="P5026" s="4"/>
    </row>
    <row r="5027" spans="1:16" x14ac:dyDescent="0.25">
      <c r="A5027">
        <v>5026</v>
      </c>
      <c r="B5027" t="s">
        <v>4837</v>
      </c>
      <c r="C5027" s="4">
        <v>0</v>
      </c>
      <c r="D5027" s="4">
        <v>0</v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1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/>
    </row>
    <row r="5028" spans="1:16" x14ac:dyDescent="0.25">
      <c r="A5028">
        <v>5027</v>
      </c>
      <c r="B5028" t="s">
        <v>4838</v>
      </c>
      <c r="C5028" s="4">
        <v>0</v>
      </c>
      <c r="D5028" s="4">
        <v>0</v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1</v>
      </c>
      <c r="K5028" s="4">
        <v>1</v>
      </c>
      <c r="L5028" s="4">
        <v>0</v>
      </c>
      <c r="M5028" s="4">
        <v>0</v>
      </c>
      <c r="N5028" s="4">
        <v>0</v>
      </c>
      <c r="O5028" s="4">
        <v>0</v>
      </c>
      <c r="P5028" s="4"/>
    </row>
    <row r="5029" spans="1:16" x14ac:dyDescent="0.25">
      <c r="A5029">
        <v>5028</v>
      </c>
      <c r="B5029" t="s">
        <v>16025</v>
      </c>
      <c r="C5029" s="7">
        <v>0</v>
      </c>
      <c r="D5029" s="7">
        <v>0</v>
      </c>
      <c r="E5029" s="7">
        <v>0</v>
      </c>
      <c r="F5029" s="7">
        <v>0</v>
      </c>
      <c r="G5029" s="7">
        <v>0</v>
      </c>
      <c r="H5029" s="7">
        <v>0</v>
      </c>
      <c r="I5029" s="7">
        <v>0</v>
      </c>
      <c r="J5029" s="7">
        <v>0</v>
      </c>
      <c r="K5029" s="7">
        <v>0</v>
      </c>
      <c r="L5029" s="7">
        <v>0</v>
      </c>
      <c r="M5029" s="7">
        <v>1</v>
      </c>
      <c r="N5029" s="7">
        <v>0</v>
      </c>
      <c r="O5029" s="7">
        <v>0</v>
      </c>
      <c r="P5029" s="7"/>
    </row>
    <row r="5030" spans="1:16" x14ac:dyDescent="0.25">
      <c r="A5030">
        <v>5029</v>
      </c>
      <c r="B5030" t="s">
        <v>4839</v>
      </c>
      <c r="C5030" s="4">
        <v>0</v>
      </c>
      <c r="D5030" s="4">
        <v>0</v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1</v>
      </c>
      <c r="N5030" s="4">
        <v>0</v>
      </c>
      <c r="O5030" s="4">
        <v>0</v>
      </c>
      <c r="P5030" s="4"/>
    </row>
    <row r="5031" spans="1:16" x14ac:dyDescent="0.25">
      <c r="A5031">
        <v>5030</v>
      </c>
      <c r="B5031" t="s">
        <v>4840</v>
      </c>
      <c r="C5031" s="4">
        <v>0</v>
      </c>
      <c r="D5031" s="4">
        <v>0</v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1</v>
      </c>
      <c r="N5031" s="4">
        <v>0</v>
      </c>
      <c r="O5031" s="4">
        <v>0</v>
      </c>
      <c r="P5031" s="4"/>
    </row>
    <row r="5032" spans="1:16" x14ac:dyDescent="0.25">
      <c r="A5032">
        <v>5031</v>
      </c>
      <c r="B5032" t="s">
        <v>4841</v>
      </c>
      <c r="C5032" s="4">
        <v>0</v>
      </c>
      <c r="D5032" s="4">
        <v>0</v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1</v>
      </c>
      <c r="N5032" s="4">
        <v>0</v>
      </c>
      <c r="O5032" s="4">
        <v>0</v>
      </c>
      <c r="P5032" s="4"/>
    </row>
    <row r="5033" spans="1:16" x14ac:dyDescent="0.25">
      <c r="A5033">
        <v>5032</v>
      </c>
      <c r="B5033" t="s">
        <v>4842</v>
      </c>
      <c r="C5033" s="4">
        <v>0</v>
      </c>
      <c r="D5033" s="4">
        <v>0</v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1</v>
      </c>
      <c r="N5033" s="4">
        <v>0</v>
      </c>
      <c r="O5033" s="4">
        <v>0</v>
      </c>
      <c r="P5033" s="4"/>
    </row>
    <row r="5034" spans="1:16" x14ac:dyDescent="0.25">
      <c r="A5034">
        <v>5033</v>
      </c>
      <c r="B5034" t="s">
        <v>4843</v>
      </c>
      <c r="C5034" s="4">
        <v>0</v>
      </c>
      <c r="D5034" s="4">
        <v>0</v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1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/>
    </row>
    <row r="5035" spans="1:16" x14ac:dyDescent="0.25">
      <c r="A5035">
        <v>5034</v>
      </c>
      <c r="B5035" t="s">
        <v>4844</v>
      </c>
      <c r="C5035" s="4">
        <v>0</v>
      </c>
      <c r="D5035" s="4">
        <v>0</v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1</v>
      </c>
      <c r="N5035" s="4">
        <v>0</v>
      </c>
      <c r="O5035" s="4">
        <v>0</v>
      </c>
      <c r="P5035" s="4"/>
    </row>
    <row r="5036" spans="1:16" x14ac:dyDescent="0.25">
      <c r="A5036">
        <v>5035</v>
      </c>
      <c r="B5036" t="s">
        <v>4845</v>
      </c>
      <c r="C5036" s="4">
        <v>0</v>
      </c>
      <c r="D5036" s="4">
        <v>0</v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1</v>
      </c>
      <c r="N5036" s="4">
        <v>0</v>
      </c>
      <c r="O5036" s="4">
        <v>0</v>
      </c>
      <c r="P5036" s="4"/>
    </row>
    <row r="5037" spans="1:16" x14ac:dyDescent="0.25">
      <c r="A5037">
        <v>5036</v>
      </c>
      <c r="B5037" t="s">
        <v>4846</v>
      </c>
      <c r="C5037" s="4">
        <v>0</v>
      </c>
      <c r="D5037" s="4">
        <v>0</v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1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/>
    </row>
    <row r="5038" spans="1:16" x14ac:dyDescent="0.25">
      <c r="A5038">
        <v>5037</v>
      </c>
      <c r="B5038" t="s">
        <v>4847</v>
      </c>
      <c r="C5038" s="4">
        <v>0</v>
      </c>
      <c r="D5038" s="4">
        <v>0</v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1</v>
      </c>
      <c r="N5038" s="4">
        <v>0</v>
      </c>
      <c r="O5038" s="4">
        <v>0</v>
      </c>
      <c r="P5038" s="4"/>
    </row>
    <row r="5039" spans="1:16" x14ac:dyDescent="0.25">
      <c r="A5039">
        <v>5038</v>
      </c>
      <c r="B5039" t="s">
        <v>4848</v>
      </c>
      <c r="C5039" s="4">
        <v>0</v>
      </c>
      <c r="D5039" s="4">
        <v>0</v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1</v>
      </c>
      <c r="N5039" s="4">
        <v>0</v>
      </c>
      <c r="O5039" s="4">
        <v>0</v>
      </c>
      <c r="P5039" s="4"/>
    </row>
    <row r="5040" spans="1:16" x14ac:dyDescent="0.25">
      <c r="A5040">
        <v>5039</v>
      </c>
      <c r="B5040" t="s">
        <v>4849</v>
      </c>
      <c r="C5040" s="4">
        <v>0</v>
      </c>
      <c r="D5040" s="4">
        <v>0</v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1</v>
      </c>
      <c r="N5040" s="4">
        <v>0</v>
      </c>
      <c r="O5040" s="4">
        <v>0</v>
      </c>
      <c r="P5040" s="4"/>
    </row>
    <row r="5041" spans="1:16" x14ac:dyDescent="0.25">
      <c r="A5041">
        <v>5040</v>
      </c>
      <c r="B5041" t="s">
        <v>4850</v>
      </c>
      <c r="C5041" s="4">
        <v>0</v>
      </c>
      <c r="D5041" s="4">
        <v>0</v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1</v>
      </c>
      <c r="N5041" s="4">
        <v>0</v>
      </c>
      <c r="O5041" s="4">
        <v>0</v>
      </c>
      <c r="P5041" s="4"/>
    </row>
    <row r="5042" spans="1:16" x14ac:dyDescent="0.25">
      <c r="A5042">
        <v>5041</v>
      </c>
      <c r="B5042" t="s">
        <v>4851</v>
      </c>
      <c r="C5042" s="4">
        <v>0</v>
      </c>
      <c r="D5042" s="4">
        <v>0</v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1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/>
    </row>
    <row r="5043" spans="1:16" x14ac:dyDescent="0.25">
      <c r="A5043">
        <v>5042</v>
      </c>
      <c r="B5043" t="s">
        <v>4852</v>
      </c>
      <c r="C5043" s="4">
        <v>0</v>
      </c>
      <c r="D5043" s="4">
        <v>0</v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1</v>
      </c>
      <c r="N5043" s="4">
        <v>0</v>
      </c>
      <c r="O5043" s="4">
        <v>0</v>
      </c>
      <c r="P5043" s="4"/>
    </row>
    <row r="5044" spans="1:16" x14ac:dyDescent="0.25">
      <c r="A5044">
        <v>5043</v>
      </c>
      <c r="B5044" t="s">
        <v>4853</v>
      </c>
      <c r="C5044" s="4">
        <v>0</v>
      </c>
      <c r="D5044" s="4">
        <v>0</v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1</v>
      </c>
      <c r="N5044" s="4">
        <v>0</v>
      </c>
      <c r="O5044" s="4">
        <v>0</v>
      </c>
      <c r="P5044" s="4"/>
    </row>
    <row r="5045" spans="1:16" x14ac:dyDescent="0.25">
      <c r="A5045">
        <v>5044</v>
      </c>
      <c r="B5045" t="s">
        <v>4854</v>
      </c>
      <c r="C5045" s="4">
        <v>0</v>
      </c>
      <c r="D5045" s="4">
        <v>0</v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1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/>
    </row>
    <row r="5046" spans="1:16" x14ac:dyDescent="0.25">
      <c r="A5046">
        <v>5045</v>
      </c>
      <c r="B5046" t="s">
        <v>4855</v>
      </c>
      <c r="C5046" s="4">
        <v>0</v>
      </c>
      <c r="D5046" s="4">
        <v>0</v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1</v>
      </c>
      <c r="N5046" s="4">
        <v>0</v>
      </c>
      <c r="O5046" s="4">
        <v>0</v>
      </c>
      <c r="P5046" s="4"/>
    </row>
    <row r="5047" spans="1:16" x14ac:dyDescent="0.25">
      <c r="A5047">
        <v>5046</v>
      </c>
      <c r="B5047" t="s">
        <v>4856</v>
      </c>
      <c r="C5047" s="4">
        <v>0</v>
      </c>
      <c r="D5047" s="4">
        <v>0</v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1</v>
      </c>
      <c r="N5047" s="4">
        <v>0</v>
      </c>
      <c r="O5047" s="4">
        <v>0</v>
      </c>
      <c r="P5047" s="4"/>
    </row>
    <row r="5048" spans="1:16" x14ac:dyDescent="0.25">
      <c r="A5048">
        <v>5047</v>
      </c>
      <c r="B5048" t="s">
        <v>4857</v>
      </c>
      <c r="C5048" s="4">
        <v>0</v>
      </c>
      <c r="D5048" s="4">
        <v>0</v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1</v>
      </c>
      <c r="N5048" s="4">
        <v>0</v>
      </c>
      <c r="O5048" s="4">
        <v>0</v>
      </c>
      <c r="P5048" s="4"/>
    </row>
    <row r="5049" spans="1:16" x14ac:dyDescent="0.25">
      <c r="A5049">
        <v>5048</v>
      </c>
      <c r="B5049" t="s">
        <v>4858</v>
      </c>
      <c r="C5049" s="4">
        <v>0</v>
      </c>
      <c r="D5049" s="4">
        <v>0</v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1</v>
      </c>
      <c r="L5049" s="4">
        <v>0</v>
      </c>
      <c r="M5049" s="4">
        <v>0</v>
      </c>
      <c r="N5049" s="4">
        <v>0</v>
      </c>
      <c r="O5049" s="4">
        <v>0</v>
      </c>
      <c r="P5049" s="4"/>
    </row>
    <row r="5050" spans="1:16" x14ac:dyDescent="0.25">
      <c r="A5050">
        <v>5049</v>
      </c>
      <c r="B5050" t="s">
        <v>4859</v>
      </c>
      <c r="C5050" s="4">
        <v>0</v>
      </c>
      <c r="D5050" s="4">
        <v>0</v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1</v>
      </c>
      <c r="N5050" s="4">
        <v>0</v>
      </c>
      <c r="O5050" s="4">
        <v>0</v>
      </c>
      <c r="P5050" s="4"/>
    </row>
    <row r="5051" spans="1:16" x14ac:dyDescent="0.25">
      <c r="A5051">
        <v>5050</v>
      </c>
      <c r="B5051" t="s">
        <v>4860</v>
      </c>
      <c r="C5051" s="4">
        <v>0</v>
      </c>
      <c r="D5051" s="4">
        <v>0</v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1</v>
      </c>
      <c r="N5051" s="4">
        <v>0</v>
      </c>
      <c r="O5051" s="4">
        <v>0</v>
      </c>
      <c r="P5051" s="4"/>
    </row>
    <row r="5052" spans="1:16" x14ac:dyDescent="0.25">
      <c r="A5052">
        <v>5051</v>
      </c>
      <c r="B5052" t="s">
        <v>4861</v>
      </c>
      <c r="C5052" s="4">
        <v>0</v>
      </c>
      <c r="D5052" s="4">
        <v>0</v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1</v>
      </c>
      <c r="N5052" s="4">
        <v>0</v>
      </c>
      <c r="O5052" s="4">
        <v>0</v>
      </c>
      <c r="P5052" s="4"/>
    </row>
    <row r="5053" spans="1:16" x14ac:dyDescent="0.25">
      <c r="A5053">
        <v>5052</v>
      </c>
      <c r="B5053" t="s">
        <v>4862</v>
      </c>
      <c r="C5053" s="4">
        <v>0</v>
      </c>
      <c r="D5053" s="4">
        <v>0</v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1</v>
      </c>
      <c r="N5053" s="4">
        <v>0</v>
      </c>
      <c r="O5053" s="4">
        <v>0</v>
      </c>
      <c r="P5053" s="4"/>
    </row>
    <row r="5054" spans="1:16" x14ac:dyDescent="0.25">
      <c r="A5054">
        <v>5053</v>
      </c>
      <c r="B5054" t="s">
        <v>4863</v>
      </c>
      <c r="C5054" s="4">
        <v>0</v>
      </c>
      <c r="D5054" s="4">
        <v>0</v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1</v>
      </c>
      <c r="N5054" s="4">
        <v>0</v>
      </c>
      <c r="O5054" s="4">
        <v>0</v>
      </c>
      <c r="P5054" s="4"/>
    </row>
    <row r="5055" spans="1:16" x14ac:dyDescent="0.25">
      <c r="A5055">
        <v>5054</v>
      </c>
      <c r="B5055" t="s">
        <v>4864</v>
      </c>
      <c r="C5055" s="4">
        <v>0</v>
      </c>
      <c r="D5055" s="4">
        <v>0</v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1</v>
      </c>
      <c r="N5055" s="4">
        <v>0</v>
      </c>
      <c r="O5055" s="4">
        <v>0</v>
      </c>
      <c r="P5055" s="4"/>
    </row>
    <row r="5056" spans="1:16" x14ac:dyDescent="0.25">
      <c r="A5056">
        <v>5055</v>
      </c>
      <c r="B5056" t="s">
        <v>4865</v>
      </c>
      <c r="C5056" s="4">
        <v>0</v>
      </c>
      <c r="D5056" s="4">
        <v>0</v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1</v>
      </c>
      <c r="N5056" s="4">
        <v>0</v>
      </c>
      <c r="O5056" s="4">
        <v>0</v>
      </c>
      <c r="P5056" s="4"/>
    </row>
    <row r="5057" spans="1:16" x14ac:dyDescent="0.25">
      <c r="A5057">
        <v>5056</v>
      </c>
      <c r="B5057" t="s">
        <v>16026</v>
      </c>
      <c r="C5057" s="7">
        <v>1</v>
      </c>
      <c r="D5057" s="7">
        <v>0</v>
      </c>
      <c r="E5057" s="7">
        <v>1</v>
      </c>
      <c r="F5057" s="7">
        <v>0</v>
      </c>
      <c r="G5057" s="7">
        <v>0</v>
      </c>
      <c r="H5057" s="7">
        <v>0</v>
      </c>
      <c r="I5057" s="7">
        <v>0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  <c r="O5057" s="7">
        <v>0</v>
      </c>
      <c r="P5057" s="7"/>
    </row>
    <row r="5058" spans="1:16" x14ac:dyDescent="0.25">
      <c r="A5058">
        <v>5057</v>
      </c>
      <c r="B5058" t="s">
        <v>4866</v>
      </c>
      <c r="C5058" s="4">
        <v>0</v>
      </c>
      <c r="D5058" s="4">
        <v>0</v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1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/>
    </row>
    <row r="5059" spans="1:16" x14ac:dyDescent="0.25">
      <c r="A5059">
        <v>5058</v>
      </c>
      <c r="B5059" t="s">
        <v>4867</v>
      </c>
      <c r="C5059" s="4">
        <v>0</v>
      </c>
      <c r="D5059" s="4">
        <v>0</v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1</v>
      </c>
      <c r="L5059" s="4">
        <v>0</v>
      </c>
      <c r="M5059" s="4">
        <v>0</v>
      </c>
      <c r="N5059" s="4">
        <v>0</v>
      </c>
      <c r="O5059" s="4">
        <v>0</v>
      </c>
      <c r="P5059" s="4"/>
    </row>
    <row r="5060" spans="1:16" x14ac:dyDescent="0.25">
      <c r="A5060">
        <v>5059</v>
      </c>
      <c r="B5060" t="s">
        <v>16027</v>
      </c>
      <c r="C5060" s="7">
        <v>0</v>
      </c>
      <c r="D5060" s="7">
        <v>0</v>
      </c>
      <c r="E5060" s="7">
        <v>0</v>
      </c>
      <c r="F5060" s="7">
        <v>0</v>
      </c>
      <c r="G5060" s="7">
        <v>0</v>
      </c>
      <c r="H5060" s="7">
        <v>0</v>
      </c>
      <c r="I5060" s="7">
        <v>0</v>
      </c>
      <c r="J5060" s="7">
        <v>0</v>
      </c>
      <c r="K5060" s="7">
        <v>1</v>
      </c>
      <c r="L5060" s="7">
        <v>0</v>
      </c>
      <c r="M5060" s="7">
        <v>0</v>
      </c>
      <c r="N5060" s="7">
        <v>0</v>
      </c>
      <c r="O5060" s="7">
        <v>0</v>
      </c>
      <c r="P5060" s="7"/>
    </row>
    <row r="5061" spans="1:16" x14ac:dyDescent="0.25">
      <c r="A5061">
        <v>5060</v>
      </c>
      <c r="B5061" t="s">
        <v>4868</v>
      </c>
      <c r="C5061" s="4">
        <v>0</v>
      </c>
      <c r="D5061" s="4">
        <v>0</v>
      </c>
      <c r="E5061" s="4">
        <v>0</v>
      </c>
      <c r="F5061" s="4">
        <v>0</v>
      </c>
      <c r="G5061" s="4">
        <v>1</v>
      </c>
      <c r="H5061" s="4">
        <v>0</v>
      </c>
      <c r="I5061" s="4">
        <v>1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/>
    </row>
    <row r="5062" spans="1:16" x14ac:dyDescent="0.25">
      <c r="A5062">
        <v>5061</v>
      </c>
      <c r="B5062" t="s">
        <v>4869</v>
      </c>
      <c r="C5062" s="4">
        <v>1</v>
      </c>
      <c r="D5062" s="4">
        <v>0</v>
      </c>
      <c r="E5062" s="4">
        <v>1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/>
    </row>
    <row r="5063" spans="1:16" x14ac:dyDescent="0.25">
      <c r="A5063">
        <v>5062</v>
      </c>
      <c r="B5063" t="s">
        <v>4870</v>
      </c>
      <c r="C5063" s="4">
        <v>1</v>
      </c>
      <c r="D5063" s="4">
        <v>0</v>
      </c>
      <c r="E5063" s="4">
        <v>1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/>
    </row>
    <row r="5064" spans="1:16" x14ac:dyDescent="0.25">
      <c r="A5064">
        <v>5063</v>
      </c>
      <c r="B5064" t="s">
        <v>4871</v>
      </c>
      <c r="C5064" s="4">
        <v>0</v>
      </c>
      <c r="D5064" s="4">
        <v>0</v>
      </c>
      <c r="E5064" s="4">
        <v>0</v>
      </c>
      <c r="F5064" s="4">
        <v>0</v>
      </c>
      <c r="G5064" s="4">
        <v>1</v>
      </c>
      <c r="H5064" s="4">
        <v>0</v>
      </c>
      <c r="I5064" s="4">
        <v>1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/>
    </row>
    <row r="5065" spans="1:16" x14ac:dyDescent="0.25">
      <c r="A5065">
        <v>5064</v>
      </c>
      <c r="B5065" t="s">
        <v>4872</v>
      </c>
      <c r="C5065" s="4">
        <v>0</v>
      </c>
      <c r="D5065" s="4">
        <v>0</v>
      </c>
      <c r="E5065" s="4">
        <v>0</v>
      </c>
      <c r="F5065" s="4">
        <v>0</v>
      </c>
      <c r="G5065" s="4">
        <v>1</v>
      </c>
      <c r="H5065" s="4">
        <v>0</v>
      </c>
      <c r="I5065" s="4">
        <v>1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/>
    </row>
    <row r="5066" spans="1:16" x14ac:dyDescent="0.25">
      <c r="A5066">
        <v>5065</v>
      </c>
      <c r="B5066" t="s">
        <v>4873</v>
      </c>
      <c r="C5066" s="4">
        <v>0</v>
      </c>
      <c r="D5066" s="4">
        <v>0</v>
      </c>
      <c r="E5066" s="4">
        <v>0</v>
      </c>
      <c r="F5066" s="4">
        <v>0</v>
      </c>
      <c r="G5066" s="4">
        <v>1</v>
      </c>
      <c r="H5066" s="4">
        <v>0</v>
      </c>
      <c r="I5066" s="4">
        <v>1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/>
    </row>
    <row r="5067" spans="1:16" x14ac:dyDescent="0.25">
      <c r="A5067">
        <v>5066</v>
      </c>
      <c r="B5067" t="s">
        <v>4874</v>
      </c>
      <c r="C5067" s="4">
        <v>0</v>
      </c>
      <c r="D5067" s="4">
        <v>0</v>
      </c>
      <c r="E5067" s="4">
        <v>0</v>
      </c>
      <c r="F5067" s="4">
        <v>0</v>
      </c>
      <c r="G5067" s="4">
        <v>1</v>
      </c>
      <c r="H5067" s="4">
        <v>0</v>
      </c>
      <c r="I5067" s="4">
        <v>1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/>
    </row>
    <row r="5068" spans="1:16" x14ac:dyDescent="0.25">
      <c r="A5068">
        <v>5067</v>
      </c>
      <c r="B5068" t="s">
        <v>4875</v>
      </c>
      <c r="C5068" s="4">
        <v>1</v>
      </c>
      <c r="D5068" s="4">
        <v>0</v>
      </c>
      <c r="E5068" s="4">
        <v>1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/>
    </row>
    <row r="5069" spans="1:16" x14ac:dyDescent="0.25">
      <c r="A5069">
        <v>5068</v>
      </c>
      <c r="B5069" t="s">
        <v>4876</v>
      </c>
      <c r="C5069" s="4">
        <v>1</v>
      </c>
      <c r="D5069" s="4">
        <v>0</v>
      </c>
      <c r="E5069" s="4">
        <v>1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/>
    </row>
    <row r="5070" spans="1:16" x14ac:dyDescent="0.25">
      <c r="A5070">
        <v>5069</v>
      </c>
      <c r="B5070" t="s">
        <v>4877</v>
      </c>
      <c r="C5070" s="4">
        <v>0</v>
      </c>
      <c r="D5070" s="4">
        <v>0</v>
      </c>
      <c r="E5070" s="4">
        <v>0</v>
      </c>
      <c r="F5070" s="4">
        <v>0</v>
      </c>
      <c r="G5070" s="4">
        <v>1</v>
      </c>
      <c r="H5070" s="4">
        <v>0</v>
      </c>
      <c r="I5070" s="4">
        <v>1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/>
    </row>
    <row r="5071" spans="1:16" x14ac:dyDescent="0.25">
      <c r="A5071">
        <v>5070</v>
      </c>
      <c r="B5071" t="s">
        <v>4878</v>
      </c>
      <c r="C5071" s="4">
        <v>1</v>
      </c>
      <c r="D5071" s="4">
        <v>0</v>
      </c>
      <c r="E5071" s="4">
        <v>1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/>
    </row>
    <row r="5072" spans="1:16" x14ac:dyDescent="0.25">
      <c r="A5072">
        <v>5071</v>
      </c>
      <c r="B5072" t="s">
        <v>4879</v>
      </c>
      <c r="C5072" s="4">
        <v>1</v>
      </c>
      <c r="D5072" s="4">
        <v>0</v>
      </c>
      <c r="E5072" s="4">
        <v>1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/>
    </row>
    <row r="5073" spans="1:16" x14ac:dyDescent="0.25">
      <c r="A5073">
        <v>5072</v>
      </c>
      <c r="B5073" t="s">
        <v>4880</v>
      </c>
      <c r="C5073" s="4">
        <v>1</v>
      </c>
      <c r="D5073" s="4">
        <v>0</v>
      </c>
      <c r="E5073" s="4">
        <v>1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/>
    </row>
    <row r="5074" spans="1:16" x14ac:dyDescent="0.25">
      <c r="A5074">
        <v>5073</v>
      </c>
      <c r="B5074" t="s">
        <v>4881</v>
      </c>
      <c r="C5074" s="4">
        <v>1</v>
      </c>
      <c r="D5074" s="4">
        <v>0</v>
      </c>
      <c r="E5074" s="4">
        <v>1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/>
    </row>
    <row r="5075" spans="1:16" x14ac:dyDescent="0.25">
      <c r="A5075">
        <v>5074</v>
      </c>
      <c r="B5075" t="s">
        <v>4882</v>
      </c>
      <c r="C5075" s="4">
        <v>1</v>
      </c>
      <c r="D5075" s="4">
        <v>0</v>
      </c>
      <c r="E5075" s="4">
        <v>1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/>
    </row>
    <row r="5076" spans="1:16" x14ac:dyDescent="0.25">
      <c r="A5076">
        <v>5075</v>
      </c>
      <c r="B5076" t="s">
        <v>4883</v>
      </c>
      <c r="C5076" s="4">
        <v>1</v>
      </c>
      <c r="D5076" s="4">
        <v>0</v>
      </c>
      <c r="E5076" s="4">
        <v>1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/>
    </row>
    <row r="5077" spans="1:16" x14ac:dyDescent="0.25">
      <c r="A5077">
        <v>5076</v>
      </c>
      <c r="B5077" t="s">
        <v>4884</v>
      </c>
      <c r="C5077" s="4">
        <v>0</v>
      </c>
      <c r="D5077" s="4">
        <v>0</v>
      </c>
      <c r="E5077" s="4">
        <v>0</v>
      </c>
      <c r="F5077" s="4">
        <v>0</v>
      </c>
      <c r="G5077" s="4">
        <v>1</v>
      </c>
      <c r="H5077" s="4">
        <v>0</v>
      </c>
      <c r="I5077" s="4">
        <v>1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/>
    </row>
    <row r="5078" spans="1:16" x14ac:dyDescent="0.25">
      <c r="A5078">
        <v>5077</v>
      </c>
      <c r="B5078" t="s">
        <v>4885</v>
      </c>
      <c r="C5078" s="4">
        <v>1</v>
      </c>
      <c r="D5078" s="4">
        <v>0</v>
      </c>
      <c r="E5078" s="4">
        <v>1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/>
    </row>
    <row r="5079" spans="1:16" x14ac:dyDescent="0.25">
      <c r="A5079">
        <v>5078</v>
      </c>
      <c r="B5079" t="s">
        <v>4886</v>
      </c>
      <c r="C5079" s="4">
        <v>0</v>
      </c>
      <c r="D5079" s="4">
        <v>0</v>
      </c>
      <c r="E5079" s="4">
        <v>0</v>
      </c>
      <c r="F5079" s="4">
        <v>0</v>
      </c>
      <c r="G5079" s="4">
        <v>1</v>
      </c>
      <c r="H5079" s="4">
        <v>0</v>
      </c>
      <c r="I5079" s="4">
        <v>1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/>
    </row>
    <row r="5080" spans="1:16" x14ac:dyDescent="0.25">
      <c r="A5080">
        <v>5079</v>
      </c>
      <c r="B5080" t="s">
        <v>4887</v>
      </c>
      <c r="C5080" s="4">
        <v>0</v>
      </c>
      <c r="D5080" s="4">
        <v>0</v>
      </c>
      <c r="E5080" s="4">
        <v>0</v>
      </c>
      <c r="F5080" s="4">
        <v>0</v>
      </c>
      <c r="G5080" s="4">
        <v>1</v>
      </c>
      <c r="H5080" s="4">
        <v>0</v>
      </c>
      <c r="I5080" s="4">
        <v>1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/>
    </row>
    <row r="5081" spans="1:16" x14ac:dyDescent="0.25">
      <c r="A5081">
        <v>5080</v>
      </c>
      <c r="B5081" t="s">
        <v>4888</v>
      </c>
      <c r="C5081" s="4">
        <v>0</v>
      </c>
      <c r="D5081" s="4">
        <v>0</v>
      </c>
      <c r="E5081" s="4">
        <v>0</v>
      </c>
      <c r="F5081" s="4">
        <v>0</v>
      </c>
      <c r="G5081" s="4">
        <v>1</v>
      </c>
      <c r="H5081" s="4">
        <v>0</v>
      </c>
      <c r="I5081" s="4">
        <v>1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/>
    </row>
    <row r="5082" spans="1:16" x14ac:dyDescent="0.25">
      <c r="A5082">
        <v>5081</v>
      </c>
      <c r="B5082" t="s">
        <v>4889</v>
      </c>
      <c r="C5082" s="4">
        <v>0</v>
      </c>
      <c r="D5082" s="4">
        <v>0</v>
      </c>
      <c r="E5082" s="4">
        <v>0</v>
      </c>
      <c r="F5082" s="4">
        <v>0</v>
      </c>
      <c r="G5082" s="4">
        <v>1</v>
      </c>
      <c r="H5082" s="4">
        <v>0</v>
      </c>
      <c r="I5082" s="4">
        <v>1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/>
    </row>
    <row r="5083" spans="1:16" x14ac:dyDescent="0.25">
      <c r="A5083">
        <v>5082</v>
      </c>
      <c r="B5083" t="s">
        <v>4890</v>
      </c>
      <c r="C5083" s="4">
        <v>0</v>
      </c>
      <c r="D5083" s="4">
        <v>0</v>
      </c>
      <c r="E5083" s="4">
        <v>0</v>
      </c>
      <c r="F5083" s="4">
        <v>0</v>
      </c>
      <c r="G5083" s="4">
        <v>1</v>
      </c>
      <c r="H5083" s="4">
        <v>0</v>
      </c>
      <c r="I5083" s="4">
        <v>1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/>
    </row>
    <row r="5084" spans="1:16" x14ac:dyDescent="0.25">
      <c r="A5084">
        <v>5083</v>
      </c>
      <c r="B5084" t="s">
        <v>4891</v>
      </c>
      <c r="C5084" s="4">
        <v>0</v>
      </c>
      <c r="D5084" s="4">
        <v>0</v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1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/>
    </row>
    <row r="5085" spans="1:16" x14ac:dyDescent="0.25">
      <c r="A5085">
        <v>5084</v>
      </c>
      <c r="B5085" t="s">
        <v>4892</v>
      </c>
      <c r="C5085" s="4">
        <v>0</v>
      </c>
      <c r="D5085" s="4">
        <v>0</v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1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/>
    </row>
    <row r="5086" spans="1:16" x14ac:dyDescent="0.25">
      <c r="A5086">
        <v>5085</v>
      </c>
      <c r="B5086" t="s">
        <v>4893</v>
      </c>
      <c r="C5086" s="4">
        <v>0</v>
      </c>
      <c r="D5086" s="4">
        <v>0</v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1</v>
      </c>
      <c r="K5086" s="4">
        <v>0</v>
      </c>
      <c r="L5086" s="4">
        <v>0</v>
      </c>
      <c r="M5086" s="4">
        <v>1</v>
      </c>
      <c r="N5086" s="4">
        <v>0</v>
      </c>
      <c r="O5086" s="4">
        <v>0</v>
      </c>
      <c r="P5086" s="4"/>
    </row>
    <row r="5087" spans="1:16" x14ac:dyDescent="0.25">
      <c r="A5087">
        <v>5086</v>
      </c>
      <c r="B5087" t="s">
        <v>4894</v>
      </c>
      <c r="C5087" s="4">
        <v>0</v>
      </c>
      <c r="D5087" s="4">
        <v>0</v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1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/>
    </row>
    <row r="5088" spans="1:16" x14ac:dyDescent="0.25">
      <c r="A5088">
        <v>5087</v>
      </c>
      <c r="B5088" t="s">
        <v>4895</v>
      </c>
      <c r="C5088" s="4">
        <v>0</v>
      </c>
      <c r="D5088" s="4">
        <v>0</v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1</v>
      </c>
      <c r="N5088" s="4">
        <v>0</v>
      </c>
      <c r="O5088" s="4">
        <v>0</v>
      </c>
      <c r="P5088" s="4"/>
    </row>
    <row r="5089" spans="1:16" x14ac:dyDescent="0.25">
      <c r="A5089">
        <v>5088</v>
      </c>
      <c r="B5089" t="s">
        <v>4896</v>
      </c>
      <c r="C5089" s="4">
        <v>0</v>
      </c>
      <c r="D5089" s="4">
        <v>0</v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1</v>
      </c>
      <c r="K5089" s="4">
        <v>0</v>
      </c>
      <c r="L5089" s="4">
        <v>0</v>
      </c>
      <c r="M5089" s="4">
        <v>1</v>
      </c>
      <c r="N5089" s="4">
        <v>0</v>
      </c>
      <c r="O5089" s="4">
        <v>0</v>
      </c>
      <c r="P5089" s="4"/>
    </row>
    <row r="5090" spans="1:16" x14ac:dyDescent="0.25">
      <c r="A5090">
        <v>5089</v>
      </c>
      <c r="B5090" t="s">
        <v>4897</v>
      </c>
      <c r="C5090" s="4">
        <v>0</v>
      </c>
      <c r="D5090" s="4">
        <v>0</v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1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/>
    </row>
    <row r="5091" spans="1:16" x14ac:dyDescent="0.25">
      <c r="A5091">
        <v>5090</v>
      </c>
      <c r="B5091" t="s">
        <v>4898</v>
      </c>
      <c r="C5091" s="4">
        <v>0</v>
      </c>
      <c r="D5091" s="4">
        <v>0</v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1</v>
      </c>
      <c r="N5091" s="4">
        <v>0</v>
      </c>
      <c r="O5091" s="4">
        <v>0</v>
      </c>
      <c r="P5091" s="4"/>
    </row>
    <row r="5092" spans="1:16" x14ac:dyDescent="0.25">
      <c r="A5092">
        <v>5091</v>
      </c>
      <c r="B5092" t="s">
        <v>4899</v>
      </c>
      <c r="C5092" s="4">
        <v>0</v>
      </c>
      <c r="D5092" s="4">
        <v>0</v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1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/>
    </row>
    <row r="5093" spans="1:16" x14ac:dyDescent="0.25">
      <c r="A5093">
        <v>5092</v>
      </c>
      <c r="B5093" t="s">
        <v>4900</v>
      </c>
      <c r="C5093" s="4">
        <v>0</v>
      </c>
      <c r="D5093" s="4">
        <v>0</v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1</v>
      </c>
      <c r="N5093" s="4">
        <v>0</v>
      </c>
      <c r="O5093" s="4">
        <v>0</v>
      </c>
      <c r="P5093" s="4"/>
    </row>
    <row r="5094" spans="1:16" x14ac:dyDescent="0.25">
      <c r="A5094">
        <v>5093</v>
      </c>
      <c r="B5094" t="s">
        <v>4901</v>
      </c>
      <c r="C5094" s="4">
        <v>0</v>
      </c>
      <c r="D5094" s="4">
        <v>0</v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1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/>
    </row>
    <row r="5095" spans="1:16" x14ac:dyDescent="0.25">
      <c r="A5095">
        <v>5094</v>
      </c>
      <c r="B5095" t="s">
        <v>4902</v>
      </c>
      <c r="C5095" s="4">
        <v>0</v>
      </c>
      <c r="D5095" s="4">
        <v>0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1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/>
    </row>
    <row r="5096" spans="1:16" x14ac:dyDescent="0.25">
      <c r="A5096">
        <v>5095</v>
      </c>
      <c r="B5096" t="s">
        <v>4903</v>
      </c>
      <c r="C5096" s="4">
        <v>0</v>
      </c>
      <c r="D5096" s="4">
        <v>0</v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1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/>
    </row>
    <row r="5097" spans="1:16" x14ac:dyDescent="0.25">
      <c r="A5097">
        <v>5096</v>
      </c>
      <c r="B5097" t="s">
        <v>4904</v>
      </c>
      <c r="C5097" s="4">
        <v>0</v>
      </c>
      <c r="D5097" s="4">
        <v>0</v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1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/>
    </row>
    <row r="5098" spans="1:16" x14ac:dyDescent="0.25">
      <c r="A5098">
        <v>5097</v>
      </c>
      <c r="B5098" t="s">
        <v>4905</v>
      </c>
      <c r="C5098" s="4">
        <v>0</v>
      </c>
      <c r="D5098" s="4">
        <v>0</v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1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/>
    </row>
    <row r="5099" spans="1:16" x14ac:dyDescent="0.25">
      <c r="A5099">
        <v>5098</v>
      </c>
      <c r="B5099" t="s">
        <v>4906</v>
      </c>
      <c r="C5099" s="4">
        <v>0</v>
      </c>
      <c r="D5099" s="4">
        <v>0</v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1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/>
    </row>
    <row r="5100" spans="1:16" x14ac:dyDescent="0.25">
      <c r="A5100">
        <v>5099</v>
      </c>
      <c r="B5100" t="s">
        <v>4907</v>
      </c>
      <c r="C5100" s="4">
        <v>0</v>
      </c>
      <c r="D5100" s="4">
        <v>0</v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1</v>
      </c>
      <c r="K5100" s="4">
        <v>0</v>
      </c>
      <c r="L5100" s="4">
        <v>0</v>
      </c>
      <c r="M5100" s="4">
        <v>1</v>
      </c>
      <c r="N5100" s="4">
        <v>0</v>
      </c>
      <c r="O5100" s="4">
        <v>0</v>
      </c>
      <c r="P5100" s="4"/>
    </row>
    <row r="5101" spans="1:16" x14ac:dyDescent="0.25">
      <c r="A5101">
        <v>5100</v>
      </c>
      <c r="B5101" t="s">
        <v>4908</v>
      </c>
      <c r="C5101" s="4">
        <v>0</v>
      </c>
      <c r="D5101" s="4">
        <v>0</v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1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/>
    </row>
    <row r="5102" spans="1:16" x14ac:dyDescent="0.25">
      <c r="A5102">
        <v>5101</v>
      </c>
      <c r="B5102" t="s">
        <v>4909</v>
      </c>
      <c r="C5102" s="4">
        <v>0</v>
      </c>
      <c r="D5102" s="4">
        <v>0</v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1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/>
    </row>
    <row r="5103" spans="1:16" x14ac:dyDescent="0.25">
      <c r="A5103">
        <v>5102</v>
      </c>
      <c r="B5103" t="s">
        <v>16028</v>
      </c>
      <c r="C5103" s="7">
        <v>0</v>
      </c>
      <c r="D5103" s="7">
        <v>0</v>
      </c>
      <c r="E5103" s="7">
        <v>0</v>
      </c>
      <c r="F5103" s="7">
        <v>0</v>
      </c>
      <c r="G5103" s="7">
        <v>0</v>
      </c>
      <c r="H5103" s="7">
        <v>0</v>
      </c>
      <c r="I5103" s="7">
        <v>0</v>
      </c>
      <c r="J5103" s="7">
        <v>1</v>
      </c>
      <c r="K5103" s="7">
        <v>0</v>
      </c>
      <c r="L5103" s="7">
        <v>0</v>
      </c>
      <c r="M5103" s="7">
        <v>0</v>
      </c>
      <c r="N5103" s="7">
        <v>0</v>
      </c>
      <c r="O5103" s="7">
        <v>0</v>
      </c>
      <c r="P5103" s="7"/>
    </row>
    <row r="5104" spans="1:16" x14ac:dyDescent="0.25">
      <c r="A5104">
        <v>5103</v>
      </c>
      <c r="B5104" t="s">
        <v>4910</v>
      </c>
      <c r="C5104" s="4">
        <v>0</v>
      </c>
      <c r="D5104" s="4">
        <v>0</v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1</v>
      </c>
      <c r="K5104" s="4">
        <v>0</v>
      </c>
      <c r="L5104" s="4">
        <v>0</v>
      </c>
      <c r="M5104" s="4">
        <v>1</v>
      </c>
      <c r="N5104" s="4">
        <v>0</v>
      </c>
      <c r="O5104" s="4">
        <v>0</v>
      </c>
      <c r="P5104" s="4"/>
    </row>
    <row r="5105" spans="1:16" x14ac:dyDescent="0.25">
      <c r="A5105">
        <v>5104</v>
      </c>
      <c r="B5105" t="s">
        <v>4911</v>
      </c>
      <c r="C5105" s="4">
        <v>0</v>
      </c>
      <c r="D5105" s="4">
        <v>0</v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1</v>
      </c>
      <c r="N5105" s="4">
        <v>0</v>
      </c>
      <c r="O5105" s="4">
        <v>0</v>
      </c>
      <c r="P5105" s="4"/>
    </row>
    <row r="5106" spans="1:16" x14ac:dyDescent="0.25">
      <c r="A5106">
        <v>5105</v>
      </c>
      <c r="B5106" t="s">
        <v>4912</v>
      </c>
      <c r="C5106" s="4">
        <v>0</v>
      </c>
      <c r="D5106" s="4">
        <v>0</v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1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/>
    </row>
    <row r="5107" spans="1:16" x14ac:dyDescent="0.25">
      <c r="A5107">
        <v>5106</v>
      </c>
      <c r="B5107" t="s">
        <v>4913</v>
      </c>
      <c r="C5107" s="4">
        <v>0</v>
      </c>
      <c r="D5107" s="4">
        <v>0</v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1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/>
    </row>
    <row r="5108" spans="1:16" x14ac:dyDescent="0.25">
      <c r="A5108">
        <v>5107</v>
      </c>
      <c r="B5108" t="s">
        <v>4914</v>
      </c>
      <c r="C5108" s="4">
        <v>0</v>
      </c>
      <c r="D5108" s="4">
        <v>0</v>
      </c>
      <c r="E5108" s="4">
        <v>0</v>
      </c>
      <c r="F5108" s="4">
        <v>0</v>
      </c>
      <c r="G5108" s="4">
        <v>1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/>
    </row>
    <row r="5109" spans="1:16" x14ac:dyDescent="0.25">
      <c r="A5109">
        <v>5108</v>
      </c>
      <c r="B5109" t="s">
        <v>4915</v>
      </c>
      <c r="C5109" s="4">
        <v>0</v>
      </c>
      <c r="D5109" s="4">
        <v>0</v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1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/>
    </row>
    <row r="5110" spans="1:16" x14ac:dyDescent="0.25">
      <c r="A5110">
        <v>5109</v>
      </c>
      <c r="B5110" t="s">
        <v>4916</v>
      </c>
      <c r="C5110" s="4">
        <v>1</v>
      </c>
      <c r="D5110" s="4">
        <v>1</v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4"/>
    </row>
    <row r="5111" spans="1:16" x14ac:dyDescent="0.25">
      <c r="A5111">
        <v>5110</v>
      </c>
      <c r="B5111" t="s">
        <v>4917</v>
      </c>
      <c r="C5111" s="4">
        <v>0</v>
      </c>
      <c r="D5111" s="4">
        <v>0</v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1</v>
      </c>
      <c r="K5111" s="4">
        <v>0</v>
      </c>
      <c r="L5111" s="4">
        <v>1</v>
      </c>
      <c r="M5111" s="4">
        <v>0</v>
      </c>
      <c r="N5111" s="4">
        <v>0</v>
      </c>
      <c r="O5111" s="4">
        <v>0</v>
      </c>
      <c r="P5111" s="4"/>
    </row>
    <row r="5112" spans="1:16" x14ac:dyDescent="0.25">
      <c r="A5112">
        <v>5111</v>
      </c>
      <c r="B5112" t="s">
        <v>4918</v>
      </c>
      <c r="C5112" s="4">
        <v>0</v>
      </c>
      <c r="D5112" s="4">
        <v>0</v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1</v>
      </c>
      <c r="M5112" s="4">
        <v>1</v>
      </c>
      <c r="N5112" s="4">
        <v>0</v>
      </c>
      <c r="O5112" s="4">
        <v>0</v>
      </c>
      <c r="P5112" s="4"/>
    </row>
    <row r="5113" spans="1:16" x14ac:dyDescent="0.25">
      <c r="A5113">
        <v>5112</v>
      </c>
      <c r="B5113" t="s">
        <v>4919</v>
      </c>
      <c r="C5113" s="4">
        <v>1</v>
      </c>
      <c r="D5113" s="4">
        <v>0</v>
      </c>
      <c r="E5113" s="4">
        <v>1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/>
    </row>
    <row r="5114" spans="1:16" x14ac:dyDescent="0.25">
      <c r="A5114">
        <v>5113</v>
      </c>
      <c r="B5114" t="s">
        <v>4920</v>
      </c>
      <c r="C5114" s="4">
        <v>0</v>
      </c>
      <c r="D5114" s="4">
        <v>0</v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1</v>
      </c>
      <c r="N5114" s="4">
        <v>0</v>
      </c>
      <c r="O5114" s="4">
        <v>0</v>
      </c>
      <c r="P5114" s="4"/>
    </row>
    <row r="5115" spans="1:16" x14ac:dyDescent="0.25">
      <c r="A5115">
        <v>5114</v>
      </c>
      <c r="B5115" t="s">
        <v>4921</v>
      </c>
      <c r="C5115" s="4">
        <v>0</v>
      </c>
      <c r="D5115" s="4">
        <v>0</v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1</v>
      </c>
      <c r="N5115" s="4">
        <v>0</v>
      </c>
      <c r="O5115" s="4">
        <v>0</v>
      </c>
      <c r="P5115" s="4"/>
    </row>
    <row r="5116" spans="1:16" x14ac:dyDescent="0.25">
      <c r="A5116">
        <v>5115</v>
      </c>
      <c r="B5116" t="s">
        <v>16029</v>
      </c>
      <c r="C5116" s="7">
        <v>0</v>
      </c>
      <c r="D5116" s="7">
        <v>0</v>
      </c>
      <c r="E5116" s="7">
        <v>0</v>
      </c>
      <c r="F5116" s="7">
        <v>0</v>
      </c>
      <c r="G5116" s="7">
        <v>0</v>
      </c>
      <c r="H5116" s="7">
        <v>0</v>
      </c>
      <c r="I5116" s="7">
        <v>0</v>
      </c>
      <c r="J5116" s="7">
        <v>0</v>
      </c>
      <c r="K5116" s="7">
        <v>0</v>
      </c>
      <c r="L5116" s="7">
        <v>0</v>
      </c>
      <c r="M5116" s="7">
        <v>1</v>
      </c>
      <c r="N5116" s="7">
        <v>0</v>
      </c>
      <c r="O5116" s="7">
        <v>0</v>
      </c>
      <c r="P5116" s="7"/>
    </row>
    <row r="5117" spans="1:16" x14ac:dyDescent="0.25">
      <c r="A5117">
        <v>5116</v>
      </c>
      <c r="B5117" t="s">
        <v>4922</v>
      </c>
      <c r="C5117" s="4">
        <v>0</v>
      </c>
      <c r="D5117" s="4">
        <v>0</v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1</v>
      </c>
      <c r="K5117" s="4">
        <v>1</v>
      </c>
      <c r="L5117" s="4">
        <v>0</v>
      </c>
      <c r="M5117" s="4">
        <v>0</v>
      </c>
      <c r="N5117" s="4">
        <v>0</v>
      </c>
      <c r="O5117" s="4">
        <v>0</v>
      </c>
      <c r="P5117" s="4"/>
    </row>
    <row r="5118" spans="1:16" x14ac:dyDescent="0.25">
      <c r="A5118">
        <v>5117</v>
      </c>
      <c r="B5118" t="s">
        <v>4923</v>
      </c>
      <c r="C5118" s="4">
        <v>0</v>
      </c>
      <c r="D5118" s="4">
        <v>0</v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1</v>
      </c>
      <c r="K5118" s="4">
        <v>1</v>
      </c>
      <c r="L5118" s="4">
        <v>0</v>
      </c>
      <c r="M5118" s="4">
        <v>0</v>
      </c>
      <c r="N5118" s="4">
        <v>0</v>
      </c>
      <c r="O5118" s="4">
        <v>0</v>
      </c>
      <c r="P5118" s="4"/>
    </row>
    <row r="5119" spans="1:16" x14ac:dyDescent="0.25">
      <c r="A5119">
        <v>5118</v>
      </c>
      <c r="B5119" t="s">
        <v>4924</v>
      </c>
      <c r="C5119" s="4">
        <v>0</v>
      </c>
      <c r="D5119" s="4">
        <v>0</v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1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/>
    </row>
    <row r="5120" spans="1:16" x14ac:dyDescent="0.25">
      <c r="A5120">
        <v>5119</v>
      </c>
      <c r="B5120" t="s">
        <v>4925</v>
      </c>
      <c r="C5120" s="4">
        <v>0</v>
      </c>
      <c r="D5120" s="4">
        <v>0</v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1</v>
      </c>
      <c r="K5120" s="4">
        <v>1</v>
      </c>
      <c r="L5120" s="4">
        <v>0</v>
      </c>
      <c r="M5120" s="4">
        <v>0</v>
      </c>
      <c r="N5120" s="4">
        <v>0</v>
      </c>
      <c r="O5120" s="4">
        <v>0</v>
      </c>
      <c r="P5120" s="4"/>
    </row>
    <row r="5121" spans="1:16" x14ac:dyDescent="0.25">
      <c r="A5121">
        <v>5120</v>
      </c>
      <c r="B5121" t="s">
        <v>4926</v>
      </c>
      <c r="C5121" s="4">
        <v>0</v>
      </c>
      <c r="D5121" s="4">
        <v>0</v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1</v>
      </c>
      <c r="K5121" s="4">
        <v>1</v>
      </c>
      <c r="L5121" s="4">
        <v>0</v>
      </c>
      <c r="M5121" s="4">
        <v>0</v>
      </c>
      <c r="N5121" s="4">
        <v>0</v>
      </c>
      <c r="O5121" s="4">
        <v>0</v>
      </c>
      <c r="P5121" s="4"/>
    </row>
    <row r="5122" spans="1:16" x14ac:dyDescent="0.25">
      <c r="A5122">
        <v>5121</v>
      </c>
      <c r="B5122" t="s">
        <v>4927</v>
      </c>
      <c r="C5122" s="4">
        <v>0</v>
      </c>
      <c r="D5122" s="4">
        <v>0</v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1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/>
    </row>
    <row r="5123" spans="1:16" x14ac:dyDescent="0.25">
      <c r="A5123">
        <v>5122</v>
      </c>
      <c r="B5123" t="s">
        <v>4928</v>
      </c>
      <c r="C5123" s="4">
        <v>0</v>
      </c>
      <c r="D5123" s="4">
        <v>0</v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1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/>
    </row>
    <row r="5124" spans="1:16" x14ac:dyDescent="0.25">
      <c r="A5124">
        <v>5123</v>
      </c>
      <c r="B5124" t="s">
        <v>4929</v>
      </c>
      <c r="C5124" s="4">
        <v>0</v>
      </c>
      <c r="D5124" s="4">
        <v>0</v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1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/>
    </row>
    <row r="5125" spans="1:16" x14ac:dyDescent="0.25">
      <c r="A5125">
        <v>5124</v>
      </c>
      <c r="B5125" t="s">
        <v>4930</v>
      </c>
      <c r="C5125" s="4">
        <v>0</v>
      </c>
      <c r="D5125" s="4">
        <v>0</v>
      </c>
      <c r="E5125" s="4">
        <v>0</v>
      </c>
      <c r="F5125" s="4">
        <v>0</v>
      </c>
      <c r="G5125" s="4">
        <v>1</v>
      </c>
      <c r="H5125" s="4">
        <v>0</v>
      </c>
      <c r="I5125" s="4">
        <v>0</v>
      </c>
      <c r="J5125" s="4">
        <v>1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/>
    </row>
    <row r="5126" spans="1:16" x14ac:dyDescent="0.25">
      <c r="A5126">
        <v>5125</v>
      </c>
      <c r="B5126" t="s">
        <v>4931</v>
      </c>
      <c r="C5126" s="4">
        <v>0</v>
      </c>
      <c r="D5126" s="4">
        <v>0</v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1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/>
    </row>
    <row r="5127" spans="1:16" x14ac:dyDescent="0.25">
      <c r="A5127">
        <v>5126</v>
      </c>
      <c r="B5127" t="s">
        <v>4932</v>
      </c>
      <c r="C5127" s="4">
        <v>0</v>
      </c>
      <c r="D5127" s="4">
        <v>0</v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1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/>
    </row>
    <row r="5128" spans="1:16" x14ac:dyDescent="0.25">
      <c r="A5128">
        <v>5127</v>
      </c>
      <c r="B5128" t="s">
        <v>4933</v>
      </c>
      <c r="C5128" s="4">
        <v>0</v>
      </c>
      <c r="D5128" s="4">
        <v>0</v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1</v>
      </c>
      <c r="N5128" s="4">
        <v>0</v>
      </c>
      <c r="O5128" s="4">
        <v>0</v>
      </c>
      <c r="P5128" s="4"/>
    </row>
    <row r="5129" spans="1:16" x14ac:dyDescent="0.25">
      <c r="A5129">
        <v>5128</v>
      </c>
      <c r="B5129" t="s">
        <v>4934</v>
      </c>
      <c r="C5129" s="4">
        <v>0</v>
      </c>
      <c r="D5129" s="4">
        <v>0</v>
      </c>
      <c r="E5129" s="4">
        <v>0</v>
      </c>
      <c r="F5129" s="4">
        <v>0</v>
      </c>
      <c r="G5129" s="4">
        <v>1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/>
    </row>
    <row r="5130" spans="1:16" x14ac:dyDescent="0.25">
      <c r="A5130">
        <v>5129</v>
      </c>
      <c r="B5130" t="s">
        <v>16030</v>
      </c>
      <c r="C5130" s="7">
        <v>0</v>
      </c>
      <c r="D5130" s="7">
        <v>0</v>
      </c>
      <c r="E5130" s="7">
        <v>0</v>
      </c>
      <c r="F5130" s="7">
        <v>0</v>
      </c>
      <c r="G5130" s="7">
        <v>0</v>
      </c>
      <c r="H5130" s="7">
        <v>0</v>
      </c>
      <c r="I5130" s="7">
        <v>0</v>
      </c>
      <c r="J5130" s="7">
        <v>1</v>
      </c>
      <c r="K5130" s="7">
        <v>0</v>
      </c>
      <c r="L5130" s="7">
        <v>0</v>
      </c>
      <c r="M5130" s="7">
        <v>0</v>
      </c>
      <c r="N5130" s="7">
        <v>0</v>
      </c>
      <c r="O5130" s="7">
        <v>0</v>
      </c>
      <c r="P5130" s="7"/>
    </row>
    <row r="5131" spans="1:16" x14ac:dyDescent="0.25">
      <c r="A5131">
        <v>5130</v>
      </c>
      <c r="B5131" t="s">
        <v>4935</v>
      </c>
      <c r="C5131" s="4">
        <v>0</v>
      </c>
      <c r="D5131" s="4">
        <v>0</v>
      </c>
      <c r="E5131" s="4">
        <v>0</v>
      </c>
      <c r="F5131" s="4">
        <v>0</v>
      </c>
      <c r="G5131" s="4">
        <v>1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/>
    </row>
    <row r="5132" spans="1:16" x14ac:dyDescent="0.25">
      <c r="A5132">
        <v>5131</v>
      </c>
      <c r="B5132" t="s">
        <v>4936</v>
      </c>
      <c r="C5132" s="4">
        <v>0</v>
      </c>
      <c r="D5132" s="4">
        <v>0</v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1</v>
      </c>
      <c r="N5132" s="4">
        <v>0</v>
      </c>
      <c r="O5132" s="4">
        <v>0</v>
      </c>
      <c r="P5132" s="4"/>
    </row>
    <row r="5133" spans="1:16" x14ac:dyDescent="0.25">
      <c r="A5133">
        <v>5132</v>
      </c>
      <c r="B5133" t="s">
        <v>4937</v>
      </c>
      <c r="C5133" s="4">
        <v>0</v>
      </c>
      <c r="D5133" s="4">
        <v>0</v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1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/>
    </row>
    <row r="5134" spans="1:16" x14ac:dyDescent="0.25">
      <c r="A5134">
        <v>5133</v>
      </c>
      <c r="B5134" t="s">
        <v>4938</v>
      </c>
      <c r="C5134" s="4">
        <v>0</v>
      </c>
      <c r="D5134" s="4">
        <v>0</v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1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/>
    </row>
    <row r="5135" spans="1:16" x14ac:dyDescent="0.25">
      <c r="A5135">
        <v>5134</v>
      </c>
      <c r="B5135" t="s">
        <v>4939</v>
      </c>
      <c r="C5135" s="4">
        <v>0</v>
      </c>
      <c r="D5135" s="4">
        <v>0</v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1</v>
      </c>
      <c r="N5135" s="4">
        <v>0</v>
      </c>
      <c r="O5135" s="4">
        <v>0</v>
      </c>
      <c r="P5135" s="4"/>
    </row>
    <row r="5136" spans="1:16" x14ac:dyDescent="0.25">
      <c r="A5136">
        <v>5135</v>
      </c>
      <c r="B5136" t="s">
        <v>4940</v>
      </c>
      <c r="C5136" s="4">
        <v>0</v>
      </c>
      <c r="D5136" s="4">
        <v>0</v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1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/>
    </row>
    <row r="5137" spans="1:16" x14ac:dyDescent="0.25">
      <c r="A5137">
        <v>5136</v>
      </c>
      <c r="B5137" t="s">
        <v>4941</v>
      </c>
      <c r="C5137" s="4">
        <v>0</v>
      </c>
      <c r="D5137" s="4">
        <v>0</v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1</v>
      </c>
      <c r="K5137" s="4">
        <v>0</v>
      </c>
      <c r="L5137" s="4">
        <v>0</v>
      </c>
      <c r="M5137" s="4">
        <v>1</v>
      </c>
      <c r="N5137" s="4">
        <v>0</v>
      </c>
      <c r="O5137" s="4">
        <v>0</v>
      </c>
      <c r="P5137" s="4"/>
    </row>
    <row r="5138" spans="1:16" x14ac:dyDescent="0.25">
      <c r="A5138">
        <v>5137</v>
      </c>
      <c r="B5138" t="s">
        <v>4942</v>
      </c>
      <c r="C5138" s="4">
        <v>0</v>
      </c>
      <c r="D5138" s="4">
        <v>0</v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1</v>
      </c>
      <c r="K5138" s="4">
        <v>0</v>
      </c>
      <c r="L5138" s="4">
        <v>0</v>
      </c>
      <c r="M5138" s="4">
        <v>1</v>
      </c>
      <c r="N5138" s="4">
        <v>0</v>
      </c>
      <c r="O5138" s="4">
        <v>0</v>
      </c>
      <c r="P5138" s="4"/>
    </row>
    <row r="5139" spans="1:16" x14ac:dyDescent="0.25">
      <c r="A5139">
        <v>5138</v>
      </c>
      <c r="B5139" t="s">
        <v>4943</v>
      </c>
      <c r="C5139" s="4">
        <v>0</v>
      </c>
      <c r="D5139" s="4">
        <v>0</v>
      </c>
      <c r="E5139" s="4">
        <v>0</v>
      </c>
      <c r="F5139" s="4">
        <v>0</v>
      </c>
      <c r="G5139" s="4">
        <v>1</v>
      </c>
      <c r="H5139" s="4">
        <v>0</v>
      </c>
      <c r="I5139" s="4">
        <v>0</v>
      </c>
      <c r="J5139" s="4">
        <v>1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  <c r="P5139" s="4"/>
    </row>
    <row r="5140" spans="1:16" x14ac:dyDescent="0.25">
      <c r="A5140">
        <v>5139</v>
      </c>
      <c r="B5140" t="s">
        <v>4944</v>
      </c>
      <c r="C5140" s="4">
        <v>0</v>
      </c>
      <c r="D5140" s="4">
        <v>0</v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1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/>
    </row>
    <row r="5141" spans="1:16" x14ac:dyDescent="0.25">
      <c r="A5141">
        <v>5140</v>
      </c>
      <c r="B5141" t="s">
        <v>4945</v>
      </c>
      <c r="C5141" s="4">
        <v>0</v>
      </c>
      <c r="D5141" s="4">
        <v>0</v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1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/>
    </row>
    <row r="5142" spans="1:16" x14ac:dyDescent="0.25">
      <c r="A5142">
        <v>5141</v>
      </c>
      <c r="B5142" t="s">
        <v>4946</v>
      </c>
      <c r="C5142" s="4">
        <v>0</v>
      </c>
      <c r="D5142" s="4">
        <v>0</v>
      </c>
      <c r="E5142" s="4">
        <v>0</v>
      </c>
      <c r="F5142" s="4">
        <v>0</v>
      </c>
      <c r="G5142" s="4">
        <v>1</v>
      </c>
      <c r="H5142" s="4">
        <v>0</v>
      </c>
      <c r="I5142" s="4">
        <v>0</v>
      </c>
      <c r="J5142" s="4">
        <v>1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/>
    </row>
    <row r="5143" spans="1:16" x14ac:dyDescent="0.25">
      <c r="A5143">
        <v>5142</v>
      </c>
      <c r="B5143" t="s">
        <v>4947</v>
      </c>
      <c r="C5143" s="4">
        <v>0</v>
      </c>
      <c r="D5143" s="4">
        <v>0</v>
      </c>
      <c r="E5143" s="4">
        <v>0</v>
      </c>
      <c r="F5143" s="4">
        <v>0</v>
      </c>
      <c r="G5143" s="4">
        <v>1</v>
      </c>
      <c r="H5143" s="4">
        <v>0</v>
      </c>
      <c r="I5143" s="4">
        <v>0</v>
      </c>
      <c r="J5143" s="4">
        <v>1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/>
    </row>
    <row r="5144" spans="1:16" x14ac:dyDescent="0.25">
      <c r="A5144">
        <v>5143</v>
      </c>
      <c r="B5144" t="s">
        <v>4948</v>
      </c>
      <c r="C5144" s="4">
        <v>0</v>
      </c>
      <c r="D5144" s="4">
        <v>0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1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/>
    </row>
    <row r="5145" spans="1:16" x14ac:dyDescent="0.25">
      <c r="A5145">
        <v>5144</v>
      </c>
      <c r="B5145" t="s">
        <v>4949</v>
      </c>
      <c r="C5145" s="4">
        <v>0</v>
      </c>
      <c r="D5145" s="4">
        <v>0</v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1</v>
      </c>
      <c r="K5145" s="4">
        <v>0</v>
      </c>
      <c r="L5145" s="4">
        <v>0</v>
      </c>
      <c r="M5145" s="4">
        <v>1</v>
      </c>
      <c r="N5145" s="4">
        <v>0</v>
      </c>
      <c r="O5145" s="4">
        <v>0</v>
      </c>
      <c r="P5145" s="4"/>
    </row>
    <row r="5146" spans="1:16" x14ac:dyDescent="0.25">
      <c r="A5146">
        <v>5145</v>
      </c>
      <c r="B5146" t="s">
        <v>4950</v>
      </c>
      <c r="C5146" s="4">
        <v>0</v>
      </c>
      <c r="D5146" s="4">
        <v>0</v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1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/>
    </row>
    <row r="5147" spans="1:16" x14ac:dyDescent="0.25">
      <c r="A5147">
        <v>5146</v>
      </c>
      <c r="B5147" t="s">
        <v>4951</v>
      </c>
      <c r="C5147" s="4">
        <v>0</v>
      </c>
      <c r="D5147" s="4">
        <v>0</v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1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/>
    </row>
    <row r="5148" spans="1:16" x14ac:dyDescent="0.25">
      <c r="A5148">
        <v>5147</v>
      </c>
      <c r="B5148" t="s">
        <v>4952</v>
      </c>
      <c r="C5148" s="4">
        <v>0</v>
      </c>
      <c r="D5148" s="4">
        <v>0</v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1</v>
      </c>
      <c r="K5148" s="4">
        <v>0</v>
      </c>
      <c r="L5148" s="4">
        <v>0</v>
      </c>
      <c r="M5148" s="4">
        <v>1</v>
      </c>
      <c r="N5148" s="4">
        <v>0</v>
      </c>
      <c r="O5148" s="4">
        <v>0</v>
      </c>
      <c r="P5148" s="4"/>
    </row>
    <row r="5149" spans="1:16" x14ac:dyDescent="0.25">
      <c r="A5149">
        <v>5148</v>
      </c>
      <c r="B5149" t="s">
        <v>4953</v>
      </c>
      <c r="C5149" s="4">
        <v>0</v>
      </c>
      <c r="D5149" s="4">
        <v>0</v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1</v>
      </c>
      <c r="K5149" s="4">
        <v>0</v>
      </c>
      <c r="L5149" s="4">
        <v>0</v>
      </c>
      <c r="M5149" s="4">
        <v>1</v>
      </c>
      <c r="N5149" s="4">
        <v>0</v>
      </c>
      <c r="O5149" s="4">
        <v>0</v>
      </c>
      <c r="P5149" s="4"/>
    </row>
    <row r="5150" spans="1:16" x14ac:dyDescent="0.25">
      <c r="A5150">
        <v>5149</v>
      </c>
      <c r="B5150" t="s">
        <v>4954</v>
      </c>
      <c r="C5150" s="4">
        <v>0</v>
      </c>
      <c r="D5150" s="4">
        <v>0</v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1</v>
      </c>
      <c r="N5150" s="4">
        <v>0</v>
      </c>
      <c r="O5150" s="4">
        <v>0</v>
      </c>
      <c r="P5150" s="4"/>
    </row>
    <row r="5151" spans="1:16" x14ac:dyDescent="0.25">
      <c r="A5151">
        <v>5150</v>
      </c>
      <c r="B5151" t="s">
        <v>4955</v>
      </c>
      <c r="C5151" s="4">
        <v>0</v>
      </c>
      <c r="D5151" s="4">
        <v>0</v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1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/>
    </row>
    <row r="5152" spans="1:16" x14ac:dyDescent="0.25">
      <c r="A5152">
        <v>5151</v>
      </c>
      <c r="B5152" t="s">
        <v>4956</v>
      </c>
      <c r="C5152" s="4">
        <v>0</v>
      </c>
      <c r="D5152" s="4">
        <v>0</v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1</v>
      </c>
      <c r="K5152" s="4">
        <v>0</v>
      </c>
      <c r="L5152" s="4">
        <v>0</v>
      </c>
      <c r="M5152" s="4">
        <v>1</v>
      </c>
      <c r="N5152" s="4">
        <v>0</v>
      </c>
      <c r="O5152" s="4">
        <v>0</v>
      </c>
      <c r="P5152" s="4"/>
    </row>
    <row r="5153" spans="1:16" x14ac:dyDescent="0.25">
      <c r="A5153">
        <v>5152</v>
      </c>
      <c r="B5153" t="s">
        <v>4957</v>
      </c>
      <c r="C5153" s="4">
        <v>0</v>
      </c>
      <c r="D5153" s="4">
        <v>0</v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1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/>
    </row>
    <row r="5154" spans="1:16" x14ac:dyDescent="0.25">
      <c r="A5154">
        <v>5153</v>
      </c>
      <c r="B5154" t="s">
        <v>4958</v>
      </c>
      <c r="C5154" s="4">
        <v>0</v>
      </c>
      <c r="D5154" s="4">
        <v>0</v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1</v>
      </c>
      <c r="K5154" s="4">
        <v>0</v>
      </c>
      <c r="L5154" s="4">
        <v>0</v>
      </c>
      <c r="M5154" s="4">
        <v>1</v>
      </c>
      <c r="N5154" s="4">
        <v>0</v>
      </c>
      <c r="O5154" s="4">
        <v>0</v>
      </c>
      <c r="P5154" s="4"/>
    </row>
    <row r="5155" spans="1:16" x14ac:dyDescent="0.25">
      <c r="A5155">
        <v>5154</v>
      </c>
      <c r="B5155" t="s">
        <v>4959</v>
      </c>
      <c r="C5155" s="4">
        <v>0</v>
      </c>
      <c r="D5155" s="4">
        <v>0</v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1</v>
      </c>
      <c r="K5155" s="4">
        <v>0</v>
      </c>
      <c r="L5155" s="4">
        <v>0</v>
      </c>
      <c r="M5155" s="4">
        <v>1</v>
      </c>
      <c r="N5155" s="4">
        <v>0</v>
      </c>
      <c r="O5155" s="4">
        <v>0</v>
      </c>
      <c r="P5155" s="4"/>
    </row>
    <row r="5156" spans="1:16" x14ac:dyDescent="0.25">
      <c r="A5156">
        <v>5155</v>
      </c>
      <c r="B5156" t="s">
        <v>4960</v>
      </c>
      <c r="C5156" s="4">
        <v>0</v>
      </c>
      <c r="D5156" s="4">
        <v>0</v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1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/>
    </row>
    <row r="5157" spans="1:16" x14ac:dyDescent="0.25">
      <c r="A5157">
        <v>5156</v>
      </c>
      <c r="B5157" t="s">
        <v>4961</v>
      </c>
      <c r="C5157" s="4">
        <v>0</v>
      </c>
      <c r="D5157" s="4">
        <v>0</v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1</v>
      </c>
      <c r="K5157" s="4">
        <v>0</v>
      </c>
      <c r="L5157" s="4">
        <v>0</v>
      </c>
      <c r="M5157" s="4">
        <v>1</v>
      </c>
      <c r="N5157" s="4">
        <v>0</v>
      </c>
      <c r="O5157" s="4">
        <v>0</v>
      </c>
      <c r="P5157" s="4"/>
    </row>
    <row r="5158" spans="1:16" x14ac:dyDescent="0.25">
      <c r="A5158">
        <v>5157</v>
      </c>
      <c r="B5158" t="s">
        <v>4962</v>
      </c>
      <c r="C5158" s="4">
        <v>0</v>
      </c>
      <c r="D5158" s="4">
        <v>0</v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1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/>
    </row>
    <row r="5159" spans="1:16" x14ac:dyDescent="0.25">
      <c r="A5159">
        <v>5158</v>
      </c>
      <c r="B5159" t="s">
        <v>4963</v>
      </c>
      <c r="C5159" s="4">
        <v>0</v>
      </c>
      <c r="D5159" s="4">
        <v>0</v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1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/>
    </row>
    <row r="5160" spans="1:16" x14ac:dyDescent="0.25">
      <c r="A5160">
        <v>5159</v>
      </c>
      <c r="B5160" t="s">
        <v>4964</v>
      </c>
      <c r="C5160" s="4">
        <v>0</v>
      </c>
      <c r="D5160" s="4">
        <v>0</v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1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/>
    </row>
    <row r="5161" spans="1:16" x14ac:dyDescent="0.25">
      <c r="A5161">
        <v>5160</v>
      </c>
      <c r="B5161" t="s">
        <v>4965</v>
      </c>
      <c r="C5161" s="4">
        <v>0</v>
      </c>
      <c r="D5161" s="4">
        <v>0</v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1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/>
    </row>
    <row r="5162" spans="1:16" x14ac:dyDescent="0.25">
      <c r="A5162">
        <v>5161</v>
      </c>
      <c r="B5162" t="s">
        <v>4966</v>
      </c>
      <c r="C5162" s="4">
        <v>0</v>
      </c>
      <c r="D5162" s="4">
        <v>0</v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1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/>
    </row>
    <row r="5163" spans="1:16" x14ac:dyDescent="0.25">
      <c r="A5163">
        <v>5162</v>
      </c>
      <c r="B5163" t="s">
        <v>4967</v>
      </c>
      <c r="C5163" s="4">
        <v>0</v>
      </c>
      <c r="D5163" s="4">
        <v>0</v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1</v>
      </c>
      <c r="N5163" s="4">
        <v>0</v>
      </c>
      <c r="O5163" s="4">
        <v>0</v>
      </c>
      <c r="P5163" s="4"/>
    </row>
    <row r="5164" spans="1:16" x14ac:dyDescent="0.25">
      <c r="A5164">
        <v>5163</v>
      </c>
      <c r="B5164" t="s">
        <v>4968</v>
      </c>
      <c r="C5164" s="4">
        <v>0</v>
      </c>
      <c r="D5164" s="4">
        <v>0</v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1</v>
      </c>
      <c r="N5164" s="4">
        <v>0</v>
      </c>
      <c r="O5164" s="4">
        <v>0</v>
      </c>
      <c r="P5164" s="4"/>
    </row>
    <row r="5165" spans="1:16" x14ac:dyDescent="0.25">
      <c r="A5165">
        <v>5164</v>
      </c>
      <c r="B5165" t="s">
        <v>4969</v>
      </c>
      <c r="C5165" s="4">
        <v>0</v>
      </c>
      <c r="D5165" s="4">
        <v>0</v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1</v>
      </c>
      <c r="K5165" s="4">
        <v>0</v>
      </c>
      <c r="L5165" s="4">
        <v>0</v>
      </c>
      <c r="M5165" s="4">
        <v>1</v>
      </c>
      <c r="N5165" s="4">
        <v>0</v>
      </c>
      <c r="O5165" s="4">
        <v>0</v>
      </c>
      <c r="P5165" s="4"/>
    </row>
    <row r="5166" spans="1:16" x14ac:dyDescent="0.25">
      <c r="A5166">
        <v>5165</v>
      </c>
      <c r="B5166" t="s">
        <v>4970</v>
      </c>
      <c r="C5166" s="4">
        <v>0</v>
      </c>
      <c r="D5166" s="4">
        <v>0</v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1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/>
    </row>
    <row r="5167" spans="1:16" x14ac:dyDescent="0.25">
      <c r="A5167">
        <v>5166</v>
      </c>
      <c r="B5167" t="s">
        <v>4971</v>
      </c>
      <c r="C5167" s="4">
        <v>0</v>
      </c>
      <c r="D5167" s="4">
        <v>0</v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1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/>
    </row>
    <row r="5168" spans="1:16" x14ac:dyDescent="0.25">
      <c r="A5168">
        <v>5167</v>
      </c>
      <c r="B5168" t="s">
        <v>4972</v>
      </c>
      <c r="C5168" s="4">
        <v>0</v>
      </c>
      <c r="D5168" s="4">
        <v>0</v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1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/>
    </row>
    <row r="5169" spans="1:16" x14ac:dyDescent="0.25">
      <c r="A5169">
        <v>5168</v>
      </c>
      <c r="B5169" t="s">
        <v>4973</v>
      </c>
      <c r="C5169" s="4">
        <v>0</v>
      </c>
      <c r="D5169" s="4">
        <v>0</v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1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/>
    </row>
    <row r="5170" spans="1:16" x14ac:dyDescent="0.25">
      <c r="A5170">
        <v>5169</v>
      </c>
      <c r="B5170" t="s">
        <v>4974</v>
      </c>
      <c r="C5170" s="4">
        <v>0</v>
      </c>
      <c r="D5170" s="4">
        <v>0</v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1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/>
    </row>
    <row r="5171" spans="1:16" x14ac:dyDescent="0.25">
      <c r="A5171">
        <v>5170</v>
      </c>
      <c r="B5171" t="s">
        <v>4975</v>
      </c>
      <c r="C5171" s="4">
        <v>0</v>
      </c>
      <c r="D5171" s="4">
        <v>0</v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1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/>
    </row>
    <row r="5172" spans="1:16" x14ac:dyDescent="0.25">
      <c r="A5172">
        <v>5171</v>
      </c>
      <c r="B5172" t="s">
        <v>4976</v>
      </c>
      <c r="C5172" s="4">
        <v>0</v>
      </c>
      <c r="D5172" s="4">
        <v>0</v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1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/>
    </row>
    <row r="5173" spans="1:16" x14ac:dyDescent="0.25">
      <c r="A5173">
        <v>5172</v>
      </c>
      <c r="B5173" t="s">
        <v>4977</v>
      </c>
      <c r="C5173" s="4">
        <v>0</v>
      </c>
      <c r="D5173" s="4">
        <v>0</v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1</v>
      </c>
      <c r="K5173" s="4">
        <v>0</v>
      </c>
      <c r="L5173" s="4">
        <v>0</v>
      </c>
      <c r="M5173" s="4">
        <v>1</v>
      </c>
      <c r="N5173" s="4">
        <v>0</v>
      </c>
      <c r="O5173" s="4">
        <v>0</v>
      </c>
      <c r="P5173" s="4"/>
    </row>
    <row r="5174" spans="1:16" x14ac:dyDescent="0.25">
      <c r="A5174">
        <v>5173</v>
      </c>
      <c r="B5174" t="s">
        <v>4978</v>
      </c>
      <c r="C5174" s="4">
        <v>0</v>
      </c>
      <c r="D5174" s="4">
        <v>0</v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1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/>
    </row>
    <row r="5175" spans="1:16" x14ac:dyDescent="0.25">
      <c r="A5175">
        <v>5174</v>
      </c>
      <c r="B5175" t="s">
        <v>4979</v>
      </c>
      <c r="C5175" s="4">
        <v>0</v>
      </c>
      <c r="D5175" s="4">
        <v>0</v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1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/>
    </row>
    <row r="5176" spans="1:16" x14ac:dyDescent="0.25">
      <c r="A5176">
        <v>5175</v>
      </c>
      <c r="B5176" t="s">
        <v>4980</v>
      </c>
      <c r="C5176" s="4">
        <v>0</v>
      </c>
      <c r="D5176" s="4">
        <v>0</v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1</v>
      </c>
      <c r="K5176" s="4">
        <v>0</v>
      </c>
      <c r="L5176" s="4">
        <v>0</v>
      </c>
      <c r="M5176" s="4">
        <v>1</v>
      </c>
      <c r="N5176" s="4">
        <v>0</v>
      </c>
      <c r="O5176" s="4">
        <v>0</v>
      </c>
      <c r="P5176" s="4"/>
    </row>
    <row r="5177" spans="1:16" x14ac:dyDescent="0.25">
      <c r="A5177">
        <v>5176</v>
      </c>
      <c r="B5177" t="s">
        <v>4981</v>
      </c>
      <c r="C5177" s="4">
        <v>0</v>
      </c>
      <c r="D5177" s="4">
        <v>0</v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1</v>
      </c>
      <c r="K5177" s="4">
        <v>0</v>
      </c>
      <c r="L5177" s="4">
        <v>0</v>
      </c>
      <c r="M5177" s="4">
        <v>1</v>
      </c>
      <c r="N5177" s="4">
        <v>0</v>
      </c>
      <c r="O5177" s="4">
        <v>0</v>
      </c>
      <c r="P5177" s="4"/>
    </row>
    <row r="5178" spans="1:16" x14ac:dyDescent="0.25">
      <c r="A5178">
        <v>5177</v>
      </c>
      <c r="B5178" t="s">
        <v>4982</v>
      </c>
      <c r="C5178" s="4">
        <v>0</v>
      </c>
      <c r="D5178" s="4">
        <v>0</v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1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/>
    </row>
    <row r="5179" spans="1:16" x14ac:dyDescent="0.25">
      <c r="A5179">
        <v>5178</v>
      </c>
      <c r="B5179" t="s">
        <v>4983</v>
      </c>
      <c r="C5179" s="4">
        <v>0</v>
      </c>
      <c r="D5179" s="4">
        <v>0</v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1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/>
    </row>
    <row r="5180" spans="1:16" x14ac:dyDescent="0.25">
      <c r="A5180">
        <v>5179</v>
      </c>
      <c r="B5180" t="s">
        <v>4984</v>
      </c>
      <c r="C5180" s="4">
        <v>0</v>
      </c>
      <c r="D5180" s="4">
        <v>0</v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1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/>
    </row>
    <row r="5181" spans="1:16" x14ac:dyDescent="0.25">
      <c r="A5181">
        <v>5180</v>
      </c>
      <c r="B5181" t="s">
        <v>4985</v>
      </c>
      <c r="C5181" s="4">
        <v>0</v>
      </c>
      <c r="D5181" s="4">
        <v>0</v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1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/>
    </row>
    <row r="5182" spans="1:16" x14ac:dyDescent="0.25">
      <c r="A5182">
        <v>5181</v>
      </c>
      <c r="B5182" t="s">
        <v>4986</v>
      </c>
      <c r="C5182" s="4">
        <v>0</v>
      </c>
      <c r="D5182" s="4">
        <v>0</v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1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/>
    </row>
    <row r="5183" spans="1:16" x14ac:dyDescent="0.25">
      <c r="A5183">
        <v>5182</v>
      </c>
      <c r="B5183" t="s">
        <v>4987</v>
      </c>
      <c r="C5183" s="4">
        <v>0</v>
      </c>
      <c r="D5183" s="4">
        <v>0</v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1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/>
    </row>
    <row r="5184" spans="1:16" x14ac:dyDescent="0.25">
      <c r="A5184">
        <v>5183</v>
      </c>
      <c r="B5184" t="s">
        <v>4988</v>
      </c>
      <c r="C5184" s="4">
        <v>0</v>
      </c>
      <c r="D5184" s="4">
        <v>0</v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1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/>
    </row>
    <row r="5185" spans="1:16" x14ac:dyDescent="0.25">
      <c r="A5185">
        <v>5184</v>
      </c>
      <c r="B5185" t="s">
        <v>4989</v>
      </c>
      <c r="C5185" s="4">
        <v>0</v>
      </c>
      <c r="D5185" s="4">
        <v>0</v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1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/>
    </row>
    <row r="5186" spans="1:16" x14ac:dyDescent="0.25">
      <c r="A5186">
        <v>5185</v>
      </c>
      <c r="B5186" t="s">
        <v>4990</v>
      </c>
      <c r="C5186" s="4">
        <v>0</v>
      </c>
      <c r="D5186" s="4">
        <v>0</v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1</v>
      </c>
      <c r="K5186" s="4">
        <v>0</v>
      </c>
      <c r="L5186" s="4">
        <v>0</v>
      </c>
      <c r="M5186" s="4">
        <v>1</v>
      </c>
      <c r="N5186" s="4">
        <v>0</v>
      </c>
      <c r="O5186" s="4">
        <v>0</v>
      </c>
      <c r="P5186" s="4"/>
    </row>
    <row r="5187" spans="1:16" x14ac:dyDescent="0.25">
      <c r="A5187">
        <v>5186</v>
      </c>
      <c r="B5187" t="s">
        <v>4991</v>
      </c>
      <c r="C5187" s="4">
        <v>0</v>
      </c>
      <c r="D5187" s="4">
        <v>0</v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1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/>
    </row>
    <row r="5188" spans="1:16" x14ac:dyDescent="0.25">
      <c r="A5188">
        <v>5187</v>
      </c>
      <c r="B5188" t="s">
        <v>4992</v>
      </c>
      <c r="C5188" s="4">
        <v>0</v>
      </c>
      <c r="D5188" s="4">
        <v>0</v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1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/>
    </row>
    <row r="5189" spans="1:16" x14ac:dyDescent="0.25">
      <c r="A5189">
        <v>5188</v>
      </c>
      <c r="B5189" t="s">
        <v>4993</v>
      </c>
      <c r="C5189" s="4">
        <v>0</v>
      </c>
      <c r="D5189" s="4">
        <v>0</v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1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/>
    </row>
    <row r="5190" spans="1:16" x14ac:dyDescent="0.25">
      <c r="A5190">
        <v>5189</v>
      </c>
      <c r="B5190" t="s">
        <v>4994</v>
      </c>
      <c r="C5190" s="4">
        <v>0</v>
      </c>
      <c r="D5190" s="4">
        <v>0</v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1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/>
    </row>
    <row r="5191" spans="1:16" x14ac:dyDescent="0.25">
      <c r="A5191">
        <v>5190</v>
      </c>
      <c r="B5191" t="s">
        <v>4995</v>
      </c>
      <c r="C5191" s="4">
        <v>0</v>
      </c>
      <c r="D5191" s="4">
        <v>0</v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1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/>
    </row>
    <row r="5192" spans="1:16" x14ac:dyDescent="0.25">
      <c r="A5192">
        <v>5191</v>
      </c>
      <c r="B5192" t="s">
        <v>4996</v>
      </c>
      <c r="C5192" s="4">
        <v>0</v>
      </c>
      <c r="D5192" s="4">
        <v>0</v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1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/>
    </row>
    <row r="5193" spans="1:16" x14ac:dyDescent="0.25">
      <c r="A5193">
        <v>5192</v>
      </c>
      <c r="B5193" t="s">
        <v>4997</v>
      </c>
      <c r="C5193" s="4">
        <v>0</v>
      </c>
      <c r="D5193" s="4">
        <v>0</v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1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/>
    </row>
    <row r="5194" spans="1:16" x14ac:dyDescent="0.25">
      <c r="A5194">
        <v>5193</v>
      </c>
      <c r="B5194" t="s">
        <v>4998</v>
      </c>
      <c r="C5194" s="4">
        <v>0</v>
      </c>
      <c r="D5194" s="4">
        <v>0</v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1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/>
    </row>
    <row r="5195" spans="1:16" x14ac:dyDescent="0.25">
      <c r="A5195">
        <v>5194</v>
      </c>
      <c r="B5195" t="s">
        <v>4999</v>
      </c>
      <c r="C5195" s="4">
        <v>0</v>
      </c>
      <c r="D5195" s="4">
        <v>0</v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1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/>
    </row>
    <row r="5196" spans="1:16" x14ac:dyDescent="0.25">
      <c r="A5196">
        <v>5195</v>
      </c>
      <c r="B5196" t="s">
        <v>5000</v>
      </c>
      <c r="C5196" s="4">
        <v>0</v>
      </c>
      <c r="D5196" s="4">
        <v>0</v>
      </c>
      <c r="E5196" s="4">
        <v>0</v>
      </c>
      <c r="F5196" s="4">
        <v>0</v>
      </c>
      <c r="G5196" s="4">
        <v>1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/>
    </row>
    <row r="5197" spans="1:16" x14ac:dyDescent="0.25">
      <c r="A5197">
        <v>5196</v>
      </c>
      <c r="B5197" t="s">
        <v>5001</v>
      </c>
      <c r="C5197" s="4">
        <v>0</v>
      </c>
      <c r="D5197" s="4">
        <v>0</v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1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/>
    </row>
    <row r="5198" spans="1:16" x14ac:dyDescent="0.25">
      <c r="A5198">
        <v>5197</v>
      </c>
      <c r="B5198" t="s">
        <v>5002</v>
      </c>
      <c r="C5198" s="4">
        <v>0</v>
      </c>
      <c r="D5198" s="4">
        <v>0</v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1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/>
    </row>
    <row r="5199" spans="1:16" x14ac:dyDescent="0.25">
      <c r="A5199">
        <v>5198</v>
      </c>
      <c r="B5199" t="s">
        <v>5003</v>
      </c>
      <c r="C5199" s="4">
        <v>0</v>
      </c>
      <c r="D5199" s="4">
        <v>0</v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1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/>
    </row>
    <row r="5200" spans="1:16" x14ac:dyDescent="0.25">
      <c r="A5200">
        <v>5199</v>
      </c>
      <c r="B5200" t="s">
        <v>5004</v>
      </c>
      <c r="C5200" s="4">
        <v>0</v>
      </c>
      <c r="D5200" s="4">
        <v>0</v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1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/>
    </row>
    <row r="5201" spans="1:16" x14ac:dyDescent="0.25">
      <c r="A5201">
        <v>5200</v>
      </c>
      <c r="B5201" t="s">
        <v>5005</v>
      </c>
      <c r="C5201" s="4">
        <v>0</v>
      </c>
      <c r="D5201" s="4">
        <v>0</v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1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/>
    </row>
    <row r="5202" spans="1:16" x14ac:dyDescent="0.25">
      <c r="A5202">
        <v>5201</v>
      </c>
      <c r="B5202" t="s">
        <v>5006</v>
      </c>
      <c r="C5202" s="4">
        <v>0</v>
      </c>
      <c r="D5202" s="4">
        <v>0</v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1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/>
    </row>
    <row r="5203" spans="1:16" x14ac:dyDescent="0.25">
      <c r="A5203">
        <v>5202</v>
      </c>
      <c r="B5203" t="s">
        <v>5007</v>
      </c>
      <c r="C5203" s="4">
        <v>0</v>
      </c>
      <c r="D5203" s="4">
        <v>0</v>
      </c>
      <c r="E5203" s="4">
        <v>0</v>
      </c>
      <c r="F5203" s="4">
        <v>0</v>
      </c>
      <c r="G5203" s="4">
        <v>1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4"/>
    </row>
    <row r="5204" spans="1:16" x14ac:dyDescent="0.25">
      <c r="A5204">
        <v>5203</v>
      </c>
      <c r="B5204" t="s">
        <v>5008</v>
      </c>
      <c r="C5204" s="4">
        <v>0</v>
      </c>
      <c r="D5204" s="4">
        <v>0</v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1</v>
      </c>
      <c r="K5204" s="4">
        <v>0</v>
      </c>
      <c r="L5204" s="4">
        <v>0</v>
      </c>
      <c r="M5204" s="4">
        <v>1</v>
      </c>
      <c r="N5204" s="4">
        <v>0</v>
      </c>
      <c r="O5204" s="4">
        <v>0</v>
      </c>
      <c r="P5204" s="4"/>
    </row>
    <row r="5205" spans="1:16" x14ac:dyDescent="0.25">
      <c r="A5205">
        <v>5204</v>
      </c>
      <c r="B5205" t="s">
        <v>5009</v>
      </c>
      <c r="C5205" s="4">
        <v>0</v>
      </c>
      <c r="D5205" s="4">
        <v>0</v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1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/>
    </row>
    <row r="5206" spans="1:16" x14ac:dyDescent="0.25">
      <c r="A5206">
        <v>5205</v>
      </c>
      <c r="B5206" t="s">
        <v>5010</v>
      </c>
      <c r="C5206" s="4">
        <v>0</v>
      </c>
      <c r="D5206" s="4">
        <v>0</v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1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/>
    </row>
    <row r="5207" spans="1:16" x14ac:dyDescent="0.25">
      <c r="A5207">
        <v>5206</v>
      </c>
      <c r="B5207" t="s">
        <v>5011</v>
      </c>
      <c r="C5207" s="4">
        <v>0</v>
      </c>
      <c r="D5207" s="4">
        <v>0</v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1</v>
      </c>
      <c r="N5207" s="4">
        <v>0</v>
      </c>
      <c r="O5207" s="4">
        <v>0</v>
      </c>
      <c r="P5207" s="4"/>
    </row>
    <row r="5208" spans="1:16" x14ac:dyDescent="0.25">
      <c r="A5208">
        <v>5207</v>
      </c>
      <c r="B5208" t="s">
        <v>5012</v>
      </c>
      <c r="C5208" s="4">
        <v>0</v>
      </c>
      <c r="D5208" s="4">
        <v>0</v>
      </c>
      <c r="E5208" s="4">
        <v>0</v>
      </c>
      <c r="F5208" s="4">
        <v>0</v>
      </c>
      <c r="G5208" s="4">
        <v>1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/>
    </row>
    <row r="5209" spans="1:16" x14ac:dyDescent="0.25">
      <c r="A5209">
        <v>5208</v>
      </c>
      <c r="B5209" t="s">
        <v>5013</v>
      </c>
      <c r="C5209" s="4">
        <v>0</v>
      </c>
      <c r="D5209" s="4">
        <v>0</v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1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/>
    </row>
    <row r="5210" spans="1:16" x14ac:dyDescent="0.25">
      <c r="A5210">
        <v>5209</v>
      </c>
      <c r="B5210" t="s">
        <v>5014</v>
      </c>
      <c r="C5210" s="4">
        <v>0</v>
      </c>
      <c r="D5210" s="4">
        <v>0</v>
      </c>
      <c r="E5210" s="4">
        <v>0</v>
      </c>
      <c r="F5210" s="4">
        <v>0</v>
      </c>
      <c r="G5210" s="4">
        <v>1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/>
    </row>
    <row r="5211" spans="1:16" x14ac:dyDescent="0.25">
      <c r="A5211">
        <v>5210</v>
      </c>
      <c r="B5211" t="s">
        <v>5015</v>
      </c>
      <c r="C5211" s="4">
        <v>0</v>
      </c>
      <c r="D5211" s="4">
        <v>0</v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1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/>
    </row>
    <row r="5212" spans="1:16" x14ac:dyDescent="0.25">
      <c r="A5212">
        <v>5211</v>
      </c>
      <c r="B5212" t="s">
        <v>5016</v>
      </c>
      <c r="C5212" s="4">
        <v>0</v>
      </c>
      <c r="D5212" s="4">
        <v>0</v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1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/>
    </row>
    <row r="5213" spans="1:16" x14ac:dyDescent="0.25">
      <c r="A5213">
        <v>5212</v>
      </c>
      <c r="B5213" t="s">
        <v>5017</v>
      </c>
      <c r="C5213" s="4">
        <v>0</v>
      </c>
      <c r="D5213" s="4">
        <v>0</v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1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4"/>
    </row>
    <row r="5214" spans="1:16" x14ac:dyDescent="0.25">
      <c r="A5214">
        <v>5213</v>
      </c>
      <c r="B5214" t="s">
        <v>5018</v>
      </c>
      <c r="C5214" s="4">
        <v>0</v>
      </c>
      <c r="D5214" s="4">
        <v>0</v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1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/>
    </row>
    <row r="5215" spans="1:16" x14ac:dyDescent="0.25">
      <c r="A5215">
        <v>5214</v>
      </c>
      <c r="B5215" t="s">
        <v>5019</v>
      </c>
      <c r="C5215" s="4">
        <v>0</v>
      </c>
      <c r="D5215" s="4">
        <v>0</v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1</v>
      </c>
      <c r="K5215" s="4">
        <v>0</v>
      </c>
      <c r="L5215" s="4">
        <v>0</v>
      </c>
      <c r="M5215" s="4">
        <v>1</v>
      </c>
      <c r="N5215" s="4">
        <v>0</v>
      </c>
      <c r="O5215" s="4">
        <v>0</v>
      </c>
      <c r="P5215" s="4"/>
    </row>
    <row r="5216" spans="1:16" x14ac:dyDescent="0.25">
      <c r="A5216">
        <v>5215</v>
      </c>
      <c r="B5216" t="s">
        <v>5020</v>
      </c>
      <c r="C5216" s="4">
        <v>0</v>
      </c>
      <c r="D5216" s="4">
        <v>0</v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1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/>
    </row>
    <row r="5217" spans="1:16" x14ac:dyDescent="0.25">
      <c r="A5217">
        <v>5216</v>
      </c>
      <c r="B5217" t="s">
        <v>5021</v>
      </c>
      <c r="C5217" s="4">
        <v>0</v>
      </c>
      <c r="D5217" s="4">
        <v>0</v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1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/>
    </row>
    <row r="5218" spans="1:16" x14ac:dyDescent="0.25">
      <c r="A5218">
        <v>5217</v>
      </c>
      <c r="B5218" t="s">
        <v>5022</v>
      </c>
      <c r="C5218" s="4">
        <v>0</v>
      </c>
      <c r="D5218" s="4">
        <v>0</v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1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/>
    </row>
    <row r="5219" spans="1:16" x14ac:dyDescent="0.25">
      <c r="A5219">
        <v>5218</v>
      </c>
      <c r="B5219" t="s">
        <v>5023</v>
      </c>
      <c r="C5219" s="4">
        <v>0</v>
      </c>
      <c r="D5219" s="4">
        <v>0</v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1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/>
    </row>
    <row r="5220" spans="1:16" x14ac:dyDescent="0.25">
      <c r="A5220">
        <v>5219</v>
      </c>
      <c r="B5220" t="s">
        <v>5024</v>
      </c>
      <c r="C5220" s="4">
        <v>0</v>
      </c>
      <c r="D5220" s="4">
        <v>0</v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1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/>
    </row>
    <row r="5221" spans="1:16" x14ac:dyDescent="0.25">
      <c r="A5221">
        <v>5220</v>
      </c>
      <c r="B5221" t="s">
        <v>5025</v>
      </c>
      <c r="C5221" s="4">
        <v>0</v>
      </c>
      <c r="D5221" s="4">
        <v>0</v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1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4"/>
    </row>
    <row r="5222" spans="1:16" x14ac:dyDescent="0.25">
      <c r="A5222">
        <v>5221</v>
      </c>
      <c r="B5222" t="s">
        <v>5026</v>
      </c>
      <c r="C5222" s="4">
        <v>0</v>
      </c>
      <c r="D5222" s="4">
        <v>0</v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1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/>
    </row>
    <row r="5223" spans="1:16" x14ac:dyDescent="0.25">
      <c r="A5223">
        <v>5222</v>
      </c>
      <c r="B5223" t="s">
        <v>5027</v>
      </c>
      <c r="C5223" s="4">
        <v>0</v>
      </c>
      <c r="D5223" s="4">
        <v>0</v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1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/>
    </row>
    <row r="5224" spans="1:16" x14ac:dyDescent="0.25">
      <c r="A5224">
        <v>5223</v>
      </c>
      <c r="B5224" t="s">
        <v>5028</v>
      </c>
      <c r="C5224" s="4">
        <v>0</v>
      </c>
      <c r="D5224" s="4">
        <v>0</v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1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/>
    </row>
    <row r="5225" spans="1:16" x14ac:dyDescent="0.25">
      <c r="A5225">
        <v>5224</v>
      </c>
      <c r="B5225" t="s">
        <v>5029</v>
      </c>
      <c r="C5225" s="4">
        <v>0</v>
      </c>
      <c r="D5225" s="4">
        <v>0</v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1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/>
    </row>
    <row r="5226" spans="1:16" x14ac:dyDescent="0.25">
      <c r="A5226">
        <v>5225</v>
      </c>
      <c r="B5226" t="s">
        <v>5030</v>
      </c>
      <c r="C5226" s="4">
        <v>0</v>
      </c>
      <c r="D5226" s="4">
        <v>0</v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1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  <c r="P5226" s="4"/>
    </row>
    <row r="5227" spans="1:16" x14ac:dyDescent="0.25">
      <c r="A5227">
        <v>5226</v>
      </c>
      <c r="B5227" t="s">
        <v>5031</v>
      </c>
      <c r="C5227" s="4">
        <v>0</v>
      </c>
      <c r="D5227" s="4">
        <v>0</v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1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/>
    </row>
    <row r="5228" spans="1:16" x14ac:dyDescent="0.25">
      <c r="A5228">
        <v>5227</v>
      </c>
      <c r="B5228" t="s">
        <v>5032</v>
      </c>
      <c r="C5228" s="4">
        <v>0</v>
      </c>
      <c r="D5228" s="4">
        <v>0</v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1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/>
    </row>
    <row r="5229" spans="1:16" x14ac:dyDescent="0.25">
      <c r="A5229">
        <v>5228</v>
      </c>
      <c r="B5229" t="s">
        <v>5033</v>
      </c>
      <c r="C5229" s="4">
        <v>0</v>
      </c>
      <c r="D5229" s="4">
        <v>0</v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1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/>
    </row>
    <row r="5230" spans="1:16" x14ac:dyDescent="0.25">
      <c r="A5230">
        <v>5229</v>
      </c>
      <c r="B5230" t="s">
        <v>5034</v>
      </c>
      <c r="C5230" s="4">
        <v>0</v>
      </c>
      <c r="D5230" s="4">
        <v>0</v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1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/>
    </row>
    <row r="5231" spans="1:16" x14ac:dyDescent="0.25">
      <c r="A5231">
        <v>5230</v>
      </c>
      <c r="B5231" t="s">
        <v>5035</v>
      </c>
      <c r="C5231" s="4">
        <v>0</v>
      </c>
      <c r="D5231" s="4">
        <v>0</v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1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/>
    </row>
    <row r="5232" spans="1:16" x14ac:dyDescent="0.25">
      <c r="A5232">
        <v>5231</v>
      </c>
      <c r="B5232" t="s">
        <v>5036</v>
      </c>
      <c r="C5232" s="4">
        <v>0</v>
      </c>
      <c r="D5232" s="4">
        <v>0</v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1</v>
      </c>
      <c r="N5232" s="4">
        <v>0</v>
      </c>
      <c r="O5232" s="4">
        <v>0</v>
      </c>
      <c r="P5232" s="4"/>
    </row>
    <row r="5233" spans="1:16" x14ac:dyDescent="0.25">
      <c r="A5233">
        <v>5232</v>
      </c>
      <c r="B5233" t="s">
        <v>5037</v>
      </c>
      <c r="C5233" s="4">
        <v>0</v>
      </c>
      <c r="D5233" s="4">
        <v>0</v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1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/>
    </row>
    <row r="5234" spans="1:16" x14ac:dyDescent="0.25">
      <c r="A5234">
        <v>5233</v>
      </c>
      <c r="B5234" t="s">
        <v>5038</v>
      </c>
      <c r="C5234" s="4">
        <v>0</v>
      </c>
      <c r="D5234" s="4">
        <v>0</v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1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/>
    </row>
    <row r="5235" spans="1:16" x14ac:dyDescent="0.25">
      <c r="A5235">
        <v>5234</v>
      </c>
      <c r="B5235" t="s">
        <v>5039</v>
      </c>
      <c r="C5235" s="4">
        <v>0</v>
      </c>
      <c r="D5235" s="4">
        <v>0</v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1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/>
    </row>
    <row r="5236" spans="1:16" x14ac:dyDescent="0.25">
      <c r="A5236">
        <v>5235</v>
      </c>
      <c r="B5236" t="s">
        <v>16031</v>
      </c>
      <c r="C5236" s="7">
        <v>0</v>
      </c>
      <c r="D5236" s="7">
        <v>0</v>
      </c>
      <c r="E5236" s="7">
        <v>0</v>
      </c>
      <c r="F5236" s="7">
        <v>0</v>
      </c>
      <c r="G5236" s="7">
        <v>0</v>
      </c>
      <c r="H5236" s="7">
        <v>0</v>
      </c>
      <c r="I5236" s="7">
        <v>0</v>
      </c>
      <c r="J5236" s="7">
        <v>1</v>
      </c>
      <c r="K5236" s="7">
        <v>0</v>
      </c>
      <c r="L5236" s="7">
        <v>0</v>
      </c>
      <c r="M5236" s="7">
        <v>0</v>
      </c>
      <c r="N5236" s="7">
        <v>0</v>
      </c>
      <c r="O5236" s="7">
        <v>0</v>
      </c>
      <c r="P5236" s="7"/>
    </row>
    <row r="5237" spans="1:16" x14ac:dyDescent="0.25">
      <c r="A5237">
        <v>5236</v>
      </c>
      <c r="B5237" t="s">
        <v>5040</v>
      </c>
      <c r="C5237" s="4">
        <v>0</v>
      </c>
      <c r="D5237" s="4">
        <v>0</v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1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/>
    </row>
    <row r="5238" spans="1:16" x14ac:dyDescent="0.25">
      <c r="A5238">
        <v>5237</v>
      </c>
      <c r="B5238" t="s">
        <v>5041</v>
      </c>
      <c r="C5238" s="4">
        <v>0</v>
      </c>
      <c r="D5238" s="4">
        <v>0</v>
      </c>
      <c r="E5238" s="4">
        <v>0</v>
      </c>
      <c r="F5238" s="4">
        <v>0</v>
      </c>
      <c r="G5238" s="4">
        <v>1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/>
    </row>
    <row r="5239" spans="1:16" x14ac:dyDescent="0.25">
      <c r="A5239">
        <v>5238</v>
      </c>
      <c r="B5239" t="s">
        <v>5042</v>
      </c>
      <c r="C5239" s="4">
        <v>0</v>
      </c>
      <c r="D5239" s="4">
        <v>0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1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/>
    </row>
    <row r="5240" spans="1:16" x14ac:dyDescent="0.25">
      <c r="A5240">
        <v>5239</v>
      </c>
      <c r="B5240" t="s">
        <v>5043</v>
      </c>
      <c r="C5240" s="4">
        <v>0</v>
      </c>
      <c r="D5240" s="4">
        <v>0</v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1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/>
    </row>
    <row r="5241" spans="1:16" x14ac:dyDescent="0.25">
      <c r="A5241">
        <v>5240</v>
      </c>
      <c r="B5241" t="s">
        <v>5044</v>
      </c>
      <c r="C5241" s="4">
        <v>0</v>
      </c>
      <c r="D5241" s="4">
        <v>0</v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1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/>
    </row>
    <row r="5242" spans="1:16" x14ac:dyDescent="0.25">
      <c r="A5242">
        <v>5241</v>
      </c>
      <c r="B5242" t="s">
        <v>5045</v>
      </c>
      <c r="C5242" s="4">
        <v>0</v>
      </c>
      <c r="D5242" s="4">
        <v>0</v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1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/>
    </row>
    <row r="5243" spans="1:16" x14ac:dyDescent="0.25">
      <c r="A5243">
        <v>5242</v>
      </c>
      <c r="B5243" t="s">
        <v>5046</v>
      </c>
      <c r="C5243" s="4">
        <v>0</v>
      </c>
      <c r="D5243" s="4">
        <v>0</v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1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/>
    </row>
    <row r="5244" spans="1:16" x14ac:dyDescent="0.25">
      <c r="A5244">
        <v>5243</v>
      </c>
      <c r="B5244" t="s">
        <v>5047</v>
      </c>
      <c r="C5244" s="4">
        <v>0</v>
      </c>
      <c r="D5244" s="4">
        <v>0</v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1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/>
    </row>
    <row r="5245" spans="1:16" x14ac:dyDescent="0.25">
      <c r="A5245">
        <v>5244</v>
      </c>
      <c r="B5245" t="s">
        <v>5048</v>
      </c>
      <c r="C5245" s="4">
        <v>0</v>
      </c>
      <c r="D5245" s="4">
        <v>0</v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1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/>
    </row>
    <row r="5246" spans="1:16" x14ac:dyDescent="0.25">
      <c r="A5246">
        <v>5245</v>
      </c>
      <c r="B5246" t="s">
        <v>5049</v>
      </c>
      <c r="C5246" s="4">
        <v>0</v>
      </c>
      <c r="D5246" s="4">
        <v>0</v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1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4"/>
    </row>
    <row r="5247" spans="1:16" x14ac:dyDescent="0.25">
      <c r="A5247">
        <v>5246</v>
      </c>
      <c r="B5247" t="s">
        <v>5050</v>
      </c>
      <c r="C5247" s="4">
        <v>0</v>
      </c>
      <c r="D5247" s="4">
        <v>0</v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1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/>
    </row>
    <row r="5248" spans="1:16" x14ac:dyDescent="0.25">
      <c r="A5248">
        <v>5247</v>
      </c>
      <c r="B5248" t="s">
        <v>5051</v>
      </c>
      <c r="C5248" s="4">
        <v>0</v>
      </c>
      <c r="D5248" s="4">
        <v>0</v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1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/>
    </row>
    <row r="5249" spans="1:16" x14ac:dyDescent="0.25">
      <c r="A5249">
        <v>5248</v>
      </c>
      <c r="B5249" t="s">
        <v>5052</v>
      </c>
      <c r="C5249" s="4">
        <v>0</v>
      </c>
      <c r="D5249" s="4">
        <v>0</v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1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/>
    </row>
    <row r="5250" spans="1:16" x14ac:dyDescent="0.25">
      <c r="A5250">
        <v>5249</v>
      </c>
      <c r="B5250" t="s">
        <v>5053</v>
      </c>
      <c r="C5250" s="4">
        <v>0</v>
      </c>
      <c r="D5250" s="4">
        <v>0</v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1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/>
    </row>
    <row r="5251" spans="1:16" x14ac:dyDescent="0.25">
      <c r="A5251">
        <v>5250</v>
      </c>
      <c r="B5251" t="s">
        <v>5054</v>
      </c>
      <c r="C5251" s="4">
        <v>0</v>
      </c>
      <c r="D5251" s="4">
        <v>0</v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1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/>
    </row>
    <row r="5252" spans="1:16" x14ac:dyDescent="0.25">
      <c r="A5252">
        <v>5251</v>
      </c>
      <c r="B5252" t="s">
        <v>5055</v>
      </c>
      <c r="C5252" s="4">
        <v>0</v>
      </c>
      <c r="D5252" s="4">
        <v>0</v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1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/>
    </row>
    <row r="5253" spans="1:16" x14ac:dyDescent="0.25">
      <c r="A5253">
        <v>5252</v>
      </c>
      <c r="B5253" t="s">
        <v>5056</v>
      </c>
      <c r="C5253" s="4">
        <v>0</v>
      </c>
      <c r="D5253" s="4">
        <v>0</v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1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/>
    </row>
    <row r="5254" spans="1:16" x14ac:dyDescent="0.25">
      <c r="A5254">
        <v>5253</v>
      </c>
      <c r="B5254" t="s">
        <v>5057</v>
      </c>
      <c r="C5254" s="4">
        <v>0</v>
      </c>
      <c r="D5254" s="4">
        <v>0</v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1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/>
    </row>
    <row r="5255" spans="1:16" x14ac:dyDescent="0.25">
      <c r="A5255">
        <v>5254</v>
      </c>
      <c r="B5255" t="s">
        <v>5058</v>
      </c>
      <c r="C5255" s="4">
        <v>0</v>
      </c>
      <c r="D5255" s="4">
        <v>0</v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1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/>
    </row>
    <row r="5256" spans="1:16" x14ac:dyDescent="0.25">
      <c r="A5256">
        <v>5255</v>
      </c>
      <c r="B5256" t="s">
        <v>5059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1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/>
    </row>
    <row r="5257" spans="1:16" x14ac:dyDescent="0.25">
      <c r="A5257">
        <v>5256</v>
      </c>
      <c r="B5257" t="s">
        <v>5060</v>
      </c>
      <c r="C5257" s="4">
        <v>0</v>
      </c>
      <c r="D5257" s="4">
        <v>0</v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1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/>
    </row>
    <row r="5258" spans="1:16" x14ac:dyDescent="0.25">
      <c r="A5258">
        <v>5257</v>
      </c>
      <c r="B5258" t="s">
        <v>5061</v>
      </c>
      <c r="C5258" s="4">
        <v>0</v>
      </c>
      <c r="D5258" s="4">
        <v>0</v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1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/>
    </row>
    <row r="5259" spans="1:16" x14ac:dyDescent="0.25">
      <c r="A5259">
        <v>5258</v>
      </c>
      <c r="B5259" t="s">
        <v>5062</v>
      </c>
      <c r="C5259" s="4">
        <v>0</v>
      </c>
      <c r="D5259" s="4">
        <v>0</v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1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/>
    </row>
    <row r="5260" spans="1:16" x14ac:dyDescent="0.25">
      <c r="A5260">
        <v>5259</v>
      </c>
      <c r="B5260" t="s">
        <v>5063</v>
      </c>
      <c r="C5260" s="4">
        <v>0</v>
      </c>
      <c r="D5260" s="4">
        <v>0</v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1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/>
    </row>
    <row r="5261" spans="1:16" x14ac:dyDescent="0.25">
      <c r="A5261">
        <v>5260</v>
      </c>
      <c r="B5261" t="s">
        <v>5064</v>
      </c>
      <c r="C5261" s="4">
        <v>0</v>
      </c>
      <c r="D5261" s="4">
        <v>0</v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1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/>
    </row>
    <row r="5262" spans="1:16" x14ac:dyDescent="0.25">
      <c r="A5262">
        <v>5261</v>
      </c>
      <c r="B5262" t="s">
        <v>5065</v>
      </c>
      <c r="C5262" s="4">
        <v>0</v>
      </c>
      <c r="D5262" s="4">
        <v>0</v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1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/>
    </row>
    <row r="5263" spans="1:16" x14ac:dyDescent="0.25">
      <c r="A5263">
        <v>5262</v>
      </c>
      <c r="B5263" t="s">
        <v>5066</v>
      </c>
      <c r="C5263" s="4">
        <v>0</v>
      </c>
      <c r="D5263" s="4">
        <v>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1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/>
    </row>
    <row r="5264" spans="1:16" x14ac:dyDescent="0.25">
      <c r="A5264">
        <v>5263</v>
      </c>
      <c r="B5264" t="s">
        <v>5067</v>
      </c>
      <c r="C5264" s="4">
        <v>0</v>
      </c>
      <c r="D5264" s="4">
        <v>0</v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1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/>
    </row>
    <row r="5265" spans="1:16" x14ac:dyDescent="0.25">
      <c r="A5265">
        <v>5264</v>
      </c>
      <c r="B5265" t="s">
        <v>5068</v>
      </c>
      <c r="C5265" s="4">
        <v>0</v>
      </c>
      <c r="D5265" s="4">
        <v>0</v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1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/>
    </row>
    <row r="5266" spans="1:16" x14ac:dyDescent="0.25">
      <c r="A5266">
        <v>5265</v>
      </c>
      <c r="B5266" t="s">
        <v>5069</v>
      </c>
      <c r="C5266" s="4">
        <v>0</v>
      </c>
      <c r="D5266" s="4">
        <v>0</v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1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/>
    </row>
    <row r="5267" spans="1:16" x14ac:dyDescent="0.25">
      <c r="A5267">
        <v>5266</v>
      </c>
      <c r="B5267" t="s">
        <v>5070</v>
      </c>
      <c r="C5267" s="4">
        <v>0</v>
      </c>
      <c r="D5267" s="4">
        <v>0</v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1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/>
    </row>
    <row r="5268" spans="1:16" x14ac:dyDescent="0.25">
      <c r="A5268">
        <v>5267</v>
      </c>
      <c r="B5268" t="s">
        <v>5071</v>
      </c>
      <c r="C5268" s="4">
        <v>0</v>
      </c>
      <c r="D5268" s="4">
        <v>0</v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1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/>
    </row>
    <row r="5269" spans="1:16" x14ac:dyDescent="0.25">
      <c r="A5269">
        <v>5268</v>
      </c>
      <c r="B5269" t="s">
        <v>5072</v>
      </c>
      <c r="C5269" s="4">
        <v>0</v>
      </c>
      <c r="D5269" s="4">
        <v>0</v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1</v>
      </c>
      <c r="N5269" s="4">
        <v>0</v>
      </c>
      <c r="O5269" s="4">
        <v>0</v>
      </c>
      <c r="P5269" s="4"/>
    </row>
    <row r="5270" spans="1:16" x14ac:dyDescent="0.25">
      <c r="A5270">
        <v>5269</v>
      </c>
      <c r="B5270" t="s">
        <v>5073</v>
      </c>
      <c r="C5270" s="4">
        <v>0</v>
      </c>
      <c r="D5270" s="4">
        <v>0</v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1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/>
    </row>
    <row r="5271" spans="1:16" x14ac:dyDescent="0.25">
      <c r="A5271">
        <v>5270</v>
      </c>
      <c r="B5271" t="s">
        <v>5074</v>
      </c>
      <c r="C5271" s="4">
        <v>0</v>
      </c>
      <c r="D5271" s="4">
        <v>0</v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1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  <c r="P5271" s="4"/>
    </row>
    <row r="5272" spans="1:16" x14ac:dyDescent="0.25">
      <c r="A5272">
        <v>5271</v>
      </c>
      <c r="B5272" t="s">
        <v>5075</v>
      </c>
      <c r="C5272" s="4">
        <v>0</v>
      </c>
      <c r="D5272" s="4">
        <v>0</v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1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/>
    </row>
    <row r="5273" spans="1:16" x14ac:dyDescent="0.25">
      <c r="A5273">
        <v>5272</v>
      </c>
      <c r="B5273" t="s">
        <v>5076</v>
      </c>
      <c r="C5273" s="4">
        <v>0</v>
      </c>
      <c r="D5273" s="4">
        <v>0</v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1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/>
    </row>
    <row r="5274" spans="1:16" x14ac:dyDescent="0.25">
      <c r="A5274">
        <v>5273</v>
      </c>
      <c r="B5274" t="s">
        <v>5077</v>
      </c>
      <c r="C5274" s="4">
        <v>0</v>
      </c>
      <c r="D5274" s="4">
        <v>0</v>
      </c>
      <c r="E5274" s="4">
        <v>0</v>
      </c>
      <c r="F5274" s="4">
        <v>0</v>
      </c>
      <c r="G5274" s="4">
        <v>1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/>
    </row>
    <row r="5275" spans="1:16" x14ac:dyDescent="0.25">
      <c r="A5275">
        <v>5274</v>
      </c>
      <c r="B5275" t="s">
        <v>5078</v>
      </c>
      <c r="C5275" s="4">
        <v>0</v>
      </c>
      <c r="D5275" s="4">
        <v>0</v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1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/>
    </row>
    <row r="5276" spans="1:16" x14ac:dyDescent="0.25">
      <c r="A5276">
        <v>5275</v>
      </c>
      <c r="B5276" t="s">
        <v>5079</v>
      </c>
      <c r="C5276" s="4">
        <v>0</v>
      </c>
      <c r="D5276" s="4">
        <v>0</v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1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/>
    </row>
    <row r="5277" spans="1:16" x14ac:dyDescent="0.25">
      <c r="A5277">
        <v>5276</v>
      </c>
      <c r="B5277" t="s">
        <v>5080</v>
      </c>
      <c r="C5277" s="4">
        <v>0</v>
      </c>
      <c r="D5277" s="4">
        <v>0</v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1</v>
      </c>
      <c r="N5277" s="4">
        <v>0</v>
      </c>
      <c r="O5277" s="4">
        <v>0</v>
      </c>
      <c r="P5277" s="4"/>
    </row>
    <row r="5278" spans="1:16" x14ac:dyDescent="0.25">
      <c r="A5278">
        <v>5277</v>
      </c>
      <c r="B5278" t="s">
        <v>5081</v>
      </c>
      <c r="C5278" s="4">
        <v>0</v>
      </c>
      <c r="D5278" s="4">
        <v>0</v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1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/>
    </row>
    <row r="5279" spans="1:16" x14ac:dyDescent="0.25">
      <c r="A5279">
        <v>5278</v>
      </c>
      <c r="B5279" t="s">
        <v>5082</v>
      </c>
      <c r="C5279" s="4">
        <v>0</v>
      </c>
      <c r="D5279" s="4">
        <v>0</v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1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/>
    </row>
    <row r="5280" spans="1:16" x14ac:dyDescent="0.25">
      <c r="A5280">
        <v>5279</v>
      </c>
      <c r="B5280" t="s">
        <v>5083</v>
      </c>
      <c r="C5280" s="4">
        <v>0</v>
      </c>
      <c r="D5280" s="4">
        <v>0</v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1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/>
    </row>
    <row r="5281" spans="1:16" x14ac:dyDescent="0.25">
      <c r="A5281">
        <v>5280</v>
      </c>
      <c r="B5281" t="s">
        <v>16032</v>
      </c>
      <c r="C5281" s="7">
        <v>0</v>
      </c>
      <c r="D5281" s="7">
        <v>0</v>
      </c>
      <c r="E5281" s="7">
        <v>0</v>
      </c>
      <c r="F5281" s="7">
        <v>0</v>
      </c>
      <c r="G5281" s="7">
        <v>0</v>
      </c>
      <c r="H5281" s="7">
        <v>0</v>
      </c>
      <c r="I5281" s="7">
        <v>0</v>
      </c>
      <c r="J5281" s="7">
        <v>1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/>
    </row>
    <row r="5282" spans="1:16" x14ac:dyDescent="0.25">
      <c r="A5282">
        <v>5281</v>
      </c>
      <c r="B5282" t="s">
        <v>16033</v>
      </c>
      <c r="C5282" s="7">
        <v>0</v>
      </c>
      <c r="D5282" s="7">
        <v>0</v>
      </c>
      <c r="E5282" s="7">
        <v>0</v>
      </c>
      <c r="F5282" s="7">
        <v>0</v>
      </c>
      <c r="G5282" s="7">
        <v>0</v>
      </c>
      <c r="H5282" s="7">
        <v>0</v>
      </c>
      <c r="I5282" s="7">
        <v>0</v>
      </c>
      <c r="J5282" s="7">
        <v>1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/>
    </row>
    <row r="5283" spans="1:16" x14ac:dyDescent="0.25">
      <c r="A5283">
        <v>5282</v>
      </c>
      <c r="B5283" t="s">
        <v>5084</v>
      </c>
      <c r="C5283" s="4">
        <v>0</v>
      </c>
      <c r="D5283" s="4">
        <v>0</v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1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/>
    </row>
    <row r="5284" spans="1:16" x14ac:dyDescent="0.25">
      <c r="A5284">
        <v>5283</v>
      </c>
      <c r="B5284" t="s">
        <v>5085</v>
      </c>
      <c r="C5284" s="4">
        <v>0</v>
      </c>
      <c r="D5284" s="4">
        <v>0</v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1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/>
    </row>
    <row r="5285" spans="1:16" x14ac:dyDescent="0.25">
      <c r="A5285">
        <v>5284</v>
      </c>
      <c r="B5285" t="s">
        <v>5086</v>
      </c>
      <c r="C5285" s="4">
        <v>0</v>
      </c>
      <c r="D5285" s="4">
        <v>0</v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1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/>
    </row>
    <row r="5286" spans="1:16" x14ac:dyDescent="0.25">
      <c r="A5286">
        <v>5285</v>
      </c>
      <c r="B5286" t="s">
        <v>5087</v>
      </c>
      <c r="C5286" s="4">
        <v>0</v>
      </c>
      <c r="D5286" s="4">
        <v>0</v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1</v>
      </c>
      <c r="L5286" s="4">
        <v>0</v>
      </c>
      <c r="M5286" s="4">
        <v>0</v>
      </c>
      <c r="N5286" s="4">
        <v>0</v>
      </c>
      <c r="O5286" s="4">
        <v>0</v>
      </c>
      <c r="P5286" s="4"/>
    </row>
    <row r="5287" spans="1:16" x14ac:dyDescent="0.25">
      <c r="A5287">
        <v>5286</v>
      </c>
      <c r="B5287" t="s">
        <v>5088</v>
      </c>
      <c r="C5287" s="4">
        <v>0</v>
      </c>
      <c r="D5287" s="4">
        <v>0</v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1</v>
      </c>
      <c r="K5287" s="4">
        <v>0</v>
      </c>
      <c r="L5287" s="4">
        <v>0</v>
      </c>
      <c r="M5287" s="4">
        <v>1</v>
      </c>
      <c r="N5287" s="4">
        <v>0</v>
      </c>
      <c r="O5287" s="4">
        <v>0</v>
      </c>
      <c r="P5287" s="4"/>
    </row>
    <row r="5288" spans="1:16" x14ac:dyDescent="0.25">
      <c r="A5288">
        <v>5287</v>
      </c>
      <c r="B5288" t="s">
        <v>5089</v>
      </c>
      <c r="C5288" s="4">
        <v>1</v>
      </c>
      <c r="D5288" s="4">
        <v>1</v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  <c r="P5288" s="4"/>
    </row>
    <row r="5289" spans="1:16" x14ac:dyDescent="0.25">
      <c r="A5289">
        <v>5288</v>
      </c>
      <c r="B5289" t="s">
        <v>5090</v>
      </c>
      <c r="C5289" s="4">
        <v>1</v>
      </c>
      <c r="D5289" s="4">
        <v>1</v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/>
    </row>
    <row r="5290" spans="1:16" x14ac:dyDescent="0.25">
      <c r="A5290">
        <v>5289</v>
      </c>
      <c r="B5290" t="s">
        <v>5091</v>
      </c>
      <c r="C5290" s="4">
        <v>1</v>
      </c>
      <c r="D5290" s="4">
        <v>1</v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/>
    </row>
    <row r="5291" spans="1:16" x14ac:dyDescent="0.25">
      <c r="A5291">
        <v>5290</v>
      </c>
      <c r="B5291" t="s">
        <v>5092</v>
      </c>
      <c r="C5291" s="4">
        <v>1</v>
      </c>
      <c r="D5291" s="4">
        <v>1</v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/>
    </row>
    <row r="5292" spans="1:16" x14ac:dyDescent="0.25">
      <c r="A5292">
        <v>5291</v>
      </c>
      <c r="B5292" t="s">
        <v>5093</v>
      </c>
      <c r="C5292" s="4">
        <v>1</v>
      </c>
      <c r="D5292" s="4">
        <v>1</v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  <c r="P5292" s="4"/>
    </row>
    <row r="5293" spans="1:16" x14ac:dyDescent="0.25">
      <c r="A5293">
        <v>5292</v>
      </c>
      <c r="B5293" t="s">
        <v>5094</v>
      </c>
      <c r="C5293" s="4">
        <v>1</v>
      </c>
      <c r="D5293" s="4">
        <v>1</v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/>
    </row>
    <row r="5294" spans="1:16" x14ac:dyDescent="0.25">
      <c r="A5294">
        <v>5293</v>
      </c>
      <c r="B5294" t="s">
        <v>5095</v>
      </c>
      <c r="C5294" s="4">
        <v>0</v>
      </c>
      <c r="D5294" s="4">
        <v>0</v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1</v>
      </c>
      <c r="N5294" s="4">
        <v>0</v>
      </c>
      <c r="O5294" s="4">
        <v>0</v>
      </c>
      <c r="P5294" s="4"/>
    </row>
    <row r="5295" spans="1:16" x14ac:dyDescent="0.25">
      <c r="A5295">
        <v>5294</v>
      </c>
      <c r="B5295" t="s">
        <v>5096</v>
      </c>
      <c r="C5295" s="4">
        <v>1</v>
      </c>
      <c r="D5295" s="4">
        <v>0</v>
      </c>
      <c r="E5295" s="4">
        <v>1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/>
    </row>
    <row r="5296" spans="1:16" x14ac:dyDescent="0.25">
      <c r="A5296">
        <v>5295</v>
      </c>
      <c r="B5296" t="s">
        <v>5097</v>
      </c>
      <c r="C5296" s="4">
        <v>1</v>
      </c>
      <c r="D5296" s="4">
        <v>0</v>
      </c>
      <c r="E5296" s="4">
        <v>1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/>
    </row>
    <row r="5297" spans="1:16" x14ac:dyDescent="0.25">
      <c r="A5297">
        <v>5296</v>
      </c>
      <c r="B5297" t="s">
        <v>5098</v>
      </c>
      <c r="C5297" s="4">
        <v>1</v>
      </c>
      <c r="D5297" s="4">
        <v>0</v>
      </c>
      <c r="E5297" s="4">
        <v>1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/>
    </row>
    <row r="5298" spans="1:16" x14ac:dyDescent="0.25">
      <c r="A5298">
        <v>5297</v>
      </c>
      <c r="B5298" t="s">
        <v>5099</v>
      </c>
      <c r="C5298" s="4">
        <v>1</v>
      </c>
      <c r="D5298" s="4">
        <v>0</v>
      </c>
      <c r="E5298" s="4">
        <v>1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/>
    </row>
    <row r="5299" spans="1:16" x14ac:dyDescent="0.25">
      <c r="A5299">
        <v>5298</v>
      </c>
      <c r="B5299" t="s">
        <v>5100</v>
      </c>
      <c r="C5299" s="4">
        <v>1</v>
      </c>
      <c r="D5299" s="4">
        <v>0</v>
      </c>
      <c r="E5299" s="4">
        <v>1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/>
    </row>
    <row r="5300" spans="1:16" x14ac:dyDescent="0.25">
      <c r="A5300">
        <v>5299</v>
      </c>
      <c r="B5300" t="s">
        <v>5101</v>
      </c>
      <c r="C5300" s="4">
        <v>1</v>
      </c>
      <c r="D5300" s="4">
        <v>0</v>
      </c>
      <c r="E5300" s="4">
        <v>1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/>
    </row>
    <row r="5301" spans="1:16" x14ac:dyDescent="0.25">
      <c r="A5301">
        <v>5300</v>
      </c>
      <c r="B5301" t="s">
        <v>5102</v>
      </c>
      <c r="C5301" s="4">
        <v>1</v>
      </c>
      <c r="D5301" s="4">
        <v>0</v>
      </c>
      <c r="E5301" s="4">
        <v>1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/>
    </row>
    <row r="5302" spans="1:16" x14ac:dyDescent="0.25">
      <c r="A5302">
        <v>5301</v>
      </c>
      <c r="B5302" t="s">
        <v>5103</v>
      </c>
      <c r="C5302" s="4">
        <v>1</v>
      </c>
      <c r="D5302" s="4">
        <v>0</v>
      </c>
      <c r="E5302" s="4">
        <v>1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/>
    </row>
    <row r="5303" spans="1:16" x14ac:dyDescent="0.25">
      <c r="A5303">
        <v>5302</v>
      </c>
      <c r="B5303" t="s">
        <v>5104</v>
      </c>
      <c r="C5303" s="4">
        <v>1</v>
      </c>
      <c r="D5303" s="4">
        <v>0</v>
      </c>
      <c r="E5303" s="4">
        <v>1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/>
    </row>
    <row r="5304" spans="1:16" x14ac:dyDescent="0.25">
      <c r="A5304">
        <v>5303</v>
      </c>
      <c r="B5304" t="s">
        <v>5105</v>
      </c>
      <c r="C5304" s="4">
        <v>1</v>
      </c>
      <c r="D5304" s="4">
        <v>0</v>
      </c>
      <c r="E5304" s="4">
        <v>1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/>
    </row>
    <row r="5305" spans="1:16" x14ac:dyDescent="0.25">
      <c r="A5305">
        <v>5304</v>
      </c>
      <c r="B5305" t="s">
        <v>5106</v>
      </c>
      <c r="C5305" s="4">
        <v>1</v>
      </c>
      <c r="D5305" s="4">
        <v>0</v>
      </c>
      <c r="E5305" s="4">
        <v>1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/>
    </row>
    <row r="5306" spans="1:16" x14ac:dyDescent="0.25">
      <c r="A5306">
        <v>5305</v>
      </c>
      <c r="B5306" t="s">
        <v>5107</v>
      </c>
      <c r="C5306" s="4">
        <v>1</v>
      </c>
      <c r="D5306" s="4">
        <v>0</v>
      </c>
      <c r="E5306" s="4">
        <v>1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/>
    </row>
    <row r="5307" spans="1:16" x14ac:dyDescent="0.25">
      <c r="A5307">
        <v>5306</v>
      </c>
      <c r="B5307" t="s">
        <v>5108</v>
      </c>
      <c r="C5307" s="4">
        <v>1</v>
      </c>
      <c r="D5307" s="4">
        <v>0</v>
      </c>
      <c r="E5307" s="4">
        <v>1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/>
    </row>
    <row r="5308" spans="1:16" x14ac:dyDescent="0.25">
      <c r="A5308">
        <v>5307</v>
      </c>
      <c r="B5308" t="s">
        <v>5109</v>
      </c>
      <c r="C5308" s="4">
        <v>1</v>
      </c>
      <c r="D5308" s="4">
        <v>0</v>
      </c>
      <c r="E5308" s="4">
        <v>1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/>
    </row>
    <row r="5309" spans="1:16" x14ac:dyDescent="0.25">
      <c r="A5309">
        <v>5308</v>
      </c>
      <c r="B5309" t="s">
        <v>5110</v>
      </c>
      <c r="C5309" s="4">
        <v>1</v>
      </c>
      <c r="D5309" s="4">
        <v>0</v>
      </c>
      <c r="E5309" s="4">
        <v>1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/>
    </row>
    <row r="5310" spans="1:16" x14ac:dyDescent="0.25">
      <c r="A5310">
        <v>5309</v>
      </c>
      <c r="B5310" t="s">
        <v>5111</v>
      </c>
      <c r="C5310" s="4">
        <v>1</v>
      </c>
      <c r="D5310" s="4">
        <v>0</v>
      </c>
      <c r="E5310" s="4">
        <v>1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/>
    </row>
    <row r="5311" spans="1:16" x14ac:dyDescent="0.25">
      <c r="A5311">
        <v>5310</v>
      </c>
      <c r="B5311" t="s">
        <v>5112</v>
      </c>
      <c r="C5311" s="4">
        <v>0</v>
      </c>
      <c r="D5311" s="4">
        <v>0</v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1</v>
      </c>
      <c r="K5311" s="4">
        <v>1</v>
      </c>
      <c r="L5311" s="4">
        <v>0</v>
      </c>
      <c r="M5311" s="4">
        <v>0</v>
      </c>
      <c r="N5311" s="4">
        <v>0</v>
      </c>
      <c r="O5311" s="4">
        <v>0</v>
      </c>
      <c r="P5311" s="4"/>
    </row>
    <row r="5312" spans="1:16" x14ac:dyDescent="0.25">
      <c r="A5312">
        <v>5311</v>
      </c>
      <c r="B5312" t="s">
        <v>5113</v>
      </c>
      <c r="C5312" s="4">
        <v>0</v>
      </c>
      <c r="D5312" s="4">
        <v>0</v>
      </c>
      <c r="E5312" s="4">
        <v>0</v>
      </c>
      <c r="F5312" s="4">
        <v>0</v>
      </c>
      <c r="G5312" s="4">
        <v>1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/>
    </row>
    <row r="5313" spans="1:16" x14ac:dyDescent="0.25">
      <c r="A5313">
        <v>5312</v>
      </c>
      <c r="B5313" t="s">
        <v>5114</v>
      </c>
      <c r="C5313" s="4">
        <v>0</v>
      </c>
      <c r="D5313" s="4">
        <v>0</v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1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/>
    </row>
    <row r="5314" spans="1:16" x14ac:dyDescent="0.25">
      <c r="A5314">
        <v>5313</v>
      </c>
      <c r="B5314" t="s">
        <v>5115</v>
      </c>
      <c r="C5314" s="4">
        <v>0</v>
      </c>
      <c r="D5314" s="4">
        <v>0</v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1</v>
      </c>
      <c r="N5314" s="4">
        <v>0</v>
      </c>
      <c r="O5314" s="4">
        <v>0</v>
      </c>
      <c r="P5314" s="4"/>
    </row>
    <row r="5315" spans="1:16" x14ac:dyDescent="0.25">
      <c r="A5315">
        <v>5314</v>
      </c>
      <c r="B5315" t="s">
        <v>5116</v>
      </c>
      <c r="C5315" s="4">
        <v>0</v>
      </c>
      <c r="D5315" s="4">
        <v>0</v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1</v>
      </c>
      <c r="N5315" s="4">
        <v>0</v>
      </c>
      <c r="O5315" s="4">
        <v>0</v>
      </c>
      <c r="P5315" s="4"/>
    </row>
    <row r="5316" spans="1:16" x14ac:dyDescent="0.25">
      <c r="A5316">
        <v>5315</v>
      </c>
      <c r="B5316" t="s">
        <v>5117</v>
      </c>
      <c r="C5316" s="4">
        <v>0</v>
      </c>
      <c r="D5316" s="4">
        <v>0</v>
      </c>
      <c r="E5316" s="4">
        <v>0</v>
      </c>
      <c r="F5316" s="4">
        <v>0</v>
      </c>
      <c r="G5316" s="4">
        <v>1</v>
      </c>
      <c r="H5316" s="4">
        <v>0</v>
      </c>
      <c r="I5316" s="4">
        <v>0</v>
      </c>
      <c r="J5316" s="4">
        <v>1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/>
    </row>
    <row r="5317" spans="1:16" x14ac:dyDescent="0.25">
      <c r="A5317">
        <v>5316</v>
      </c>
      <c r="B5317" t="s">
        <v>5118</v>
      </c>
      <c r="C5317" s="4">
        <v>0</v>
      </c>
      <c r="D5317" s="4">
        <v>0</v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1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/>
    </row>
    <row r="5318" spans="1:16" x14ac:dyDescent="0.25">
      <c r="A5318">
        <v>5317</v>
      </c>
      <c r="B5318" t="s">
        <v>5119</v>
      </c>
      <c r="C5318" s="4">
        <v>0</v>
      </c>
      <c r="D5318" s="4">
        <v>0</v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1</v>
      </c>
      <c r="K5318" s="4">
        <v>1</v>
      </c>
      <c r="L5318" s="4">
        <v>0</v>
      </c>
      <c r="M5318" s="4">
        <v>0</v>
      </c>
      <c r="N5318" s="4">
        <v>0</v>
      </c>
      <c r="O5318" s="4">
        <v>0</v>
      </c>
      <c r="P5318" s="4"/>
    </row>
    <row r="5319" spans="1:16" x14ac:dyDescent="0.25">
      <c r="A5319">
        <v>5318</v>
      </c>
      <c r="B5319" t="s">
        <v>5120</v>
      </c>
      <c r="C5319" s="4">
        <v>1</v>
      </c>
      <c r="D5319" s="4">
        <v>0</v>
      </c>
      <c r="E5319" s="4">
        <v>1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/>
    </row>
    <row r="5320" spans="1:16" x14ac:dyDescent="0.25">
      <c r="A5320">
        <v>5319</v>
      </c>
      <c r="B5320" t="s">
        <v>5121</v>
      </c>
      <c r="C5320" s="4">
        <v>0</v>
      </c>
      <c r="D5320" s="4">
        <v>0</v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1</v>
      </c>
      <c r="K5320" s="4">
        <v>1</v>
      </c>
      <c r="L5320" s="4">
        <v>0</v>
      </c>
      <c r="M5320" s="4">
        <v>0</v>
      </c>
      <c r="N5320" s="4">
        <v>0</v>
      </c>
      <c r="O5320" s="4">
        <v>0</v>
      </c>
      <c r="P5320" s="4"/>
    </row>
    <row r="5321" spans="1:16" x14ac:dyDescent="0.25">
      <c r="A5321">
        <v>5320</v>
      </c>
      <c r="B5321" t="s">
        <v>5122</v>
      </c>
      <c r="C5321" s="4">
        <v>0</v>
      </c>
      <c r="D5321" s="4">
        <v>0</v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1</v>
      </c>
      <c r="N5321" s="4">
        <v>0</v>
      </c>
      <c r="O5321" s="4">
        <v>0</v>
      </c>
      <c r="P5321" s="4"/>
    </row>
    <row r="5322" spans="1:16" x14ac:dyDescent="0.25">
      <c r="A5322">
        <v>5321</v>
      </c>
      <c r="B5322" t="s">
        <v>5123</v>
      </c>
      <c r="C5322" s="4">
        <v>0</v>
      </c>
      <c r="D5322" s="4">
        <v>0</v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1</v>
      </c>
      <c r="N5322" s="4">
        <v>0</v>
      </c>
      <c r="O5322" s="4">
        <v>0</v>
      </c>
      <c r="P5322" s="4"/>
    </row>
    <row r="5323" spans="1:16" x14ac:dyDescent="0.25">
      <c r="A5323">
        <v>5322</v>
      </c>
      <c r="B5323" t="s">
        <v>5124</v>
      </c>
      <c r="C5323" s="4">
        <v>1</v>
      </c>
      <c r="D5323" s="4">
        <v>0</v>
      </c>
      <c r="E5323" s="4">
        <v>1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/>
    </row>
    <row r="5324" spans="1:16" x14ac:dyDescent="0.25">
      <c r="A5324">
        <v>5323</v>
      </c>
      <c r="B5324" t="s">
        <v>5125</v>
      </c>
      <c r="C5324" s="4">
        <v>0</v>
      </c>
      <c r="D5324" s="4">
        <v>0</v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1</v>
      </c>
      <c r="N5324" s="4">
        <v>0</v>
      </c>
      <c r="O5324" s="4">
        <v>0</v>
      </c>
      <c r="P5324" s="4"/>
    </row>
    <row r="5325" spans="1:16" x14ac:dyDescent="0.25">
      <c r="A5325">
        <v>5324</v>
      </c>
      <c r="B5325" t="s">
        <v>5126</v>
      </c>
      <c r="C5325" s="4">
        <v>0</v>
      </c>
      <c r="D5325" s="4">
        <v>0</v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1</v>
      </c>
      <c r="K5325" s="4">
        <v>1</v>
      </c>
      <c r="L5325" s="4">
        <v>0</v>
      </c>
      <c r="M5325" s="4">
        <v>0</v>
      </c>
      <c r="N5325" s="4">
        <v>0</v>
      </c>
      <c r="O5325" s="4">
        <v>0</v>
      </c>
      <c r="P5325" s="4"/>
    </row>
    <row r="5326" spans="1:16" x14ac:dyDescent="0.25">
      <c r="A5326">
        <v>5325</v>
      </c>
      <c r="B5326" t="s">
        <v>5127</v>
      </c>
      <c r="C5326" s="4">
        <v>0</v>
      </c>
      <c r="D5326" s="4">
        <v>0</v>
      </c>
      <c r="E5326" s="4">
        <v>0</v>
      </c>
      <c r="F5326" s="4">
        <v>0</v>
      </c>
      <c r="G5326" s="4">
        <v>1</v>
      </c>
      <c r="H5326" s="4">
        <v>0</v>
      </c>
      <c r="I5326" s="4">
        <v>0</v>
      </c>
      <c r="J5326" s="4">
        <v>1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/>
    </row>
    <row r="5327" spans="1:16" x14ac:dyDescent="0.25">
      <c r="A5327">
        <v>5326</v>
      </c>
      <c r="B5327" t="s">
        <v>5128</v>
      </c>
      <c r="C5327" s="4">
        <v>1</v>
      </c>
      <c r="D5327" s="4">
        <v>0</v>
      </c>
      <c r="E5327" s="4">
        <v>1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/>
    </row>
    <row r="5328" spans="1:16" x14ac:dyDescent="0.25">
      <c r="A5328">
        <v>5327</v>
      </c>
      <c r="B5328" t="s">
        <v>5129</v>
      </c>
      <c r="C5328" s="4">
        <v>0</v>
      </c>
      <c r="D5328" s="4">
        <v>0</v>
      </c>
      <c r="E5328" s="4">
        <v>0</v>
      </c>
      <c r="F5328" s="4">
        <v>0</v>
      </c>
      <c r="G5328" s="4">
        <v>1</v>
      </c>
      <c r="H5328" s="4">
        <v>0</v>
      </c>
      <c r="I5328" s="4">
        <v>0</v>
      </c>
      <c r="J5328" s="4">
        <v>1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/>
    </row>
    <row r="5329" spans="1:16" x14ac:dyDescent="0.25">
      <c r="A5329">
        <v>5328</v>
      </c>
      <c r="B5329" t="s">
        <v>5130</v>
      </c>
      <c r="C5329" s="4">
        <v>0</v>
      </c>
      <c r="D5329" s="4">
        <v>0</v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1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/>
    </row>
    <row r="5330" spans="1:16" x14ac:dyDescent="0.25">
      <c r="A5330">
        <v>5329</v>
      </c>
      <c r="B5330" t="s">
        <v>5131</v>
      </c>
      <c r="C5330" s="4">
        <v>0</v>
      </c>
      <c r="D5330" s="4">
        <v>0</v>
      </c>
      <c r="E5330" s="4">
        <v>0</v>
      </c>
      <c r="F5330" s="4">
        <v>0</v>
      </c>
      <c r="G5330" s="4">
        <v>1</v>
      </c>
      <c r="H5330" s="4">
        <v>0</v>
      </c>
      <c r="I5330" s="4">
        <v>0</v>
      </c>
      <c r="J5330" s="4">
        <v>1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/>
    </row>
    <row r="5331" spans="1:16" x14ac:dyDescent="0.25">
      <c r="A5331">
        <v>5330</v>
      </c>
      <c r="B5331" t="s">
        <v>5132</v>
      </c>
      <c r="C5331" s="4">
        <v>0</v>
      </c>
      <c r="D5331" s="4">
        <v>0</v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1</v>
      </c>
      <c r="N5331" s="4">
        <v>0</v>
      </c>
      <c r="O5331" s="4">
        <v>0</v>
      </c>
      <c r="P5331" s="4"/>
    </row>
    <row r="5332" spans="1:16" x14ac:dyDescent="0.25">
      <c r="A5332">
        <v>5331</v>
      </c>
      <c r="B5332" t="s">
        <v>5133</v>
      </c>
      <c r="C5332" s="4">
        <v>0</v>
      </c>
      <c r="D5332" s="4">
        <v>0</v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1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/>
    </row>
    <row r="5333" spans="1:16" x14ac:dyDescent="0.25">
      <c r="A5333">
        <v>5332</v>
      </c>
      <c r="B5333" t="s">
        <v>5134</v>
      </c>
      <c r="C5333" s="4">
        <v>0</v>
      </c>
      <c r="D5333" s="4">
        <v>0</v>
      </c>
      <c r="E5333" s="4">
        <v>0</v>
      </c>
      <c r="F5333" s="4">
        <v>0</v>
      </c>
      <c r="G5333" s="4">
        <v>1</v>
      </c>
      <c r="H5333" s="4">
        <v>0</v>
      </c>
      <c r="I5333" s="4">
        <v>0</v>
      </c>
      <c r="J5333" s="4">
        <v>1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/>
    </row>
    <row r="5334" spans="1:16" x14ac:dyDescent="0.25">
      <c r="A5334">
        <v>5333</v>
      </c>
      <c r="B5334" t="s">
        <v>5135</v>
      </c>
      <c r="C5334" s="4">
        <v>1</v>
      </c>
      <c r="D5334" s="4">
        <v>0</v>
      </c>
      <c r="E5334" s="4">
        <v>1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/>
    </row>
    <row r="5335" spans="1:16" x14ac:dyDescent="0.25">
      <c r="A5335">
        <v>5334</v>
      </c>
      <c r="B5335" t="s">
        <v>5136</v>
      </c>
      <c r="C5335" s="4">
        <v>1</v>
      </c>
      <c r="D5335" s="4">
        <v>0</v>
      </c>
      <c r="E5335" s="4">
        <v>1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/>
    </row>
    <row r="5336" spans="1:16" x14ac:dyDescent="0.25">
      <c r="A5336">
        <v>5335</v>
      </c>
      <c r="B5336" t="s">
        <v>5137</v>
      </c>
      <c r="C5336" s="4">
        <v>0</v>
      </c>
      <c r="D5336" s="4">
        <v>0</v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1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/>
    </row>
    <row r="5337" spans="1:16" x14ac:dyDescent="0.25">
      <c r="A5337">
        <v>5336</v>
      </c>
      <c r="B5337" t="s">
        <v>5138</v>
      </c>
      <c r="C5337" s="4">
        <v>1</v>
      </c>
      <c r="D5337" s="4">
        <v>0</v>
      </c>
      <c r="E5337" s="4">
        <v>1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/>
    </row>
    <row r="5338" spans="1:16" x14ac:dyDescent="0.25">
      <c r="A5338">
        <v>5337</v>
      </c>
      <c r="B5338" t="s">
        <v>5139</v>
      </c>
      <c r="C5338" s="4">
        <v>0</v>
      </c>
      <c r="D5338" s="4">
        <v>0</v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1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/>
    </row>
    <row r="5339" spans="1:16" x14ac:dyDescent="0.25">
      <c r="A5339">
        <v>5338</v>
      </c>
      <c r="B5339" t="s">
        <v>5140</v>
      </c>
      <c r="C5339" s="4">
        <v>0</v>
      </c>
      <c r="D5339" s="4">
        <v>0</v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1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/>
    </row>
    <row r="5340" spans="1:16" x14ac:dyDescent="0.25">
      <c r="A5340">
        <v>5339</v>
      </c>
      <c r="B5340" t="s">
        <v>5141</v>
      </c>
      <c r="C5340" s="4">
        <v>0</v>
      </c>
      <c r="D5340" s="4">
        <v>0</v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1</v>
      </c>
      <c r="K5340" s="4">
        <v>1</v>
      </c>
      <c r="L5340" s="4">
        <v>0</v>
      </c>
      <c r="M5340" s="4">
        <v>0</v>
      </c>
      <c r="N5340" s="4">
        <v>0</v>
      </c>
      <c r="O5340" s="4">
        <v>0</v>
      </c>
      <c r="P5340" s="4"/>
    </row>
    <row r="5341" spans="1:16" x14ac:dyDescent="0.25">
      <c r="A5341">
        <v>5340</v>
      </c>
      <c r="B5341" t="s">
        <v>5142</v>
      </c>
      <c r="C5341" s="4">
        <v>0</v>
      </c>
      <c r="D5341" s="4">
        <v>0</v>
      </c>
      <c r="E5341" s="4">
        <v>0</v>
      </c>
      <c r="F5341" s="4">
        <v>0</v>
      </c>
      <c r="G5341" s="4">
        <v>1</v>
      </c>
      <c r="H5341" s="4">
        <v>0</v>
      </c>
      <c r="I5341" s="4">
        <v>0</v>
      </c>
      <c r="J5341" s="4">
        <v>1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/>
    </row>
    <row r="5342" spans="1:16" x14ac:dyDescent="0.25">
      <c r="A5342">
        <v>5341</v>
      </c>
      <c r="B5342" t="s">
        <v>5143</v>
      </c>
      <c r="C5342" s="4">
        <v>0</v>
      </c>
      <c r="D5342" s="4">
        <v>0</v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1</v>
      </c>
      <c r="N5342" s="4">
        <v>0</v>
      </c>
      <c r="O5342" s="4">
        <v>0</v>
      </c>
      <c r="P5342" s="4"/>
    </row>
    <row r="5343" spans="1:16" x14ac:dyDescent="0.25">
      <c r="A5343">
        <v>5342</v>
      </c>
      <c r="B5343" t="s">
        <v>5144</v>
      </c>
      <c r="C5343" s="4">
        <v>0</v>
      </c>
      <c r="D5343" s="4">
        <v>0</v>
      </c>
      <c r="E5343" s="4">
        <v>0</v>
      </c>
      <c r="F5343" s="4">
        <v>0</v>
      </c>
      <c r="G5343" s="4">
        <v>1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/>
    </row>
    <row r="5344" spans="1:16" x14ac:dyDescent="0.25">
      <c r="A5344">
        <v>5343</v>
      </c>
      <c r="B5344" t="s">
        <v>5145</v>
      </c>
      <c r="C5344" s="4">
        <v>0</v>
      </c>
      <c r="D5344" s="4">
        <v>0</v>
      </c>
      <c r="E5344" s="4">
        <v>0</v>
      </c>
      <c r="F5344" s="4">
        <v>0</v>
      </c>
      <c r="G5344" s="4">
        <v>1</v>
      </c>
      <c r="H5344" s="4">
        <v>0</v>
      </c>
      <c r="I5344" s="4">
        <v>0</v>
      </c>
      <c r="J5344" s="4">
        <v>1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/>
    </row>
    <row r="5345" spans="1:16" x14ac:dyDescent="0.25">
      <c r="A5345">
        <v>5344</v>
      </c>
      <c r="B5345" t="s">
        <v>5146</v>
      </c>
      <c r="C5345" s="4">
        <v>0</v>
      </c>
      <c r="D5345" s="4">
        <v>0</v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1</v>
      </c>
      <c r="K5345" s="4">
        <v>1</v>
      </c>
      <c r="L5345" s="4">
        <v>0</v>
      </c>
      <c r="M5345" s="4">
        <v>0</v>
      </c>
      <c r="N5345" s="4">
        <v>0</v>
      </c>
      <c r="O5345" s="4">
        <v>0</v>
      </c>
      <c r="P5345" s="4"/>
    </row>
    <row r="5346" spans="1:16" x14ac:dyDescent="0.25">
      <c r="A5346">
        <v>5345</v>
      </c>
      <c r="B5346" t="s">
        <v>5147</v>
      </c>
      <c r="C5346" s="4">
        <v>0</v>
      </c>
      <c r="D5346" s="4">
        <v>0</v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1</v>
      </c>
      <c r="K5346" s="4">
        <v>1</v>
      </c>
      <c r="L5346" s="4">
        <v>0</v>
      </c>
      <c r="M5346" s="4">
        <v>0</v>
      </c>
      <c r="N5346" s="4">
        <v>0</v>
      </c>
      <c r="O5346" s="4">
        <v>0</v>
      </c>
      <c r="P5346" s="4"/>
    </row>
    <row r="5347" spans="1:16" x14ac:dyDescent="0.25">
      <c r="A5347">
        <v>5346</v>
      </c>
      <c r="B5347" t="s">
        <v>5148</v>
      </c>
      <c r="C5347" s="4">
        <v>0</v>
      </c>
      <c r="D5347" s="4">
        <v>0</v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1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/>
    </row>
    <row r="5348" spans="1:16" x14ac:dyDescent="0.25">
      <c r="A5348">
        <v>5347</v>
      </c>
      <c r="B5348" t="s">
        <v>5149</v>
      </c>
      <c r="C5348" s="4">
        <v>0</v>
      </c>
      <c r="D5348" s="4">
        <v>0</v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1</v>
      </c>
      <c r="N5348" s="4">
        <v>0</v>
      </c>
      <c r="O5348" s="4">
        <v>0</v>
      </c>
      <c r="P5348" s="4"/>
    </row>
    <row r="5349" spans="1:16" x14ac:dyDescent="0.25">
      <c r="A5349">
        <v>5348</v>
      </c>
      <c r="B5349" t="s">
        <v>5150</v>
      </c>
      <c r="C5349" s="4">
        <v>0</v>
      </c>
      <c r="D5349" s="4">
        <v>0</v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1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/>
    </row>
    <row r="5350" spans="1:16" x14ac:dyDescent="0.25">
      <c r="A5350">
        <v>5349</v>
      </c>
      <c r="B5350" t="s">
        <v>5151</v>
      </c>
      <c r="C5350" s="4">
        <v>0</v>
      </c>
      <c r="D5350" s="4">
        <v>0</v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1</v>
      </c>
      <c r="N5350" s="4">
        <v>0</v>
      </c>
      <c r="O5350" s="4">
        <v>0</v>
      </c>
      <c r="P5350" s="4"/>
    </row>
    <row r="5351" spans="1:16" x14ac:dyDescent="0.25">
      <c r="A5351">
        <v>5350</v>
      </c>
      <c r="B5351" t="s">
        <v>5152</v>
      </c>
      <c r="C5351" s="4">
        <v>0</v>
      </c>
      <c r="D5351" s="4">
        <v>0</v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1</v>
      </c>
      <c r="N5351" s="4">
        <v>0</v>
      </c>
      <c r="O5351" s="4">
        <v>0</v>
      </c>
      <c r="P5351" s="4"/>
    </row>
    <row r="5352" spans="1:16" x14ac:dyDescent="0.25">
      <c r="A5352">
        <v>5351</v>
      </c>
      <c r="B5352" t="s">
        <v>5153</v>
      </c>
      <c r="C5352" s="4">
        <v>1</v>
      </c>
      <c r="D5352" s="4">
        <v>0</v>
      </c>
      <c r="E5352" s="4">
        <v>1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/>
    </row>
    <row r="5353" spans="1:16" x14ac:dyDescent="0.25">
      <c r="A5353">
        <v>5352</v>
      </c>
      <c r="B5353" t="s">
        <v>5154</v>
      </c>
      <c r="C5353" s="4">
        <v>0</v>
      </c>
      <c r="D5353" s="4">
        <v>0</v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1</v>
      </c>
      <c r="N5353" s="4">
        <v>0</v>
      </c>
      <c r="O5353" s="4">
        <v>0</v>
      </c>
      <c r="P5353" s="4"/>
    </row>
    <row r="5354" spans="1:16" x14ac:dyDescent="0.25">
      <c r="A5354">
        <v>5353</v>
      </c>
      <c r="B5354" t="s">
        <v>5155</v>
      </c>
      <c r="C5354" s="4">
        <v>0</v>
      </c>
      <c r="D5354" s="4">
        <v>0</v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1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/>
    </row>
    <row r="5355" spans="1:16" x14ac:dyDescent="0.25">
      <c r="A5355">
        <v>5354</v>
      </c>
      <c r="B5355" t="s">
        <v>5156</v>
      </c>
      <c r="C5355" s="4">
        <v>0</v>
      </c>
      <c r="D5355" s="4">
        <v>0</v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1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/>
    </row>
    <row r="5356" spans="1:16" x14ac:dyDescent="0.25">
      <c r="A5356">
        <v>5355</v>
      </c>
      <c r="B5356" t="s">
        <v>5157</v>
      </c>
      <c r="C5356" s="4">
        <v>0</v>
      </c>
      <c r="D5356" s="4">
        <v>0</v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1</v>
      </c>
      <c r="K5356" s="4">
        <v>1</v>
      </c>
      <c r="L5356" s="4">
        <v>0</v>
      </c>
      <c r="M5356" s="4">
        <v>0</v>
      </c>
      <c r="N5356" s="4">
        <v>0</v>
      </c>
      <c r="O5356" s="4">
        <v>0</v>
      </c>
      <c r="P5356" s="4"/>
    </row>
    <row r="5357" spans="1:16" x14ac:dyDescent="0.25">
      <c r="A5357">
        <v>5356</v>
      </c>
      <c r="B5357" t="s">
        <v>5158</v>
      </c>
      <c r="C5357" s="4">
        <v>0</v>
      </c>
      <c r="D5357" s="4">
        <v>0</v>
      </c>
      <c r="E5357" s="4">
        <v>0</v>
      </c>
      <c r="F5357" s="4">
        <v>0</v>
      </c>
      <c r="G5357" s="4">
        <v>1</v>
      </c>
      <c r="H5357" s="4">
        <v>0</v>
      </c>
      <c r="I5357" s="4">
        <v>0</v>
      </c>
      <c r="J5357" s="4">
        <v>1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/>
    </row>
    <row r="5358" spans="1:16" x14ac:dyDescent="0.25">
      <c r="A5358">
        <v>5357</v>
      </c>
      <c r="B5358" t="s">
        <v>5159</v>
      </c>
      <c r="C5358" s="4">
        <v>0</v>
      </c>
      <c r="D5358" s="4">
        <v>0</v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1</v>
      </c>
      <c r="N5358" s="4">
        <v>0</v>
      </c>
      <c r="O5358" s="4">
        <v>0</v>
      </c>
      <c r="P5358" s="4"/>
    </row>
    <row r="5359" spans="1:16" x14ac:dyDescent="0.25">
      <c r="A5359">
        <v>5358</v>
      </c>
      <c r="B5359" t="s">
        <v>5160</v>
      </c>
      <c r="C5359" s="4">
        <v>0</v>
      </c>
      <c r="D5359" s="4">
        <v>0</v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1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/>
    </row>
    <row r="5360" spans="1:16" x14ac:dyDescent="0.25">
      <c r="A5360">
        <v>5359</v>
      </c>
      <c r="B5360" t="s">
        <v>5161</v>
      </c>
      <c r="C5360" s="4">
        <v>0</v>
      </c>
      <c r="D5360" s="4">
        <v>0</v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1</v>
      </c>
      <c r="N5360" s="4">
        <v>0</v>
      </c>
      <c r="O5360" s="4">
        <v>0</v>
      </c>
      <c r="P5360" s="4"/>
    </row>
    <row r="5361" spans="1:16" x14ac:dyDescent="0.25">
      <c r="A5361">
        <v>5360</v>
      </c>
      <c r="B5361" t="s">
        <v>5162</v>
      </c>
      <c r="C5361" s="4">
        <v>0</v>
      </c>
      <c r="D5361" s="4">
        <v>0</v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1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/>
    </row>
    <row r="5362" spans="1:16" x14ac:dyDescent="0.25">
      <c r="A5362">
        <v>5361</v>
      </c>
      <c r="B5362" t="s">
        <v>5163</v>
      </c>
      <c r="C5362" s="4">
        <v>0</v>
      </c>
      <c r="D5362" s="4">
        <v>0</v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1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/>
    </row>
    <row r="5363" spans="1:16" x14ac:dyDescent="0.25">
      <c r="A5363">
        <v>5362</v>
      </c>
      <c r="B5363" t="s">
        <v>5164</v>
      </c>
      <c r="C5363" s="4">
        <v>0</v>
      </c>
      <c r="D5363" s="4">
        <v>0</v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1</v>
      </c>
      <c r="N5363" s="4">
        <v>0</v>
      </c>
      <c r="O5363" s="4">
        <v>0</v>
      </c>
      <c r="P5363" s="4"/>
    </row>
    <row r="5364" spans="1:16" x14ac:dyDescent="0.25">
      <c r="A5364">
        <v>5363</v>
      </c>
      <c r="B5364" t="s">
        <v>5165</v>
      </c>
      <c r="C5364" s="4">
        <v>0</v>
      </c>
      <c r="D5364" s="4">
        <v>0</v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1</v>
      </c>
      <c r="N5364" s="4">
        <v>0</v>
      </c>
      <c r="O5364" s="4">
        <v>0</v>
      </c>
      <c r="P5364" s="4"/>
    </row>
    <row r="5365" spans="1:16" x14ac:dyDescent="0.25">
      <c r="A5365">
        <v>5364</v>
      </c>
      <c r="B5365" t="s">
        <v>5166</v>
      </c>
      <c r="C5365" s="4">
        <v>0</v>
      </c>
      <c r="D5365" s="4">
        <v>0</v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1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/>
    </row>
    <row r="5366" spans="1:16" x14ac:dyDescent="0.25">
      <c r="A5366">
        <v>5365</v>
      </c>
      <c r="B5366" t="s">
        <v>5167</v>
      </c>
      <c r="C5366" s="4">
        <v>0</v>
      </c>
      <c r="D5366" s="4">
        <v>0</v>
      </c>
      <c r="E5366" s="4">
        <v>0</v>
      </c>
      <c r="F5366" s="4">
        <v>0</v>
      </c>
      <c r="G5366" s="4">
        <v>1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/>
    </row>
    <row r="5367" spans="1:16" x14ac:dyDescent="0.25">
      <c r="A5367">
        <v>5366</v>
      </c>
      <c r="B5367" t="s">
        <v>5168</v>
      </c>
      <c r="C5367" s="4">
        <v>0</v>
      </c>
      <c r="D5367" s="4">
        <v>0</v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1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/>
    </row>
    <row r="5368" spans="1:16" x14ac:dyDescent="0.25">
      <c r="A5368">
        <v>5367</v>
      </c>
      <c r="B5368" t="s">
        <v>5169</v>
      </c>
      <c r="C5368" s="4">
        <v>0</v>
      </c>
      <c r="D5368" s="4">
        <v>0</v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1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/>
    </row>
    <row r="5369" spans="1:16" x14ac:dyDescent="0.25">
      <c r="A5369">
        <v>5368</v>
      </c>
      <c r="B5369" t="s">
        <v>5170</v>
      </c>
      <c r="C5369" s="4">
        <v>0</v>
      </c>
      <c r="D5369" s="4">
        <v>0</v>
      </c>
      <c r="E5369" s="4">
        <v>0</v>
      </c>
      <c r="F5369" s="4">
        <v>0</v>
      </c>
      <c r="G5369" s="4">
        <v>1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/>
    </row>
    <row r="5370" spans="1:16" x14ac:dyDescent="0.25">
      <c r="A5370">
        <v>5369</v>
      </c>
      <c r="B5370" t="s">
        <v>5171</v>
      </c>
      <c r="C5370" s="4">
        <v>0</v>
      </c>
      <c r="D5370" s="4">
        <v>0</v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1</v>
      </c>
      <c r="N5370" s="4">
        <v>0</v>
      </c>
      <c r="O5370" s="4">
        <v>0</v>
      </c>
      <c r="P5370" s="4"/>
    </row>
    <row r="5371" spans="1:16" x14ac:dyDescent="0.25">
      <c r="A5371">
        <v>5370</v>
      </c>
      <c r="B5371" t="s">
        <v>5172</v>
      </c>
      <c r="C5371" s="4">
        <v>0</v>
      </c>
      <c r="D5371" s="4">
        <v>0</v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1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/>
    </row>
    <row r="5372" spans="1:16" x14ac:dyDescent="0.25">
      <c r="A5372">
        <v>5371</v>
      </c>
      <c r="B5372" t="s">
        <v>5173</v>
      </c>
      <c r="C5372" s="4">
        <v>1</v>
      </c>
      <c r="D5372" s="4">
        <v>0</v>
      </c>
      <c r="E5372" s="4">
        <v>1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/>
    </row>
    <row r="5373" spans="1:16" x14ac:dyDescent="0.25">
      <c r="A5373">
        <v>5372</v>
      </c>
      <c r="B5373" t="s">
        <v>5174</v>
      </c>
      <c r="C5373" s="4">
        <v>0</v>
      </c>
      <c r="D5373" s="4">
        <v>0</v>
      </c>
      <c r="E5373" s="4">
        <v>0</v>
      </c>
      <c r="F5373" s="4">
        <v>0</v>
      </c>
      <c r="G5373" s="4">
        <v>1</v>
      </c>
      <c r="H5373" s="4">
        <v>0</v>
      </c>
      <c r="I5373" s="4">
        <v>0</v>
      </c>
      <c r="J5373" s="4">
        <v>1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/>
    </row>
    <row r="5374" spans="1:16" x14ac:dyDescent="0.25">
      <c r="A5374">
        <v>5373</v>
      </c>
      <c r="B5374" t="s">
        <v>5175</v>
      </c>
      <c r="C5374" s="4">
        <v>0</v>
      </c>
      <c r="D5374" s="4">
        <v>0</v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1</v>
      </c>
      <c r="N5374" s="4">
        <v>0</v>
      </c>
      <c r="O5374" s="4">
        <v>0</v>
      </c>
      <c r="P5374" s="4"/>
    </row>
    <row r="5375" spans="1:16" x14ac:dyDescent="0.25">
      <c r="A5375">
        <v>5374</v>
      </c>
      <c r="B5375" t="s">
        <v>5176</v>
      </c>
      <c r="C5375" s="4">
        <v>0</v>
      </c>
      <c r="D5375" s="4">
        <v>0</v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1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/>
    </row>
    <row r="5376" spans="1:16" x14ac:dyDescent="0.25">
      <c r="A5376">
        <v>5375</v>
      </c>
      <c r="B5376" t="s">
        <v>5177</v>
      </c>
      <c r="C5376" s="4">
        <v>0</v>
      </c>
      <c r="D5376" s="4">
        <v>0</v>
      </c>
      <c r="E5376" s="4">
        <v>0</v>
      </c>
      <c r="F5376" s="4">
        <v>0</v>
      </c>
      <c r="G5376" s="4">
        <v>1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/>
    </row>
    <row r="5377" spans="1:16" x14ac:dyDescent="0.25">
      <c r="A5377">
        <v>5376</v>
      </c>
      <c r="B5377" t="s">
        <v>5178</v>
      </c>
      <c r="C5377" s="4">
        <v>0</v>
      </c>
      <c r="D5377" s="4">
        <v>0</v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1</v>
      </c>
      <c r="K5377" s="4">
        <v>1</v>
      </c>
      <c r="L5377" s="4">
        <v>0</v>
      </c>
      <c r="M5377" s="4">
        <v>0</v>
      </c>
      <c r="N5377" s="4">
        <v>0</v>
      </c>
      <c r="O5377" s="4">
        <v>0</v>
      </c>
      <c r="P5377" s="4"/>
    </row>
    <row r="5378" spans="1:16" x14ac:dyDescent="0.25">
      <c r="A5378">
        <v>5377</v>
      </c>
      <c r="B5378" t="s">
        <v>5179</v>
      </c>
      <c r="C5378" s="4">
        <v>0</v>
      </c>
      <c r="D5378" s="4">
        <v>0</v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1</v>
      </c>
      <c r="N5378" s="4">
        <v>0</v>
      </c>
      <c r="O5378" s="4">
        <v>0</v>
      </c>
      <c r="P5378" s="4"/>
    </row>
    <row r="5379" spans="1:16" x14ac:dyDescent="0.25">
      <c r="A5379">
        <v>5378</v>
      </c>
      <c r="B5379" t="s">
        <v>5180</v>
      </c>
      <c r="C5379" s="4">
        <v>0</v>
      </c>
      <c r="D5379" s="4">
        <v>0</v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1</v>
      </c>
      <c r="K5379" s="4">
        <v>1</v>
      </c>
      <c r="L5379" s="4">
        <v>0</v>
      </c>
      <c r="M5379" s="4">
        <v>0</v>
      </c>
      <c r="N5379" s="4">
        <v>0</v>
      </c>
      <c r="O5379" s="4">
        <v>0</v>
      </c>
      <c r="P5379" s="4"/>
    </row>
    <row r="5380" spans="1:16" x14ac:dyDescent="0.25">
      <c r="A5380">
        <v>5379</v>
      </c>
      <c r="B5380" t="s">
        <v>5181</v>
      </c>
      <c r="C5380" s="4">
        <v>0</v>
      </c>
      <c r="D5380" s="4">
        <v>0</v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1</v>
      </c>
      <c r="N5380" s="4">
        <v>0</v>
      </c>
      <c r="O5380" s="4">
        <v>0</v>
      </c>
      <c r="P5380" s="4"/>
    </row>
    <row r="5381" spans="1:16" x14ac:dyDescent="0.25">
      <c r="A5381">
        <v>5380</v>
      </c>
      <c r="B5381" t="s">
        <v>5182</v>
      </c>
      <c r="C5381" s="4">
        <v>0</v>
      </c>
      <c r="D5381" s="4">
        <v>0</v>
      </c>
      <c r="E5381" s="4">
        <v>0</v>
      </c>
      <c r="F5381" s="4">
        <v>0</v>
      </c>
      <c r="G5381" s="4">
        <v>1</v>
      </c>
      <c r="H5381" s="4">
        <v>0</v>
      </c>
      <c r="I5381" s="4">
        <v>0</v>
      </c>
      <c r="J5381" s="4">
        <v>1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/>
    </row>
    <row r="5382" spans="1:16" x14ac:dyDescent="0.25">
      <c r="A5382">
        <v>5381</v>
      </c>
      <c r="B5382" t="s">
        <v>5183</v>
      </c>
      <c r="C5382" s="4">
        <v>0</v>
      </c>
      <c r="D5382" s="4">
        <v>0</v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1</v>
      </c>
      <c r="K5382" s="4">
        <v>1</v>
      </c>
      <c r="L5382" s="4">
        <v>0</v>
      </c>
      <c r="M5382" s="4">
        <v>0</v>
      </c>
      <c r="N5382" s="4">
        <v>0</v>
      </c>
      <c r="O5382" s="4">
        <v>0</v>
      </c>
      <c r="P5382" s="4"/>
    </row>
    <row r="5383" spans="1:16" x14ac:dyDescent="0.25">
      <c r="A5383">
        <v>5382</v>
      </c>
      <c r="B5383" t="s">
        <v>5184</v>
      </c>
      <c r="C5383" s="4">
        <v>0</v>
      </c>
      <c r="D5383" s="4">
        <v>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1</v>
      </c>
      <c r="K5383" s="4">
        <v>1</v>
      </c>
      <c r="L5383" s="4">
        <v>0</v>
      </c>
      <c r="M5383" s="4">
        <v>0</v>
      </c>
      <c r="N5383" s="4">
        <v>0</v>
      </c>
      <c r="O5383" s="4">
        <v>0</v>
      </c>
      <c r="P5383" s="4"/>
    </row>
    <row r="5384" spans="1:16" x14ac:dyDescent="0.25">
      <c r="A5384">
        <v>5383</v>
      </c>
      <c r="B5384" t="s">
        <v>16034</v>
      </c>
      <c r="C5384" s="7">
        <v>0</v>
      </c>
      <c r="D5384" s="7">
        <v>0</v>
      </c>
      <c r="E5384" s="7">
        <v>0</v>
      </c>
      <c r="F5384" s="7">
        <v>0</v>
      </c>
      <c r="G5384" s="7">
        <v>1</v>
      </c>
      <c r="H5384" s="7">
        <v>0</v>
      </c>
      <c r="I5384" s="7">
        <v>0</v>
      </c>
      <c r="J5384" s="7">
        <v>1</v>
      </c>
      <c r="K5384" s="7">
        <v>0</v>
      </c>
      <c r="L5384" s="7">
        <v>0</v>
      </c>
      <c r="M5384" s="7">
        <v>0</v>
      </c>
      <c r="N5384" s="7">
        <v>0</v>
      </c>
      <c r="O5384" s="7">
        <v>0</v>
      </c>
      <c r="P5384" s="7"/>
    </row>
    <row r="5385" spans="1:16" x14ac:dyDescent="0.25">
      <c r="A5385">
        <v>5384</v>
      </c>
      <c r="B5385" t="s">
        <v>5185</v>
      </c>
      <c r="C5385" s="4">
        <v>0</v>
      </c>
      <c r="D5385" s="4">
        <v>0</v>
      </c>
      <c r="E5385" s="4">
        <v>0</v>
      </c>
      <c r="F5385" s="4">
        <v>0</v>
      </c>
      <c r="G5385" s="4">
        <v>1</v>
      </c>
      <c r="H5385" s="4">
        <v>0</v>
      </c>
      <c r="I5385" s="4">
        <v>0</v>
      </c>
      <c r="J5385" s="4">
        <v>1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/>
    </row>
    <row r="5386" spans="1:16" x14ac:dyDescent="0.25">
      <c r="A5386">
        <v>5385</v>
      </c>
      <c r="B5386" t="s">
        <v>5186</v>
      </c>
      <c r="C5386" s="4">
        <v>0</v>
      </c>
      <c r="D5386" s="4">
        <v>0</v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1</v>
      </c>
      <c r="N5386" s="4">
        <v>0</v>
      </c>
      <c r="O5386" s="4">
        <v>0</v>
      </c>
      <c r="P5386" s="4"/>
    </row>
    <row r="5387" spans="1:16" x14ac:dyDescent="0.25">
      <c r="A5387">
        <v>5386</v>
      </c>
      <c r="B5387" t="s">
        <v>5187</v>
      </c>
      <c r="C5387" s="4">
        <v>0</v>
      </c>
      <c r="D5387" s="4">
        <v>0</v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1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/>
    </row>
    <row r="5388" spans="1:16" x14ac:dyDescent="0.25">
      <c r="A5388">
        <v>5387</v>
      </c>
      <c r="B5388" t="s">
        <v>16035</v>
      </c>
      <c r="C5388" s="7">
        <v>0</v>
      </c>
      <c r="D5388" s="7">
        <v>0</v>
      </c>
      <c r="E5388" s="7">
        <v>0</v>
      </c>
      <c r="F5388" s="7">
        <v>0</v>
      </c>
      <c r="G5388" s="7">
        <v>0</v>
      </c>
      <c r="H5388" s="7">
        <v>0</v>
      </c>
      <c r="I5388" s="7">
        <v>0</v>
      </c>
      <c r="J5388" s="7">
        <v>0</v>
      </c>
      <c r="K5388" s="7">
        <v>0</v>
      </c>
      <c r="L5388" s="7">
        <v>0</v>
      </c>
      <c r="M5388" s="7">
        <v>1</v>
      </c>
      <c r="N5388" s="7">
        <v>0</v>
      </c>
      <c r="O5388" s="7">
        <v>0</v>
      </c>
      <c r="P5388" s="7"/>
    </row>
    <row r="5389" spans="1:16" x14ac:dyDescent="0.25">
      <c r="A5389">
        <v>5388</v>
      </c>
      <c r="B5389" t="s">
        <v>5188</v>
      </c>
      <c r="C5389" s="4">
        <v>0</v>
      </c>
      <c r="D5389" s="4">
        <v>0</v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1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/>
    </row>
    <row r="5390" spans="1:16" x14ac:dyDescent="0.25">
      <c r="A5390">
        <v>5389</v>
      </c>
      <c r="B5390" t="s">
        <v>5189</v>
      </c>
      <c r="C5390" s="4">
        <v>0</v>
      </c>
      <c r="D5390" s="4">
        <v>0</v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1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/>
    </row>
    <row r="5391" spans="1:16" x14ac:dyDescent="0.25">
      <c r="A5391">
        <v>5390</v>
      </c>
      <c r="B5391" t="s">
        <v>5190</v>
      </c>
      <c r="C5391" s="4">
        <v>0</v>
      </c>
      <c r="D5391" s="4">
        <v>0</v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1</v>
      </c>
      <c r="K5391" s="4">
        <v>1</v>
      </c>
      <c r="L5391" s="4">
        <v>0</v>
      </c>
      <c r="M5391" s="4">
        <v>0</v>
      </c>
      <c r="N5391" s="4">
        <v>0</v>
      </c>
      <c r="O5391" s="4">
        <v>0</v>
      </c>
      <c r="P5391" s="4"/>
    </row>
    <row r="5392" spans="1:16" x14ac:dyDescent="0.25">
      <c r="A5392">
        <v>5391</v>
      </c>
      <c r="B5392" t="s">
        <v>5191</v>
      </c>
      <c r="C5392" s="4">
        <v>0</v>
      </c>
      <c r="D5392" s="4">
        <v>0</v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1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/>
    </row>
    <row r="5393" spans="1:16" x14ac:dyDescent="0.25">
      <c r="A5393">
        <v>5392</v>
      </c>
      <c r="B5393" t="s">
        <v>5192</v>
      </c>
      <c r="C5393" s="4">
        <v>0</v>
      </c>
      <c r="D5393" s="4">
        <v>0</v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1</v>
      </c>
      <c r="N5393" s="4">
        <v>0</v>
      </c>
      <c r="O5393" s="4">
        <v>0</v>
      </c>
      <c r="P5393" s="4"/>
    </row>
    <row r="5394" spans="1:16" x14ac:dyDescent="0.25">
      <c r="A5394">
        <v>5393</v>
      </c>
      <c r="B5394" t="s">
        <v>5193</v>
      </c>
      <c r="C5394" s="4">
        <v>0</v>
      </c>
      <c r="D5394" s="4">
        <v>0</v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1</v>
      </c>
      <c r="N5394" s="4">
        <v>0</v>
      </c>
      <c r="O5394" s="4">
        <v>0</v>
      </c>
      <c r="P5394" s="4"/>
    </row>
    <row r="5395" spans="1:16" x14ac:dyDescent="0.25">
      <c r="A5395">
        <v>5394</v>
      </c>
      <c r="B5395" t="s">
        <v>5194</v>
      </c>
      <c r="C5395" s="4">
        <v>0</v>
      </c>
      <c r="D5395" s="4">
        <v>0</v>
      </c>
      <c r="E5395" s="4">
        <v>0</v>
      </c>
      <c r="F5395" s="4">
        <v>0</v>
      </c>
      <c r="G5395" s="4">
        <v>1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/>
    </row>
    <row r="5396" spans="1:16" x14ac:dyDescent="0.25">
      <c r="A5396">
        <v>5395</v>
      </c>
      <c r="B5396" t="s">
        <v>5195</v>
      </c>
      <c r="C5396" s="4">
        <v>1</v>
      </c>
      <c r="D5396" s="4">
        <v>0</v>
      </c>
      <c r="E5396" s="4">
        <v>1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/>
    </row>
    <row r="5397" spans="1:16" x14ac:dyDescent="0.25">
      <c r="A5397">
        <v>5396</v>
      </c>
      <c r="B5397" t="s">
        <v>5196</v>
      </c>
      <c r="C5397" s="4">
        <v>0</v>
      </c>
      <c r="D5397" s="4">
        <v>0</v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1</v>
      </c>
      <c r="N5397" s="4">
        <v>0</v>
      </c>
      <c r="O5397" s="4">
        <v>0</v>
      </c>
      <c r="P5397" s="4"/>
    </row>
    <row r="5398" spans="1:16" x14ac:dyDescent="0.25">
      <c r="A5398">
        <v>5397</v>
      </c>
      <c r="B5398" t="s">
        <v>5197</v>
      </c>
      <c r="C5398" s="4">
        <v>0</v>
      </c>
      <c r="D5398" s="4">
        <v>0</v>
      </c>
      <c r="E5398" s="4">
        <v>0</v>
      </c>
      <c r="F5398" s="4">
        <v>0</v>
      </c>
      <c r="G5398" s="4">
        <v>1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/>
    </row>
    <row r="5399" spans="1:16" x14ac:dyDescent="0.25">
      <c r="A5399">
        <v>5398</v>
      </c>
      <c r="B5399" t="s">
        <v>5198</v>
      </c>
      <c r="C5399" s="4">
        <v>0</v>
      </c>
      <c r="D5399" s="4">
        <v>0</v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1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/>
    </row>
    <row r="5400" spans="1:16" x14ac:dyDescent="0.25">
      <c r="A5400">
        <v>5399</v>
      </c>
      <c r="B5400" t="s">
        <v>5199</v>
      </c>
      <c r="C5400" s="4">
        <v>0</v>
      </c>
      <c r="D5400" s="4">
        <v>0</v>
      </c>
      <c r="E5400" s="4">
        <v>0</v>
      </c>
      <c r="F5400" s="4">
        <v>0</v>
      </c>
      <c r="G5400" s="4">
        <v>1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/>
    </row>
    <row r="5401" spans="1:16" x14ac:dyDescent="0.25">
      <c r="A5401">
        <v>5400</v>
      </c>
      <c r="B5401" t="s">
        <v>5200</v>
      </c>
      <c r="C5401" s="4">
        <v>0</v>
      </c>
      <c r="D5401" s="4">
        <v>0</v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1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/>
    </row>
    <row r="5402" spans="1:16" x14ac:dyDescent="0.25">
      <c r="A5402">
        <v>5401</v>
      </c>
      <c r="B5402" t="s">
        <v>5201</v>
      </c>
      <c r="C5402" s="4">
        <v>0</v>
      </c>
      <c r="D5402" s="4">
        <v>0</v>
      </c>
      <c r="E5402" s="4">
        <v>0</v>
      </c>
      <c r="F5402" s="4">
        <v>0</v>
      </c>
      <c r="G5402" s="4">
        <v>1</v>
      </c>
      <c r="H5402" s="4">
        <v>0</v>
      </c>
      <c r="I5402" s="4">
        <v>0</v>
      </c>
      <c r="J5402" s="4">
        <v>1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/>
    </row>
    <row r="5403" spans="1:16" x14ac:dyDescent="0.25">
      <c r="A5403">
        <v>5402</v>
      </c>
      <c r="B5403" t="s">
        <v>5202</v>
      </c>
      <c r="C5403" s="4">
        <v>0</v>
      </c>
      <c r="D5403" s="4">
        <v>0</v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1</v>
      </c>
      <c r="N5403" s="4">
        <v>0</v>
      </c>
      <c r="O5403" s="4">
        <v>0</v>
      </c>
      <c r="P5403" s="4"/>
    </row>
    <row r="5404" spans="1:16" x14ac:dyDescent="0.25">
      <c r="A5404">
        <v>5403</v>
      </c>
      <c r="B5404" t="s">
        <v>5203</v>
      </c>
      <c r="C5404" s="4">
        <v>0</v>
      </c>
      <c r="D5404" s="4">
        <v>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1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/>
    </row>
    <row r="5405" spans="1:16" x14ac:dyDescent="0.25">
      <c r="A5405">
        <v>5404</v>
      </c>
      <c r="B5405" t="s">
        <v>5204</v>
      </c>
      <c r="C5405" s="4">
        <v>0</v>
      </c>
      <c r="D5405" s="4">
        <v>0</v>
      </c>
      <c r="E5405" s="4">
        <v>0</v>
      </c>
      <c r="F5405" s="4">
        <v>0</v>
      </c>
      <c r="G5405" s="4">
        <v>1</v>
      </c>
      <c r="H5405" s="4">
        <v>0</v>
      </c>
      <c r="I5405" s="4">
        <v>0</v>
      </c>
      <c r="J5405" s="4">
        <v>1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/>
    </row>
    <row r="5406" spans="1:16" x14ac:dyDescent="0.25">
      <c r="A5406">
        <v>5405</v>
      </c>
      <c r="B5406" t="s">
        <v>5205</v>
      </c>
      <c r="C5406" s="4">
        <v>0</v>
      </c>
      <c r="D5406" s="4">
        <v>0</v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1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/>
    </row>
    <row r="5407" spans="1:16" x14ac:dyDescent="0.25">
      <c r="A5407">
        <v>5406</v>
      </c>
      <c r="B5407" t="s">
        <v>5206</v>
      </c>
      <c r="C5407" s="4">
        <v>0</v>
      </c>
      <c r="D5407" s="4">
        <v>0</v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1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/>
    </row>
    <row r="5408" spans="1:16" x14ac:dyDescent="0.25">
      <c r="A5408">
        <v>5407</v>
      </c>
      <c r="B5408" t="s">
        <v>5207</v>
      </c>
      <c r="C5408" s="4">
        <v>0</v>
      </c>
      <c r="D5408" s="4">
        <v>0</v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1</v>
      </c>
      <c r="K5408" s="4">
        <v>1</v>
      </c>
      <c r="L5408" s="4">
        <v>0</v>
      </c>
      <c r="M5408" s="4">
        <v>0</v>
      </c>
      <c r="N5408" s="4">
        <v>0</v>
      </c>
      <c r="O5408" s="4">
        <v>0</v>
      </c>
      <c r="P5408" s="4"/>
    </row>
    <row r="5409" spans="1:16" x14ac:dyDescent="0.25">
      <c r="A5409">
        <v>5408</v>
      </c>
      <c r="B5409" t="s">
        <v>5208</v>
      </c>
      <c r="C5409" s="4">
        <v>0</v>
      </c>
      <c r="D5409" s="4">
        <v>0</v>
      </c>
      <c r="E5409" s="4">
        <v>0</v>
      </c>
      <c r="F5409" s="4">
        <v>0</v>
      </c>
      <c r="G5409" s="4">
        <v>1</v>
      </c>
      <c r="H5409" s="4">
        <v>0</v>
      </c>
      <c r="I5409" s="4">
        <v>0</v>
      </c>
      <c r="J5409" s="4">
        <v>1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/>
    </row>
    <row r="5410" spans="1:16" x14ac:dyDescent="0.25">
      <c r="A5410">
        <v>5409</v>
      </c>
      <c r="B5410" t="s">
        <v>5209</v>
      </c>
      <c r="C5410" s="4">
        <v>0</v>
      </c>
      <c r="D5410" s="4">
        <v>0</v>
      </c>
      <c r="E5410" s="4">
        <v>0</v>
      </c>
      <c r="F5410" s="4">
        <v>0</v>
      </c>
      <c r="G5410" s="4">
        <v>1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/>
    </row>
    <row r="5411" spans="1:16" x14ac:dyDescent="0.25">
      <c r="A5411">
        <v>5410</v>
      </c>
      <c r="B5411" t="s">
        <v>5210</v>
      </c>
      <c r="C5411" s="4">
        <v>0</v>
      </c>
      <c r="D5411" s="4">
        <v>0</v>
      </c>
      <c r="E5411" s="4">
        <v>0</v>
      </c>
      <c r="F5411" s="4">
        <v>0</v>
      </c>
      <c r="G5411" s="4">
        <v>1</v>
      </c>
      <c r="H5411" s="4">
        <v>0</v>
      </c>
      <c r="I5411" s="4">
        <v>0</v>
      </c>
      <c r="J5411" s="4">
        <v>1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/>
    </row>
    <row r="5412" spans="1:16" x14ac:dyDescent="0.25">
      <c r="A5412">
        <v>5411</v>
      </c>
      <c r="B5412" t="s">
        <v>5211</v>
      </c>
      <c r="C5412" s="4">
        <v>0</v>
      </c>
      <c r="D5412" s="4">
        <v>0</v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1</v>
      </c>
      <c r="N5412" s="4">
        <v>0</v>
      </c>
      <c r="O5412" s="4">
        <v>0</v>
      </c>
      <c r="P5412" s="4"/>
    </row>
    <row r="5413" spans="1:16" x14ac:dyDescent="0.25">
      <c r="A5413">
        <v>5412</v>
      </c>
      <c r="B5413" t="s">
        <v>5212</v>
      </c>
      <c r="C5413" s="4">
        <v>0</v>
      </c>
      <c r="D5413" s="4">
        <v>0</v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1</v>
      </c>
      <c r="N5413" s="4">
        <v>0</v>
      </c>
      <c r="O5413" s="4">
        <v>0</v>
      </c>
      <c r="P5413" s="4"/>
    </row>
    <row r="5414" spans="1:16" x14ac:dyDescent="0.25">
      <c r="A5414">
        <v>5413</v>
      </c>
      <c r="B5414" t="s">
        <v>5213</v>
      </c>
      <c r="C5414" s="4">
        <v>0</v>
      </c>
      <c r="D5414" s="4">
        <v>0</v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1</v>
      </c>
      <c r="N5414" s="4">
        <v>0</v>
      </c>
      <c r="O5414" s="4">
        <v>0</v>
      </c>
      <c r="P5414" s="4"/>
    </row>
    <row r="5415" spans="1:16" x14ac:dyDescent="0.25">
      <c r="A5415">
        <v>5414</v>
      </c>
      <c r="B5415" t="s">
        <v>5214</v>
      </c>
      <c r="C5415" s="4">
        <v>0</v>
      </c>
      <c r="D5415" s="4">
        <v>0</v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1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/>
    </row>
    <row r="5416" spans="1:16" x14ac:dyDescent="0.25">
      <c r="A5416">
        <v>5415</v>
      </c>
      <c r="B5416" t="s">
        <v>5215</v>
      </c>
      <c r="C5416" s="4">
        <v>0</v>
      </c>
      <c r="D5416" s="4">
        <v>0</v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1</v>
      </c>
      <c r="N5416" s="4">
        <v>0</v>
      </c>
      <c r="O5416" s="4">
        <v>0</v>
      </c>
      <c r="P5416" s="4"/>
    </row>
    <row r="5417" spans="1:16" x14ac:dyDescent="0.25">
      <c r="A5417">
        <v>5416</v>
      </c>
      <c r="B5417" t="s">
        <v>5216</v>
      </c>
      <c r="C5417" s="4">
        <v>1</v>
      </c>
      <c r="D5417" s="4">
        <v>0</v>
      </c>
      <c r="E5417" s="4">
        <v>1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/>
    </row>
    <row r="5418" spans="1:16" x14ac:dyDescent="0.25">
      <c r="A5418">
        <v>5417</v>
      </c>
      <c r="B5418" t="s">
        <v>5217</v>
      </c>
      <c r="C5418" s="4">
        <v>0</v>
      </c>
      <c r="D5418" s="4">
        <v>0</v>
      </c>
      <c r="E5418" s="4">
        <v>0</v>
      </c>
      <c r="F5418" s="4">
        <v>0</v>
      </c>
      <c r="G5418" s="4">
        <v>1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/>
    </row>
    <row r="5419" spans="1:16" x14ac:dyDescent="0.25">
      <c r="A5419">
        <v>5418</v>
      </c>
      <c r="B5419" t="s">
        <v>5218</v>
      </c>
      <c r="C5419" s="4">
        <v>0</v>
      </c>
      <c r="D5419" s="4">
        <v>0</v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1</v>
      </c>
      <c r="N5419" s="4">
        <v>0</v>
      </c>
      <c r="O5419" s="4">
        <v>0</v>
      </c>
      <c r="P5419" s="4"/>
    </row>
    <row r="5420" spans="1:16" x14ac:dyDescent="0.25">
      <c r="A5420">
        <v>5419</v>
      </c>
      <c r="B5420" t="s">
        <v>5219</v>
      </c>
      <c r="C5420" s="4">
        <v>0</v>
      </c>
      <c r="D5420" s="4">
        <v>0</v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1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/>
    </row>
    <row r="5421" spans="1:16" x14ac:dyDescent="0.25">
      <c r="A5421">
        <v>5420</v>
      </c>
      <c r="B5421" t="s">
        <v>5220</v>
      </c>
      <c r="C5421" s="4">
        <v>0</v>
      </c>
      <c r="D5421" s="4">
        <v>0</v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1</v>
      </c>
      <c r="N5421" s="4">
        <v>0</v>
      </c>
      <c r="O5421" s="4">
        <v>0</v>
      </c>
      <c r="P5421" s="4"/>
    </row>
    <row r="5422" spans="1:16" x14ac:dyDescent="0.25">
      <c r="A5422">
        <v>5421</v>
      </c>
      <c r="B5422" t="s">
        <v>5221</v>
      </c>
      <c r="C5422" s="4">
        <v>0</v>
      </c>
      <c r="D5422" s="4">
        <v>0</v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1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/>
    </row>
    <row r="5423" spans="1:16" x14ac:dyDescent="0.25">
      <c r="A5423">
        <v>5422</v>
      </c>
      <c r="B5423" t="s">
        <v>5222</v>
      </c>
      <c r="C5423" s="4">
        <v>0</v>
      </c>
      <c r="D5423" s="4">
        <v>0</v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1</v>
      </c>
      <c r="N5423" s="4">
        <v>0</v>
      </c>
      <c r="O5423" s="4">
        <v>0</v>
      </c>
      <c r="P5423" s="4"/>
    </row>
    <row r="5424" spans="1:16" x14ac:dyDescent="0.25">
      <c r="A5424">
        <v>5423</v>
      </c>
      <c r="B5424" t="s">
        <v>5223</v>
      </c>
      <c r="C5424" s="4">
        <v>0</v>
      </c>
      <c r="D5424" s="4">
        <v>0</v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1</v>
      </c>
      <c r="N5424" s="4">
        <v>0</v>
      </c>
      <c r="O5424" s="4">
        <v>0</v>
      </c>
      <c r="P5424" s="4"/>
    </row>
    <row r="5425" spans="1:16" x14ac:dyDescent="0.25">
      <c r="A5425">
        <v>5424</v>
      </c>
      <c r="B5425" t="s">
        <v>5224</v>
      </c>
      <c r="C5425" s="4">
        <v>0</v>
      </c>
      <c r="D5425" s="4">
        <v>0</v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1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/>
    </row>
    <row r="5426" spans="1:16" x14ac:dyDescent="0.25">
      <c r="A5426">
        <v>5425</v>
      </c>
      <c r="B5426" t="s">
        <v>5225</v>
      </c>
      <c r="C5426" s="4">
        <v>0</v>
      </c>
      <c r="D5426" s="4">
        <v>0</v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1</v>
      </c>
      <c r="N5426" s="4">
        <v>0</v>
      </c>
      <c r="O5426" s="4">
        <v>0</v>
      </c>
      <c r="P5426" s="4"/>
    </row>
    <row r="5427" spans="1:16" x14ac:dyDescent="0.25">
      <c r="A5427">
        <v>5426</v>
      </c>
      <c r="B5427" t="s">
        <v>5226</v>
      </c>
      <c r="C5427" s="4">
        <v>0</v>
      </c>
      <c r="D5427" s="4">
        <v>0</v>
      </c>
      <c r="E5427" s="4">
        <v>0</v>
      </c>
      <c r="F5427" s="4">
        <v>0</v>
      </c>
      <c r="G5427" s="4">
        <v>1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/>
    </row>
    <row r="5428" spans="1:16" x14ac:dyDescent="0.25">
      <c r="A5428">
        <v>5427</v>
      </c>
      <c r="B5428" t="s">
        <v>5227</v>
      </c>
      <c r="C5428" s="4">
        <v>0</v>
      </c>
      <c r="D5428" s="4">
        <v>0</v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1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/>
    </row>
    <row r="5429" spans="1:16" x14ac:dyDescent="0.25">
      <c r="A5429">
        <v>5428</v>
      </c>
      <c r="B5429" t="s">
        <v>5228</v>
      </c>
      <c r="C5429" s="4">
        <v>0</v>
      </c>
      <c r="D5429" s="4">
        <v>0</v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1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/>
    </row>
    <row r="5430" spans="1:16" x14ac:dyDescent="0.25">
      <c r="A5430">
        <v>5429</v>
      </c>
      <c r="B5430" t="s">
        <v>5229</v>
      </c>
      <c r="C5430" s="4">
        <v>0</v>
      </c>
      <c r="D5430" s="4">
        <v>0</v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1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/>
    </row>
    <row r="5431" spans="1:16" x14ac:dyDescent="0.25">
      <c r="A5431">
        <v>5430</v>
      </c>
      <c r="B5431" t="s">
        <v>5230</v>
      </c>
      <c r="C5431" s="4">
        <v>0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1</v>
      </c>
      <c r="K5431" s="4">
        <v>0</v>
      </c>
      <c r="L5431" s="4">
        <v>0</v>
      </c>
      <c r="M5431" s="4">
        <v>1</v>
      </c>
      <c r="N5431" s="4">
        <v>0</v>
      </c>
      <c r="O5431" s="4">
        <v>0</v>
      </c>
      <c r="P5431" s="4"/>
    </row>
    <row r="5432" spans="1:16" x14ac:dyDescent="0.25">
      <c r="A5432">
        <v>5431</v>
      </c>
      <c r="B5432" t="s">
        <v>5231</v>
      </c>
      <c r="C5432" s="4">
        <v>0</v>
      </c>
      <c r="D5432" s="4">
        <v>0</v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1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/>
    </row>
    <row r="5433" spans="1:16" x14ac:dyDescent="0.25">
      <c r="A5433">
        <v>5432</v>
      </c>
      <c r="B5433" t="s">
        <v>5232</v>
      </c>
      <c r="C5433" s="4">
        <v>0</v>
      </c>
      <c r="D5433" s="4">
        <v>0</v>
      </c>
      <c r="E5433" s="4">
        <v>0</v>
      </c>
      <c r="F5433" s="4">
        <v>0</v>
      </c>
      <c r="G5433" s="4">
        <v>1</v>
      </c>
      <c r="H5433" s="4">
        <v>0</v>
      </c>
      <c r="I5433" s="4">
        <v>0</v>
      </c>
      <c r="J5433" s="4">
        <v>1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/>
    </row>
    <row r="5434" spans="1:16" x14ac:dyDescent="0.25">
      <c r="A5434">
        <v>5433</v>
      </c>
      <c r="B5434" t="s">
        <v>5233</v>
      </c>
      <c r="C5434" s="4">
        <v>0</v>
      </c>
      <c r="D5434" s="4">
        <v>0</v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1</v>
      </c>
      <c r="K5434" s="4">
        <v>1</v>
      </c>
      <c r="L5434" s="4">
        <v>0</v>
      </c>
      <c r="M5434" s="4">
        <v>0</v>
      </c>
      <c r="N5434" s="4">
        <v>0</v>
      </c>
      <c r="O5434" s="4">
        <v>0</v>
      </c>
      <c r="P5434" s="4"/>
    </row>
    <row r="5435" spans="1:16" x14ac:dyDescent="0.25">
      <c r="A5435">
        <v>5434</v>
      </c>
      <c r="B5435" t="s">
        <v>5234</v>
      </c>
      <c r="C5435" s="4">
        <v>0</v>
      </c>
      <c r="D5435" s="4">
        <v>0</v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1</v>
      </c>
      <c r="N5435" s="4">
        <v>0</v>
      </c>
      <c r="O5435" s="4">
        <v>0</v>
      </c>
      <c r="P5435" s="4"/>
    </row>
    <row r="5436" spans="1:16" x14ac:dyDescent="0.25">
      <c r="A5436">
        <v>5435</v>
      </c>
      <c r="B5436" t="s">
        <v>5235</v>
      </c>
      <c r="C5436" s="4">
        <v>0</v>
      </c>
      <c r="D5436" s="4">
        <v>0</v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1</v>
      </c>
      <c r="K5436" s="4">
        <v>1</v>
      </c>
      <c r="L5436" s="4">
        <v>0</v>
      </c>
      <c r="M5436" s="4">
        <v>0</v>
      </c>
      <c r="N5436" s="4">
        <v>0</v>
      </c>
      <c r="O5436" s="4">
        <v>0</v>
      </c>
      <c r="P5436" s="4"/>
    </row>
    <row r="5437" spans="1:16" x14ac:dyDescent="0.25">
      <c r="A5437">
        <v>5436</v>
      </c>
      <c r="B5437" t="s">
        <v>16036</v>
      </c>
      <c r="C5437" s="7">
        <v>0</v>
      </c>
      <c r="D5437" s="7">
        <v>0</v>
      </c>
      <c r="E5437" s="7">
        <v>0</v>
      </c>
      <c r="F5437" s="7">
        <v>0</v>
      </c>
      <c r="G5437" s="7">
        <v>0</v>
      </c>
      <c r="H5437" s="7">
        <v>0</v>
      </c>
      <c r="I5437" s="7">
        <v>0</v>
      </c>
      <c r="J5437" s="7">
        <v>1</v>
      </c>
      <c r="K5437" s="7">
        <v>1</v>
      </c>
      <c r="L5437" s="7">
        <v>0</v>
      </c>
      <c r="M5437" s="7">
        <v>0</v>
      </c>
      <c r="N5437" s="7">
        <v>0</v>
      </c>
      <c r="O5437" s="7">
        <v>0</v>
      </c>
      <c r="P5437" s="7"/>
    </row>
    <row r="5438" spans="1:16" x14ac:dyDescent="0.25">
      <c r="A5438">
        <v>5437</v>
      </c>
      <c r="B5438" t="s">
        <v>5236</v>
      </c>
      <c r="C5438" s="4">
        <v>0</v>
      </c>
      <c r="D5438" s="4">
        <v>0</v>
      </c>
      <c r="E5438" s="4">
        <v>0</v>
      </c>
      <c r="F5438" s="4">
        <v>0</v>
      </c>
      <c r="G5438" s="4">
        <v>1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/>
    </row>
    <row r="5439" spans="1:16" x14ac:dyDescent="0.25">
      <c r="A5439">
        <v>5438</v>
      </c>
      <c r="B5439" t="s">
        <v>5237</v>
      </c>
      <c r="C5439" s="4">
        <v>1</v>
      </c>
      <c r="D5439" s="4">
        <v>0</v>
      </c>
      <c r="E5439" s="4">
        <v>1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/>
    </row>
    <row r="5440" spans="1:16" x14ac:dyDescent="0.25">
      <c r="A5440">
        <v>5439</v>
      </c>
      <c r="B5440" t="s">
        <v>5238</v>
      </c>
      <c r="C5440" s="4">
        <v>0</v>
      </c>
      <c r="D5440" s="4">
        <v>0</v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1</v>
      </c>
      <c r="K5440" s="4">
        <v>1</v>
      </c>
      <c r="L5440" s="4">
        <v>0</v>
      </c>
      <c r="M5440" s="4">
        <v>0</v>
      </c>
      <c r="N5440" s="4">
        <v>0</v>
      </c>
      <c r="O5440" s="4">
        <v>0</v>
      </c>
      <c r="P5440" s="4"/>
    </row>
    <row r="5441" spans="1:16" x14ac:dyDescent="0.25">
      <c r="A5441">
        <v>5440</v>
      </c>
      <c r="B5441" t="s">
        <v>5239</v>
      </c>
      <c r="C5441" s="4">
        <v>0</v>
      </c>
      <c r="D5441" s="4">
        <v>0</v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1</v>
      </c>
      <c r="N5441" s="4">
        <v>0</v>
      </c>
      <c r="O5441" s="4">
        <v>0</v>
      </c>
      <c r="P5441" s="4"/>
    </row>
    <row r="5442" spans="1:16" x14ac:dyDescent="0.25">
      <c r="A5442">
        <v>5441</v>
      </c>
      <c r="B5442" t="s">
        <v>5240</v>
      </c>
      <c r="C5442" s="4">
        <v>1</v>
      </c>
      <c r="D5442" s="4">
        <v>0</v>
      </c>
      <c r="E5442" s="4">
        <v>1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/>
    </row>
    <row r="5443" spans="1:16" x14ac:dyDescent="0.25">
      <c r="A5443">
        <v>5442</v>
      </c>
      <c r="B5443" t="s">
        <v>5241</v>
      </c>
      <c r="C5443" s="4">
        <v>0</v>
      </c>
      <c r="D5443" s="4">
        <v>0</v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1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/>
    </row>
    <row r="5444" spans="1:16" x14ac:dyDescent="0.25">
      <c r="A5444">
        <v>5443</v>
      </c>
      <c r="B5444" t="s">
        <v>5242</v>
      </c>
      <c r="C5444" s="4">
        <v>0</v>
      </c>
      <c r="D5444" s="4">
        <v>0</v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1</v>
      </c>
      <c r="N5444" s="4">
        <v>0</v>
      </c>
      <c r="O5444" s="4">
        <v>0</v>
      </c>
      <c r="P5444" s="4"/>
    </row>
    <row r="5445" spans="1:16" x14ac:dyDescent="0.25">
      <c r="A5445">
        <v>5444</v>
      </c>
      <c r="B5445" t="s">
        <v>5243</v>
      </c>
      <c r="C5445" s="4">
        <v>1</v>
      </c>
      <c r="D5445" s="4">
        <v>0</v>
      </c>
      <c r="E5445" s="4">
        <v>1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/>
    </row>
    <row r="5446" spans="1:16" x14ac:dyDescent="0.25">
      <c r="A5446">
        <v>5445</v>
      </c>
      <c r="B5446" t="s">
        <v>5244</v>
      </c>
      <c r="C5446" s="4">
        <v>0</v>
      </c>
      <c r="D5446" s="4">
        <v>0</v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1</v>
      </c>
      <c r="N5446" s="4">
        <v>0</v>
      </c>
      <c r="O5446" s="4">
        <v>0</v>
      </c>
      <c r="P5446" s="4"/>
    </row>
    <row r="5447" spans="1:16" x14ac:dyDescent="0.25">
      <c r="A5447">
        <v>5446</v>
      </c>
      <c r="B5447" t="s">
        <v>16037</v>
      </c>
      <c r="C5447" s="7">
        <v>0</v>
      </c>
      <c r="D5447" s="7">
        <v>0</v>
      </c>
      <c r="E5447" s="7">
        <v>0</v>
      </c>
      <c r="F5447" s="7">
        <v>0</v>
      </c>
      <c r="G5447" s="7">
        <v>0</v>
      </c>
      <c r="H5447" s="7">
        <v>0</v>
      </c>
      <c r="I5447" s="7">
        <v>0</v>
      </c>
      <c r="J5447" s="7">
        <v>1</v>
      </c>
      <c r="K5447" s="7">
        <v>1</v>
      </c>
      <c r="L5447" s="7">
        <v>0</v>
      </c>
      <c r="M5447" s="7">
        <v>0</v>
      </c>
      <c r="N5447" s="7">
        <v>0</v>
      </c>
      <c r="O5447" s="7">
        <v>0</v>
      </c>
      <c r="P5447" s="7"/>
    </row>
    <row r="5448" spans="1:16" x14ac:dyDescent="0.25">
      <c r="A5448">
        <v>5447</v>
      </c>
      <c r="B5448" t="s">
        <v>5245</v>
      </c>
      <c r="C5448" s="4">
        <v>0</v>
      </c>
      <c r="D5448" s="4">
        <v>0</v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1</v>
      </c>
      <c r="N5448" s="4">
        <v>0</v>
      </c>
      <c r="O5448" s="4">
        <v>0</v>
      </c>
      <c r="P5448" s="4"/>
    </row>
    <row r="5449" spans="1:16" x14ac:dyDescent="0.25">
      <c r="A5449">
        <v>5448</v>
      </c>
      <c r="B5449" t="s">
        <v>5246</v>
      </c>
      <c r="C5449" s="4">
        <v>0</v>
      </c>
      <c r="D5449" s="4">
        <v>0</v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1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  <c r="P5449" s="4"/>
    </row>
    <row r="5450" spans="1:16" x14ac:dyDescent="0.25">
      <c r="A5450">
        <v>5449</v>
      </c>
      <c r="B5450" t="s">
        <v>5247</v>
      </c>
      <c r="C5450" s="4">
        <v>0</v>
      </c>
      <c r="D5450" s="4">
        <v>0</v>
      </c>
      <c r="E5450" s="4">
        <v>0</v>
      </c>
      <c r="F5450" s="4">
        <v>0</v>
      </c>
      <c r="G5450" s="4">
        <v>1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/>
    </row>
    <row r="5451" spans="1:16" x14ac:dyDescent="0.25">
      <c r="A5451">
        <v>5450</v>
      </c>
      <c r="B5451" t="s">
        <v>5248</v>
      </c>
      <c r="C5451" s="4">
        <v>0</v>
      </c>
      <c r="D5451" s="4">
        <v>0</v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1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/>
    </row>
    <row r="5452" spans="1:16" x14ac:dyDescent="0.25">
      <c r="A5452">
        <v>5451</v>
      </c>
      <c r="B5452" t="s">
        <v>16038</v>
      </c>
      <c r="C5452" s="7">
        <v>0</v>
      </c>
      <c r="D5452" s="7">
        <v>0</v>
      </c>
      <c r="E5452" s="7">
        <v>0</v>
      </c>
      <c r="F5452" s="7">
        <v>0</v>
      </c>
      <c r="G5452" s="7">
        <v>0</v>
      </c>
      <c r="H5452" s="7">
        <v>0</v>
      </c>
      <c r="I5452" s="7">
        <v>0</v>
      </c>
      <c r="J5452" s="7">
        <v>1</v>
      </c>
      <c r="K5452" s="7">
        <v>0</v>
      </c>
      <c r="L5452" s="7">
        <v>0</v>
      </c>
      <c r="M5452" s="7">
        <v>0</v>
      </c>
      <c r="N5452" s="7">
        <v>0</v>
      </c>
      <c r="O5452" s="7">
        <v>0</v>
      </c>
      <c r="P5452" s="7"/>
    </row>
    <row r="5453" spans="1:16" x14ac:dyDescent="0.25">
      <c r="A5453">
        <v>5452</v>
      </c>
      <c r="B5453" t="s">
        <v>5249</v>
      </c>
      <c r="C5453" s="4">
        <v>0</v>
      </c>
      <c r="D5453" s="4">
        <v>0</v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1</v>
      </c>
      <c r="K5453" s="4">
        <v>1</v>
      </c>
      <c r="L5453" s="4">
        <v>0</v>
      </c>
      <c r="M5453" s="4">
        <v>0</v>
      </c>
      <c r="N5453" s="4">
        <v>0</v>
      </c>
      <c r="O5453" s="4">
        <v>0</v>
      </c>
      <c r="P5453" s="4"/>
    </row>
    <row r="5454" spans="1:16" x14ac:dyDescent="0.25">
      <c r="A5454">
        <v>5453</v>
      </c>
      <c r="B5454" t="s">
        <v>5250</v>
      </c>
      <c r="C5454" s="4">
        <v>0</v>
      </c>
      <c r="D5454" s="4">
        <v>0</v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1</v>
      </c>
      <c r="N5454" s="4">
        <v>0</v>
      </c>
      <c r="O5454" s="4">
        <v>0</v>
      </c>
      <c r="P5454" s="4"/>
    </row>
    <row r="5455" spans="1:16" x14ac:dyDescent="0.25">
      <c r="A5455">
        <v>5454</v>
      </c>
      <c r="B5455" t="s">
        <v>5251</v>
      </c>
      <c r="C5455" s="4">
        <v>0</v>
      </c>
      <c r="D5455" s="4">
        <v>0</v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1</v>
      </c>
      <c r="K5455" s="4">
        <v>1</v>
      </c>
      <c r="L5455" s="4">
        <v>0</v>
      </c>
      <c r="M5455" s="4">
        <v>0</v>
      </c>
      <c r="N5455" s="4">
        <v>0</v>
      </c>
      <c r="O5455" s="4">
        <v>0</v>
      </c>
      <c r="P5455" s="4"/>
    </row>
    <row r="5456" spans="1:16" x14ac:dyDescent="0.25">
      <c r="A5456">
        <v>5455</v>
      </c>
      <c r="B5456" t="s">
        <v>5252</v>
      </c>
      <c r="C5456" s="4">
        <v>0</v>
      </c>
      <c r="D5456" s="4">
        <v>0</v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1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/>
    </row>
    <row r="5457" spans="1:16" x14ac:dyDescent="0.25">
      <c r="A5457">
        <v>5456</v>
      </c>
      <c r="B5457" t="s">
        <v>5253</v>
      </c>
      <c r="C5457" s="4">
        <v>0</v>
      </c>
      <c r="D5457" s="4">
        <v>0</v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1</v>
      </c>
      <c r="N5457" s="4">
        <v>0</v>
      </c>
      <c r="O5457" s="4">
        <v>0</v>
      </c>
      <c r="P5457" s="4"/>
    </row>
    <row r="5458" spans="1:16" x14ac:dyDescent="0.25">
      <c r="A5458">
        <v>5457</v>
      </c>
      <c r="B5458" t="s">
        <v>5254</v>
      </c>
      <c r="C5458" s="4">
        <v>0</v>
      </c>
      <c r="D5458" s="4">
        <v>0</v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1</v>
      </c>
      <c r="N5458" s="4">
        <v>0</v>
      </c>
      <c r="O5458" s="4">
        <v>0</v>
      </c>
      <c r="P5458" s="4"/>
    </row>
    <row r="5459" spans="1:16" x14ac:dyDescent="0.25">
      <c r="A5459">
        <v>5458</v>
      </c>
      <c r="B5459" t="s">
        <v>16039</v>
      </c>
      <c r="C5459" s="7">
        <v>0</v>
      </c>
      <c r="D5459" s="7">
        <v>0</v>
      </c>
      <c r="E5459" s="7">
        <v>0</v>
      </c>
      <c r="F5459" s="7">
        <v>0</v>
      </c>
      <c r="G5459" s="7">
        <v>0</v>
      </c>
      <c r="H5459" s="7">
        <v>0</v>
      </c>
      <c r="I5459" s="7">
        <v>0</v>
      </c>
      <c r="J5459" s="7">
        <v>0</v>
      </c>
      <c r="K5459" s="7">
        <v>0</v>
      </c>
      <c r="L5459" s="7">
        <v>0</v>
      </c>
      <c r="M5459" s="7">
        <v>1</v>
      </c>
      <c r="N5459" s="7">
        <v>0</v>
      </c>
      <c r="O5459" s="7">
        <v>0</v>
      </c>
      <c r="P5459" s="7"/>
    </row>
    <row r="5460" spans="1:16" x14ac:dyDescent="0.25">
      <c r="A5460">
        <v>5459</v>
      </c>
      <c r="B5460" t="s">
        <v>5255</v>
      </c>
      <c r="C5460" s="4">
        <v>0</v>
      </c>
      <c r="D5460" s="4">
        <v>0</v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1</v>
      </c>
      <c r="N5460" s="4">
        <v>0</v>
      </c>
      <c r="O5460" s="4">
        <v>0</v>
      </c>
      <c r="P5460" s="4"/>
    </row>
    <row r="5461" spans="1:16" x14ac:dyDescent="0.25">
      <c r="A5461">
        <v>5460</v>
      </c>
      <c r="B5461" t="s">
        <v>5256</v>
      </c>
      <c r="C5461" s="4">
        <v>0</v>
      </c>
      <c r="D5461" s="4">
        <v>0</v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1</v>
      </c>
      <c r="N5461" s="4">
        <v>0</v>
      </c>
      <c r="O5461" s="4">
        <v>0</v>
      </c>
      <c r="P5461" s="4"/>
    </row>
    <row r="5462" spans="1:16" x14ac:dyDescent="0.25">
      <c r="A5462">
        <v>5461</v>
      </c>
      <c r="B5462" t="s">
        <v>5257</v>
      </c>
      <c r="C5462" s="4">
        <v>0</v>
      </c>
      <c r="D5462" s="4">
        <v>0</v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1</v>
      </c>
      <c r="N5462" s="4">
        <v>0</v>
      </c>
      <c r="O5462" s="4">
        <v>0</v>
      </c>
      <c r="P5462" s="4"/>
    </row>
    <row r="5463" spans="1:16" x14ac:dyDescent="0.25">
      <c r="A5463">
        <v>5462</v>
      </c>
      <c r="B5463" t="s">
        <v>5258</v>
      </c>
      <c r="C5463" s="4">
        <v>0</v>
      </c>
      <c r="D5463" s="4">
        <v>0</v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1</v>
      </c>
      <c r="N5463" s="4">
        <v>0</v>
      </c>
      <c r="O5463" s="4">
        <v>0</v>
      </c>
      <c r="P5463" s="4"/>
    </row>
    <row r="5464" spans="1:16" x14ac:dyDescent="0.25">
      <c r="A5464">
        <v>5463</v>
      </c>
      <c r="B5464" t="s">
        <v>5259</v>
      </c>
      <c r="C5464" s="4">
        <v>0</v>
      </c>
      <c r="D5464" s="4">
        <v>0</v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1</v>
      </c>
      <c r="N5464" s="4">
        <v>0</v>
      </c>
      <c r="O5464" s="4">
        <v>0</v>
      </c>
      <c r="P5464" s="4"/>
    </row>
    <row r="5465" spans="1:16" x14ac:dyDescent="0.25">
      <c r="A5465">
        <v>5464</v>
      </c>
      <c r="B5465" t="s">
        <v>5260</v>
      </c>
      <c r="C5465" s="4">
        <v>0</v>
      </c>
      <c r="D5465" s="4">
        <v>0</v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1</v>
      </c>
      <c r="N5465" s="4">
        <v>0</v>
      </c>
      <c r="O5465" s="4">
        <v>0</v>
      </c>
      <c r="P5465" s="4"/>
    </row>
    <row r="5466" spans="1:16" x14ac:dyDescent="0.25">
      <c r="A5466">
        <v>5465</v>
      </c>
      <c r="B5466" t="s">
        <v>5261</v>
      </c>
      <c r="C5466" s="4">
        <v>0</v>
      </c>
      <c r="D5466" s="4">
        <v>0</v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1</v>
      </c>
      <c r="N5466" s="4">
        <v>0</v>
      </c>
      <c r="O5466" s="4">
        <v>0</v>
      </c>
      <c r="P5466" s="4"/>
    </row>
    <row r="5467" spans="1:16" x14ac:dyDescent="0.25">
      <c r="A5467">
        <v>5466</v>
      </c>
      <c r="B5467" t="s">
        <v>5262</v>
      </c>
      <c r="C5467" s="4">
        <v>0</v>
      </c>
      <c r="D5467" s="4">
        <v>0</v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1</v>
      </c>
      <c r="N5467" s="4">
        <v>0</v>
      </c>
      <c r="O5467" s="4">
        <v>0</v>
      </c>
      <c r="P5467" s="4"/>
    </row>
    <row r="5468" spans="1:16" x14ac:dyDescent="0.25">
      <c r="A5468">
        <v>5467</v>
      </c>
      <c r="B5468" t="s">
        <v>5263</v>
      </c>
      <c r="C5468" s="4">
        <v>0</v>
      </c>
      <c r="D5468" s="4">
        <v>0</v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1</v>
      </c>
      <c r="N5468" s="4">
        <v>0</v>
      </c>
      <c r="O5468" s="4">
        <v>0</v>
      </c>
      <c r="P5468" s="4"/>
    </row>
    <row r="5469" spans="1:16" x14ac:dyDescent="0.25">
      <c r="A5469">
        <v>5468</v>
      </c>
      <c r="B5469" t="s">
        <v>5264</v>
      </c>
      <c r="C5469" s="4">
        <v>0</v>
      </c>
      <c r="D5469" s="4">
        <v>0</v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1</v>
      </c>
      <c r="N5469" s="4">
        <v>0</v>
      </c>
      <c r="O5469" s="4">
        <v>0</v>
      </c>
      <c r="P5469" s="4"/>
    </row>
    <row r="5470" spans="1:16" x14ac:dyDescent="0.25">
      <c r="A5470">
        <v>5469</v>
      </c>
      <c r="B5470" t="s">
        <v>5265</v>
      </c>
      <c r="C5470" s="4">
        <v>0</v>
      </c>
      <c r="D5470" s="4">
        <v>0</v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1</v>
      </c>
      <c r="N5470" s="4">
        <v>0</v>
      </c>
      <c r="O5470" s="4">
        <v>0</v>
      </c>
      <c r="P5470" s="4"/>
    </row>
    <row r="5471" spans="1:16" x14ac:dyDescent="0.25">
      <c r="A5471">
        <v>5470</v>
      </c>
      <c r="B5471" t="s">
        <v>5266</v>
      </c>
      <c r="C5471" s="4">
        <v>0</v>
      </c>
      <c r="D5471" s="4">
        <v>0</v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1</v>
      </c>
      <c r="N5471" s="4">
        <v>0</v>
      </c>
      <c r="O5471" s="4">
        <v>0</v>
      </c>
      <c r="P5471" s="4"/>
    </row>
    <row r="5472" spans="1:16" x14ac:dyDescent="0.25">
      <c r="A5472">
        <v>5471</v>
      </c>
      <c r="B5472" t="s">
        <v>5267</v>
      </c>
      <c r="C5472" s="4">
        <v>0</v>
      </c>
      <c r="D5472" s="4">
        <v>0</v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1</v>
      </c>
      <c r="N5472" s="4">
        <v>0</v>
      </c>
      <c r="O5472" s="4">
        <v>0</v>
      </c>
      <c r="P5472" s="4"/>
    </row>
    <row r="5473" spans="1:16" x14ac:dyDescent="0.25">
      <c r="A5473">
        <v>5472</v>
      </c>
      <c r="B5473" t="s">
        <v>5268</v>
      </c>
      <c r="C5473" s="4">
        <v>0</v>
      </c>
      <c r="D5473" s="4">
        <v>0</v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1</v>
      </c>
      <c r="N5473" s="4">
        <v>0</v>
      </c>
      <c r="O5473" s="4">
        <v>0</v>
      </c>
      <c r="P5473" s="4"/>
    </row>
    <row r="5474" spans="1:16" x14ac:dyDescent="0.25">
      <c r="A5474">
        <v>5473</v>
      </c>
      <c r="B5474" t="s">
        <v>5269</v>
      </c>
      <c r="C5474" s="4">
        <v>0</v>
      </c>
      <c r="D5474" s="4">
        <v>0</v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1</v>
      </c>
      <c r="N5474" s="4">
        <v>0</v>
      </c>
      <c r="O5474" s="4">
        <v>0</v>
      </c>
      <c r="P5474" s="4"/>
    </row>
    <row r="5475" spans="1:16" x14ac:dyDescent="0.25">
      <c r="A5475">
        <v>5474</v>
      </c>
      <c r="B5475" t="s">
        <v>5270</v>
      </c>
      <c r="C5475" s="4">
        <v>0</v>
      </c>
      <c r="D5475" s="4">
        <v>0</v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1</v>
      </c>
      <c r="N5475" s="4">
        <v>0</v>
      </c>
      <c r="O5475" s="4">
        <v>0</v>
      </c>
      <c r="P5475" s="4"/>
    </row>
    <row r="5476" spans="1:16" x14ac:dyDescent="0.25">
      <c r="A5476">
        <v>5475</v>
      </c>
      <c r="B5476" t="s">
        <v>5271</v>
      </c>
      <c r="C5476" s="4">
        <v>0</v>
      </c>
      <c r="D5476" s="4">
        <v>0</v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1</v>
      </c>
      <c r="N5476" s="4">
        <v>0</v>
      </c>
      <c r="O5476" s="4">
        <v>0</v>
      </c>
      <c r="P5476" s="4"/>
    </row>
    <row r="5477" spans="1:16" x14ac:dyDescent="0.25">
      <c r="A5477">
        <v>5476</v>
      </c>
      <c r="B5477" t="s">
        <v>5272</v>
      </c>
      <c r="C5477" s="4">
        <v>0</v>
      </c>
      <c r="D5477" s="4">
        <v>0</v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1</v>
      </c>
      <c r="N5477" s="4">
        <v>0</v>
      </c>
      <c r="O5477" s="4">
        <v>0</v>
      </c>
      <c r="P5477" s="4"/>
    </row>
    <row r="5478" spans="1:16" x14ac:dyDescent="0.25">
      <c r="A5478">
        <v>5477</v>
      </c>
      <c r="B5478" t="s">
        <v>5273</v>
      </c>
      <c r="C5478" s="4">
        <v>0</v>
      </c>
      <c r="D5478" s="4">
        <v>0</v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1</v>
      </c>
      <c r="N5478" s="4">
        <v>0</v>
      </c>
      <c r="O5478" s="4">
        <v>0</v>
      </c>
      <c r="P5478" s="4"/>
    </row>
    <row r="5479" spans="1:16" x14ac:dyDescent="0.25">
      <c r="A5479">
        <v>5478</v>
      </c>
      <c r="B5479" t="s">
        <v>5274</v>
      </c>
      <c r="C5479" s="4">
        <v>0</v>
      </c>
      <c r="D5479" s="4">
        <v>0</v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1</v>
      </c>
      <c r="N5479" s="4">
        <v>0</v>
      </c>
      <c r="O5479" s="4">
        <v>0</v>
      </c>
      <c r="P5479" s="4"/>
    </row>
    <row r="5480" spans="1:16" x14ac:dyDescent="0.25">
      <c r="A5480">
        <v>5479</v>
      </c>
      <c r="B5480" t="s">
        <v>5275</v>
      </c>
      <c r="C5480" s="4">
        <v>0</v>
      </c>
      <c r="D5480" s="4">
        <v>0</v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1</v>
      </c>
      <c r="N5480" s="4">
        <v>0</v>
      </c>
      <c r="O5480" s="4">
        <v>0</v>
      </c>
      <c r="P5480" s="4"/>
    </row>
    <row r="5481" spans="1:16" x14ac:dyDescent="0.25">
      <c r="A5481">
        <v>5480</v>
      </c>
      <c r="B5481" t="s">
        <v>5276</v>
      </c>
      <c r="C5481" s="4">
        <v>0</v>
      </c>
      <c r="D5481" s="4">
        <v>0</v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1</v>
      </c>
      <c r="N5481" s="4">
        <v>0</v>
      </c>
      <c r="O5481" s="4">
        <v>0</v>
      </c>
      <c r="P5481" s="4"/>
    </row>
    <row r="5482" spans="1:16" x14ac:dyDescent="0.25">
      <c r="A5482">
        <v>5481</v>
      </c>
      <c r="B5482" t="s">
        <v>5277</v>
      </c>
      <c r="C5482" s="4">
        <v>0</v>
      </c>
      <c r="D5482" s="4">
        <v>0</v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1</v>
      </c>
      <c r="N5482" s="4">
        <v>0</v>
      </c>
      <c r="O5482" s="4">
        <v>0</v>
      </c>
      <c r="P5482" s="4"/>
    </row>
    <row r="5483" spans="1:16" x14ac:dyDescent="0.25">
      <c r="A5483">
        <v>5482</v>
      </c>
      <c r="B5483" t="s">
        <v>5278</v>
      </c>
      <c r="C5483" s="4">
        <v>0</v>
      </c>
      <c r="D5483" s="4">
        <v>0</v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1</v>
      </c>
      <c r="N5483" s="4">
        <v>0</v>
      </c>
      <c r="O5483" s="4">
        <v>0</v>
      </c>
      <c r="P5483" s="4"/>
    </row>
    <row r="5484" spans="1:16" x14ac:dyDescent="0.25">
      <c r="A5484">
        <v>5483</v>
      </c>
      <c r="B5484" t="s">
        <v>5279</v>
      </c>
      <c r="C5484" s="4">
        <v>0</v>
      </c>
      <c r="D5484" s="4">
        <v>0</v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1</v>
      </c>
      <c r="N5484" s="4">
        <v>0</v>
      </c>
      <c r="O5484" s="4">
        <v>0</v>
      </c>
      <c r="P5484" s="4"/>
    </row>
    <row r="5485" spans="1:16" x14ac:dyDescent="0.25">
      <c r="A5485">
        <v>5484</v>
      </c>
      <c r="B5485" t="s">
        <v>5280</v>
      </c>
      <c r="C5485" s="4">
        <v>0</v>
      </c>
      <c r="D5485" s="4">
        <v>0</v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1</v>
      </c>
      <c r="N5485" s="4">
        <v>0</v>
      </c>
      <c r="O5485" s="4">
        <v>0</v>
      </c>
      <c r="P5485" s="4"/>
    </row>
    <row r="5486" spans="1:16" x14ac:dyDescent="0.25">
      <c r="A5486">
        <v>5485</v>
      </c>
      <c r="B5486" t="s">
        <v>5281</v>
      </c>
      <c r="C5486" s="4">
        <v>0</v>
      </c>
      <c r="D5486" s="4">
        <v>0</v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1</v>
      </c>
      <c r="N5486" s="4">
        <v>0</v>
      </c>
      <c r="O5486" s="4">
        <v>0</v>
      </c>
      <c r="P5486" s="4"/>
    </row>
    <row r="5487" spans="1:16" x14ac:dyDescent="0.25">
      <c r="A5487">
        <v>5486</v>
      </c>
      <c r="B5487" t="s">
        <v>5282</v>
      </c>
      <c r="C5487" s="4">
        <v>0</v>
      </c>
      <c r="D5487" s="4">
        <v>0</v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1</v>
      </c>
      <c r="N5487" s="4">
        <v>0</v>
      </c>
      <c r="O5487" s="4">
        <v>0</v>
      </c>
      <c r="P5487" s="4"/>
    </row>
    <row r="5488" spans="1:16" x14ac:dyDescent="0.25">
      <c r="A5488">
        <v>5487</v>
      </c>
      <c r="B5488" t="s">
        <v>5283</v>
      </c>
      <c r="C5488" s="4">
        <v>0</v>
      </c>
      <c r="D5488" s="4">
        <v>0</v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1</v>
      </c>
      <c r="N5488" s="4">
        <v>0</v>
      </c>
      <c r="O5488" s="4">
        <v>0</v>
      </c>
      <c r="P5488" s="4"/>
    </row>
    <row r="5489" spans="1:16" x14ac:dyDescent="0.25">
      <c r="A5489">
        <v>5488</v>
      </c>
      <c r="B5489" t="s">
        <v>5284</v>
      </c>
      <c r="C5489" s="4">
        <v>0</v>
      </c>
      <c r="D5489" s="4">
        <v>0</v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1</v>
      </c>
      <c r="N5489" s="4">
        <v>0</v>
      </c>
      <c r="O5489" s="4">
        <v>0</v>
      </c>
      <c r="P5489" s="4"/>
    </row>
    <row r="5490" spans="1:16" x14ac:dyDescent="0.25">
      <c r="A5490">
        <v>5489</v>
      </c>
      <c r="B5490" t="s">
        <v>5285</v>
      </c>
      <c r="C5490" s="4">
        <v>0</v>
      </c>
      <c r="D5490" s="4">
        <v>0</v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1</v>
      </c>
      <c r="N5490" s="4">
        <v>0</v>
      </c>
      <c r="O5490" s="4">
        <v>0</v>
      </c>
      <c r="P5490" s="4"/>
    </row>
    <row r="5491" spans="1:16" x14ac:dyDescent="0.25">
      <c r="A5491">
        <v>5490</v>
      </c>
      <c r="B5491" t="s">
        <v>16040</v>
      </c>
      <c r="C5491" s="7">
        <v>0</v>
      </c>
      <c r="D5491" s="7">
        <v>0</v>
      </c>
      <c r="E5491" s="7">
        <v>0</v>
      </c>
      <c r="F5491" s="7">
        <v>0</v>
      </c>
      <c r="G5491" s="7">
        <v>0</v>
      </c>
      <c r="H5491" s="7">
        <v>0</v>
      </c>
      <c r="I5491" s="7">
        <v>0</v>
      </c>
      <c r="J5491" s="7">
        <v>0</v>
      </c>
      <c r="K5491" s="7">
        <v>0</v>
      </c>
      <c r="L5491" s="7">
        <v>0</v>
      </c>
      <c r="M5491" s="7">
        <v>1</v>
      </c>
      <c r="N5491" s="7">
        <v>0</v>
      </c>
      <c r="O5491" s="7">
        <v>0</v>
      </c>
      <c r="P5491" s="7"/>
    </row>
    <row r="5492" spans="1:16" x14ac:dyDescent="0.25">
      <c r="A5492">
        <v>5491</v>
      </c>
      <c r="B5492" t="s">
        <v>5286</v>
      </c>
      <c r="C5492" s="4">
        <v>0</v>
      </c>
      <c r="D5492" s="4">
        <v>0</v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1</v>
      </c>
      <c r="N5492" s="4">
        <v>0</v>
      </c>
      <c r="O5492" s="4">
        <v>0</v>
      </c>
      <c r="P5492" s="4"/>
    </row>
    <row r="5493" spans="1:16" x14ac:dyDescent="0.25">
      <c r="A5493">
        <v>5492</v>
      </c>
      <c r="B5493" t="s">
        <v>5287</v>
      </c>
      <c r="C5493" s="4">
        <v>0</v>
      </c>
      <c r="D5493" s="4">
        <v>0</v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1</v>
      </c>
      <c r="N5493" s="4">
        <v>0</v>
      </c>
      <c r="O5493" s="4">
        <v>0</v>
      </c>
      <c r="P5493" s="4"/>
    </row>
    <row r="5494" spans="1:16" x14ac:dyDescent="0.25">
      <c r="A5494">
        <v>5493</v>
      </c>
      <c r="B5494" t="s">
        <v>5288</v>
      </c>
      <c r="C5494" s="4">
        <v>0</v>
      </c>
      <c r="D5494" s="4">
        <v>0</v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1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/>
    </row>
    <row r="5495" spans="1:16" x14ac:dyDescent="0.25">
      <c r="A5495">
        <v>5494</v>
      </c>
      <c r="B5495" t="s">
        <v>5289</v>
      </c>
      <c r="C5495" s="4">
        <v>0</v>
      </c>
      <c r="D5495" s="4">
        <v>0</v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1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/>
    </row>
    <row r="5496" spans="1:16" x14ac:dyDescent="0.25">
      <c r="A5496">
        <v>5495</v>
      </c>
      <c r="B5496" t="s">
        <v>5290</v>
      </c>
      <c r="C5496" s="4">
        <v>0</v>
      </c>
      <c r="D5496" s="4">
        <v>0</v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1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/>
    </row>
    <row r="5497" spans="1:16" x14ac:dyDescent="0.25">
      <c r="A5497">
        <v>5496</v>
      </c>
      <c r="B5497" t="s">
        <v>5291</v>
      </c>
      <c r="C5497" s="4">
        <v>0</v>
      </c>
      <c r="D5497" s="4">
        <v>0</v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1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/>
    </row>
    <row r="5498" spans="1:16" x14ac:dyDescent="0.25">
      <c r="A5498">
        <v>5497</v>
      </c>
      <c r="B5498" t="s">
        <v>5292</v>
      </c>
      <c r="C5498" s="4">
        <v>0</v>
      </c>
      <c r="D5498" s="4">
        <v>0</v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1</v>
      </c>
      <c r="N5498" s="4">
        <v>0</v>
      </c>
      <c r="O5498" s="4">
        <v>0</v>
      </c>
      <c r="P5498" s="4"/>
    </row>
    <row r="5499" spans="1:16" x14ac:dyDescent="0.25">
      <c r="A5499">
        <v>5498</v>
      </c>
      <c r="B5499" t="s">
        <v>5293</v>
      </c>
      <c r="C5499" s="4">
        <v>0</v>
      </c>
      <c r="D5499" s="4">
        <v>0</v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1</v>
      </c>
      <c r="N5499" s="4">
        <v>0</v>
      </c>
      <c r="O5499" s="4">
        <v>0</v>
      </c>
      <c r="P5499" s="4"/>
    </row>
    <row r="5500" spans="1:16" x14ac:dyDescent="0.25">
      <c r="A5500">
        <v>5499</v>
      </c>
      <c r="B5500" t="s">
        <v>5294</v>
      </c>
      <c r="C5500" s="4">
        <v>1</v>
      </c>
      <c r="D5500" s="4">
        <v>0</v>
      </c>
      <c r="E5500" s="4">
        <v>1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/>
    </row>
    <row r="5501" spans="1:16" x14ac:dyDescent="0.25">
      <c r="A5501">
        <v>5500</v>
      </c>
      <c r="B5501" t="s">
        <v>5295</v>
      </c>
      <c r="C5501" s="4">
        <v>0</v>
      </c>
      <c r="D5501" s="4">
        <v>0</v>
      </c>
      <c r="E5501" s="4">
        <v>0</v>
      </c>
      <c r="F5501" s="4">
        <v>0</v>
      </c>
      <c r="G5501" s="4">
        <v>1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/>
    </row>
    <row r="5502" spans="1:16" x14ac:dyDescent="0.25">
      <c r="A5502">
        <v>5501</v>
      </c>
      <c r="B5502" t="s">
        <v>5296</v>
      </c>
      <c r="C5502" s="4">
        <v>0</v>
      </c>
      <c r="D5502" s="4">
        <v>0</v>
      </c>
      <c r="E5502" s="4">
        <v>0</v>
      </c>
      <c r="F5502" s="4">
        <v>0</v>
      </c>
      <c r="G5502" s="4">
        <v>1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/>
    </row>
    <row r="5503" spans="1:16" x14ac:dyDescent="0.25">
      <c r="A5503">
        <v>5502</v>
      </c>
      <c r="B5503" t="s">
        <v>5297</v>
      </c>
      <c r="C5503" s="4">
        <v>0</v>
      </c>
      <c r="D5503" s="4">
        <v>0</v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1</v>
      </c>
      <c r="N5503" s="4">
        <v>0</v>
      </c>
      <c r="O5503" s="4">
        <v>0</v>
      </c>
      <c r="P5503" s="4"/>
    </row>
    <row r="5504" spans="1:16" x14ac:dyDescent="0.25">
      <c r="A5504">
        <v>5503</v>
      </c>
      <c r="B5504" t="s">
        <v>5298</v>
      </c>
      <c r="C5504" s="4">
        <v>0</v>
      </c>
      <c r="D5504" s="4">
        <v>0</v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1</v>
      </c>
      <c r="N5504" s="4">
        <v>0</v>
      </c>
      <c r="O5504" s="4">
        <v>0</v>
      </c>
      <c r="P5504" s="4"/>
    </row>
    <row r="5505" spans="1:16" x14ac:dyDescent="0.25">
      <c r="A5505">
        <v>5504</v>
      </c>
      <c r="B5505" t="s">
        <v>5299</v>
      </c>
      <c r="C5505" s="4">
        <v>1</v>
      </c>
      <c r="D5505" s="4">
        <v>1</v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/>
    </row>
    <row r="5506" spans="1:16" x14ac:dyDescent="0.25">
      <c r="A5506">
        <v>5505</v>
      </c>
      <c r="B5506" t="s">
        <v>5300</v>
      </c>
      <c r="C5506" s="4">
        <v>1</v>
      </c>
      <c r="D5506" s="4">
        <v>1</v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/>
    </row>
    <row r="5507" spans="1:16" x14ac:dyDescent="0.25">
      <c r="A5507">
        <v>5506</v>
      </c>
      <c r="B5507" t="s">
        <v>5301</v>
      </c>
      <c r="C5507" s="4">
        <v>1</v>
      </c>
      <c r="D5507" s="4">
        <v>1</v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/>
    </row>
    <row r="5508" spans="1:16" x14ac:dyDescent="0.25">
      <c r="A5508">
        <v>5507</v>
      </c>
      <c r="B5508" t="s">
        <v>5302</v>
      </c>
      <c r="C5508" s="4">
        <v>1</v>
      </c>
      <c r="D5508" s="4">
        <v>1</v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/>
    </row>
    <row r="5509" spans="1:16" x14ac:dyDescent="0.25">
      <c r="A5509">
        <v>5508</v>
      </c>
      <c r="B5509" t="s">
        <v>5303</v>
      </c>
      <c r="C5509" s="4">
        <v>1</v>
      </c>
      <c r="D5509" s="4">
        <v>1</v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/>
    </row>
    <row r="5510" spans="1:16" x14ac:dyDescent="0.25">
      <c r="A5510">
        <v>5509</v>
      </c>
      <c r="B5510" t="s">
        <v>5304</v>
      </c>
      <c r="C5510" s="4">
        <v>0</v>
      </c>
      <c r="D5510" s="4">
        <v>0</v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1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/>
    </row>
    <row r="5511" spans="1:16" x14ac:dyDescent="0.25">
      <c r="A5511">
        <v>5510</v>
      </c>
      <c r="B5511" t="s">
        <v>5305</v>
      </c>
      <c r="C5511" s="4">
        <v>0</v>
      </c>
      <c r="D5511" s="4">
        <v>0</v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1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/>
    </row>
    <row r="5512" spans="1:16" x14ac:dyDescent="0.25">
      <c r="A5512">
        <v>5511</v>
      </c>
      <c r="B5512" t="s">
        <v>5306</v>
      </c>
      <c r="C5512" s="4">
        <v>1</v>
      </c>
      <c r="D5512" s="4">
        <v>0</v>
      </c>
      <c r="E5512" s="4">
        <v>0</v>
      </c>
      <c r="F5512" s="4">
        <v>1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/>
    </row>
    <row r="5513" spans="1:16" x14ac:dyDescent="0.25">
      <c r="A5513">
        <v>5512</v>
      </c>
      <c r="B5513" t="s">
        <v>5307</v>
      </c>
      <c r="C5513" s="4">
        <v>0</v>
      </c>
      <c r="D5513" s="4">
        <v>0</v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1</v>
      </c>
      <c r="N5513" s="4">
        <v>0</v>
      </c>
      <c r="O5513" s="4">
        <v>1</v>
      </c>
      <c r="P5513" s="4"/>
    </row>
    <row r="5514" spans="1:16" x14ac:dyDescent="0.25">
      <c r="A5514">
        <v>5513</v>
      </c>
      <c r="B5514" t="s">
        <v>5308</v>
      </c>
      <c r="C5514" s="4">
        <v>0</v>
      </c>
      <c r="D5514" s="4">
        <v>0</v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1</v>
      </c>
      <c r="N5514" s="4">
        <v>0</v>
      </c>
      <c r="O5514" s="4">
        <v>1</v>
      </c>
      <c r="P5514" s="4"/>
    </row>
    <row r="5515" spans="1:16" x14ac:dyDescent="0.25">
      <c r="A5515">
        <v>5514</v>
      </c>
      <c r="B5515" t="s">
        <v>5309</v>
      </c>
      <c r="C5515" s="4">
        <v>0</v>
      </c>
      <c r="D5515" s="4">
        <v>0</v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1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/>
    </row>
    <row r="5516" spans="1:16" x14ac:dyDescent="0.25">
      <c r="A5516">
        <v>5515</v>
      </c>
      <c r="B5516" t="s">
        <v>5310</v>
      </c>
      <c r="C5516" s="4">
        <v>1</v>
      </c>
      <c r="D5516" s="4">
        <v>0</v>
      </c>
      <c r="E5516" s="4">
        <v>1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/>
    </row>
    <row r="5517" spans="1:16" x14ac:dyDescent="0.25">
      <c r="A5517">
        <v>5516</v>
      </c>
      <c r="B5517" t="s">
        <v>5311</v>
      </c>
      <c r="C5517" s="4">
        <v>0</v>
      </c>
      <c r="D5517" s="4">
        <v>0</v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1</v>
      </c>
      <c r="N5517" s="4">
        <v>0</v>
      </c>
      <c r="O5517" s="4">
        <v>0</v>
      </c>
      <c r="P5517" s="4"/>
    </row>
    <row r="5518" spans="1:16" x14ac:dyDescent="0.25">
      <c r="A5518">
        <v>5517</v>
      </c>
      <c r="B5518" t="s">
        <v>5312</v>
      </c>
      <c r="C5518" s="4">
        <v>0</v>
      </c>
      <c r="D5518" s="4">
        <v>0</v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1</v>
      </c>
      <c r="N5518" s="4">
        <v>0</v>
      </c>
      <c r="O5518" s="4">
        <v>0</v>
      </c>
      <c r="P5518" s="4"/>
    </row>
    <row r="5519" spans="1:16" x14ac:dyDescent="0.25">
      <c r="A5519">
        <v>5518</v>
      </c>
      <c r="B5519" t="s">
        <v>5313</v>
      </c>
      <c r="C5519" s="4">
        <v>0</v>
      </c>
      <c r="D5519" s="4">
        <v>0</v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1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/>
    </row>
    <row r="5520" spans="1:16" x14ac:dyDescent="0.25">
      <c r="A5520">
        <v>5519</v>
      </c>
      <c r="B5520" t="s">
        <v>5314</v>
      </c>
      <c r="C5520" s="4">
        <v>0</v>
      </c>
      <c r="D5520" s="4">
        <v>0</v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1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/>
    </row>
    <row r="5521" spans="1:16" x14ac:dyDescent="0.25">
      <c r="A5521">
        <v>5520</v>
      </c>
      <c r="B5521" t="s">
        <v>5315</v>
      </c>
      <c r="C5521" s="4">
        <v>0</v>
      </c>
      <c r="D5521" s="4">
        <v>0</v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1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/>
    </row>
    <row r="5522" spans="1:16" x14ac:dyDescent="0.25">
      <c r="A5522">
        <v>5521</v>
      </c>
      <c r="B5522" t="s">
        <v>5316</v>
      </c>
      <c r="C5522" s="4">
        <v>0</v>
      </c>
      <c r="D5522" s="4">
        <v>0</v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1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/>
    </row>
    <row r="5523" spans="1:16" x14ac:dyDescent="0.25">
      <c r="A5523">
        <v>5522</v>
      </c>
      <c r="B5523" t="s">
        <v>5317</v>
      </c>
      <c r="C5523" s="4">
        <v>0</v>
      </c>
      <c r="D5523" s="4">
        <v>0</v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1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/>
    </row>
    <row r="5524" spans="1:16" x14ac:dyDescent="0.25">
      <c r="A5524">
        <v>5523</v>
      </c>
      <c r="B5524" t="s">
        <v>5318</v>
      </c>
      <c r="C5524" s="4">
        <v>0</v>
      </c>
      <c r="D5524" s="4">
        <v>0</v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1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/>
    </row>
    <row r="5525" spans="1:16" x14ac:dyDescent="0.25">
      <c r="A5525">
        <v>5524</v>
      </c>
      <c r="B5525" t="s">
        <v>5319</v>
      </c>
      <c r="C5525" s="4">
        <v>0</v>
      </c>
      <c r="D5525" s="4">
        <v>0</v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1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/>
    </row>
    <row r="5526" spans="1:16" x14ac:dyDescent="0.25">
      <c r="A5526">
        <v>5525</v>
      </c>
      <c r="B5526" t="s">
        <v>5320</v>
      </c>
      <c r="C5526" s="4">
        <v>0</v>
      </c>
      <c r="D5526" s="4">
        <v>0</v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1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/>
    </row>
    <row r="5527" spans="1:16" x14ac:dyDescent="0.25">
      <c r="A5527">
        <v>5526</v>
      </c>
      <c r="B5527" t="s">
        <v>5321</v>
      </c>
      <c r="C5527" s="4">
        <v>0</v>
      </c>
      <c r="D5527" s="4">
        <v>0</v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1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/>
    </row>
    <row r="5528" spans="1:16" x14ac:dyDescent="0.25">
      <c r="A5528">
        <v>5527</v>
      </c>
      <c r="B5528" t="s">
        <v>16041</v>
      </c>
      <c r="C5528" s="7">
        <v>0</v>
      </c>
      <c r="D5528" s="7">
        <v>0</v>
      </c>
      <c r="E5528" s="7">
        <v>0</v>
      </c>
      <c r="F5528" s="7">
        <v>0</v>
      </c>
      <c r="G5528" s="7">
        <v>0</v>
      </c>
      <c r="H5528" s="7">
        <v>0</v>
      </c>
      <c r="I5528" s="7">
        <v>0</v>
      </c>
      <c r="J5528" s="7">
        <v>1</v>
      </c>
      <c r="K5528" s="7">
        <v>0</v>
      </c>
      <c r="L5528" s="7">
        <v>0</v>
      </c>
      <c r="M5528" s="7">
        <v>0</v>
      </c>
      <c r="N5528" s="7">
        <v>0</v>
      </c>
      <c r="O5528" s="7">
        <v>0</v>
      </c>
      <c r="P5528" s="7"/>
    </row>
    <row r="5529" spans="1:16" x14ac:dyDescent="0.25">
      <c r="A5529">
        <v>5528</v>
      </c>
      <c r="B5529" t="s">
        <v>5322</v>
      </c>
      <c r="C5529" s="4">
        <v>0</v>
      </c>
      <c r="D5529" s="4">
        <v>0</v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1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/>
    </row>
    <row r="5530" spans="1:16" x14ac:dyDescent="0.25">
      <c r="A5530">
        <v>5529</v>
      </c>
      <c r="B5530" t="s">
        <v>5323</v>
      </c>
      <c r="C5530" s="4">
        <v>0</v>
      </c>
      <c r="D5530" s="4">
        <v>0</v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1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/>
    </row>
    <row r="5531" spans="1:16" x14ac:dyDescent="0.25">
      <c r="A5531">
        <v>5530</v>
      </c>
      <c r="B5531" t="s">
        <v>5324</v>
      </c>
      <c r="C5531" s="4">
        <v>0</v>
      </c>
      <c r="D5531" s="4">
        <v>0</v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1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/>
    </row>
    <row r="5532" spans="1:16" x14ac:dyDescent="0.25">
      <c r="A5532">
        <v>5531</v>
      </c>
      <c r="B5532" t="s">
        <v>5325</v>
      </c>
      <c r="C5532" s="4">
        <v>0</v>
      </c>
      <c r="D5532" s="4">
        <v>0</v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1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/>
    </row>
    <row r="5533" spans="1:16" x14ac:dyDescent="0.25">
      <c r="A5533">
        <v>5532</v>
      </c>
      <c r="B5533" t="s">
        <v>5326</v>
      </c>
      <c r="C5533" s="4">
        <v>0</v>
      </c>
      <c r="D5533" s="4">
        <v>0</v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1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/>
    </row>
    <row r="5534" spans="1:16" x14ac:dyDescent="0.25">
      <c r="A5534">
        <v>5533</v>
      </c>
      <c r="B5534" t="s">
        <v>5327</v>
      </c>
      <c r="C5534" s="4">
        <v>0</v>
      </c>
      <c r="D5534" s="4">
        <v>0</v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1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/>
    </row>
    <row r="5535" spans="1:16" x14ac:dyDescent="0.25">
      <c r="A5535">
        <v>5534</v>
      </c>
      <c r="B5535" t="s">
        <v>5328</v>
      </c>
      <c r="C5535" s="4">
        <v>0</v>
      </c>
      <c r="D5535" s="4">
        <v>0</v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1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/>
    </row>
    <row r="5536" spans="1:16" x14ac:dyDescent="0.25">
      <c r="A5536">
        <v>5535</v>
      </c>
      <c r="B5536" t="s">
        <v>5329</v>
      </c>
      <c r="C5536" s="4">
        <v>0</v>
      </c>
      <c r="D5536" s="4">
        <v>0</v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1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/>
    </row>
    <row r="5537" spans="1:16" x14ac:dyDescent="0.25">
      <c r="A5537">
        <v>5536</v>
      </c>
      <c r="B5537" t="s">
        <v>5330</v>
      </c>
      <c r="C5537" s="4">
        <v>0</v>
      </c>
      <c r="D5537" s="4">
        <v>0</v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1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/>
    </row>
    <row r="5538" spans="1:16" x14ac:dyDescent="0.25">
      <c r="A5538">
        <v>5537</v>
      </c>
      <c r="B5538" t="s">
        <v>5331</v>
      </c>
      <c r="C5538" s="4">
        <v>0</v>
      </c>
      <c r="D5538" s="4">
        <v>0</v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1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/>
    </row>
    <row r="5539" spans="1:16" x14ac:dyDescent="0.25">
      <c r="A5539">
        <v>5538</v>
      </c>
      <c r="B5539" t="s">
        <v>5332</v>
      </c>
      <c r="C5539" s="4">
        <v>0</v>
      </c>
      <c r="D5539" s="4">
        <v>0</v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1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/>
    </row>
    <row r="5540" spans="1:16" x14ac:dyDescent="0.25">
      <c r="A5540">
        <v>5539</v>
      </c>
      <c r="B5540" t="s">
        <v>5333</v>
      </c>
      <c r="C5540" s="4">
        <v>0</v>
      </c>
      <c r="D5540" s="4">
        <v>0</v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1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/>
    </row>
    <row r="5541" spans="1:16" x14ac:dyDescent="0.25">
      <c r="A5541">
        <v>5540</v>
      </c>
      <c r="B5541" t="s">
        <v>5334</v>
      </c>
      <c r="C5541" s="4">
        <v>0</v>
      </c>
      <c r="D5541" s="4">
        <v>0</v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1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/>
    </row>
    <row r="5542" spans="1:16" x14ac:dyDescent="0.25">
      <c r="A5542">
        <v>5541</v>
      </c>
      <c r="B5542" t="s">
        <v>5335</v>
      </c>
      <c r="C5542" s="4">
        <v>0</v>
      </c>
      <c r="D5542" s="4">
        <v>0</v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1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/>
    </row>
    <row r="5543" spans="1:16" x14ac:dyDescent="0.25">
      <c r="A5543">
        <v>5542</v>
      </c>
      <c r="B5543" t="s">
        <v>5336</v>
      </c>
      <c r="C5543" s="4">
        <v>0</v>
      </c>
      <c r="D5543" s="4">
        <v>0</v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1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/>
    </row>
    <row r="5544" spans="1:16" x14ac:dyDescent="0.25">
      <c r="A5544">
        <v>5543</v>
      </c>
      <c r="B5544" t="s">
        <v>5337</v>
      </c>
      <c r="C5544" s="4">
        <v>0</v>
      </c>
      <c r="D5544" s="4">
        <v>0</v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1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/>
    </row>
    <row r="5545" spans="1:16" x14ac:dyDescent="0.25">
      <c r="A5545">
        <v>5544</v>
      </c>
      <c r="B5545" t="s">
        <v>5338</v>
      </c>
      <c r="C5545" s="4">
        <v>0</v>
      </c>
      <c r="D5545" s="4">
        <v>0</v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1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/>
    </row>
    <row r="5546" spans="1:16" x14ac:dyDescent="0.25">
      <c r="A5546">
        <v>5545</v>
      </c>
      <c r="B5546" t="s">
        <v>5339</v>
      </c>
      <c r="C5546" s="4">
        <v>0</v>
      </c>
      <c r="D5546" s="4">
        <v>0</v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1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/>
    </row>
    <row r="5547" spans="1:16" x14ac:dyDescent="0.25">
      <c r="A5547">
        <v>5546</v>
      </c>
      <c r="B5547" t="s">
        <v>5340</v>
      </c>
      <c r="C5547" s="4">
        <v>0</v>
      </c>
      <c r="D5547" s="4">
        <v>0</v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1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/>
    </row>
    <row r="5548" spans="1:16" x14ac:dyDescent="0.25">
      <c r="A5548">
        <v>5547</v>
      </c>
      <c r="B5548" t="s">
        <v>5341</v>
      </c>
      <c r="C5548" s="4">
        <v>0</v>
      </c>
      <c r="D5548" s="4">
        <v>0</v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1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/>
    </row>
    <row r="5549" spans="1:16" x14ac:dyDescent="0.25">
      <c r="A5549">
        <v>5548</v>
      </c>
      <c r="B5549" t="s">
        <v>5342</v>
      </c>
      <c r="C5549" s="4">
        <v>0</v>
      </c>
      <c r="D5549" s="4">
        <v>0</v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1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/>
    </row>
    <row r="5550" spans="1:16" x14ac:dyDescent="0.25">
      <c r="A5550">
        <v>5549</v>
      </c>
      <c r="B5550" t="s">
        <v>5343</v>
      </c>
      <c r="C5550" s="4">
        <v>0</v>
      </c>
      <c r="D5550" s="4">
        <v>0</v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1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/>
    </row>
    <row r="5551" spans="1:16" x14ac:dyDescent="0.25">
      <c r="A5551">
        <v>5550</v>
      </c>
      <c r="B5551" t="s">
        <v>5344</v>
      </c>
      <c r="C5551" s="4">
        <v>0</v>
      </c>
      <c r="D5551" s="4">
        <v>0</v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1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/>
    </row>
    <row r="5552" spans="1:16" x14ac:dyDescent="0.25">
      <c r="A5552">
        <v>5551</v>
      </c>
      <c r="B5552" t="s">
        <v>5345</v>
      </c>
      <c r="C5552" s="4">
        <v>0</v>
      </c>
      <c r="D5552" s="4">
        <v>0</v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1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/>
    </row>
    <row r="5553" spans="1:16" x14ac:dyDescent="0.25">
      <c r="A5553">
        <v>5552</v>
      </c>
      <c r="B5553" t="s">
        <v>5346</v>
      </c>
      <c r="C5553" s="4">
        <v>0</v>
      </c>
      <c r="D5553" s="4">
        <v>0</v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1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/>
    </row>
    <row r="5554" spans="1:16" x14ac:dyDescent="0.25">
      <c r="A5554">
        <v>5553</v>
      </c>
      <c r="B5554" t="s">
        <v>5347</v>
      </c>
      <c r="C5554" s="4">
        <v>0</v>
      </c>
      <c r="D5554" s="4">
        <v>0</v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1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/>
    </row>
    <row r="5555" spans="1:16" x14ac:dyDescent="0.25">
      <c r="A5555">
        <v>5554</v>
      </c>
      <c r="B5555" t="s">
        <v>5348</v>
      </c>
      <c r="C5555" s="4">
        <v>0</v>
      </c>
      <c r="D5555" s="4">
        <v>0</v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1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4"/>
    </row>
    <row r="5556" spans="1:16" x14ac:dyDescent="0.25">
      <c r="A5556">
        <v>5555</v>
      </c>
      <c r="B5556" t="s">
        <v>5349</v>
      </c>
      <c r="C5556" s="4">
        <v>0</v>
      </c>
      <c r="D5556" s="4">
        <v>0</v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1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/>
    </row>
    <row r="5557" spans="1:16" x14ac:dyDescent="0.25">
      <c r="A5557">
        <v>5556</v>
      </c>
      <c r="B5557" t="s">
        <v>5350</v>
      </c>
      <c r="C5557" s="4">
        <v>0</v>
      </c>
      <c r="D5557" s="4">
        <v>0</v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1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/>
    </row>
    <row r="5558" spans="1:16" x14ac:dyDescent="0.25">
      <c r="A5558">
        <v>5557</v>
      </c>
      <c r="B5558" t="s">
        <v>5351</v>
      </c>
      <c r="C5558" s="4">
        <v>0</v>
      </c>
      <c r="D5558" s="4">
        <v>0</v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1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/>
    </row>
    <row r="5559" spans="1:16" x14ac:dyDescent="0.25">
      <c r="A5559">
        <v>5558</v>
      </c>
      <c r="B5559" t="s">
        <v>5352</v>
      </c>
      <c r="C5559" s="4">
        <v>0</v>
      </c>
      <c r="D5559" s="4">
        <v>0</v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1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/>
    </row>
    <row r="5560" spans="1:16" x14ac:dyDescent="0.25">
      <c r="A5560">
        <v>5559</v>
      </c>
      <c r="B5560" t="s">
        <v>5353</v>
      </c>
      <c r="C5560" s="4">
        <v>0</v>
      </c>
      <c r="D5560" s="4">
        <v>0</v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1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/>
    </row>
    <row r="5561" spans="1:16" x14ac:dyDescent="0.25">
      <c r="A5561">
        <v>5560</v>
      </c>
      <c r="B5561" t="s">
        <v>5354</v>
      </c>
      <c r="C5561" s="4">
        <v>0</v>
      </c>
      <c r="D5561" s="4">
        <v>0</v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1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/>
    </row>
    <row r="5562" spans="1:16" x14ac:dyDescent="0.25">
      <c r="A5562">
        <v>5561</v>
      </c>
      <c r="B5562" t="s">
        <v>5355</v>
      </c>
      <c r="C5562" s="4">
        <v>0</v>
      </c>
      <c r="D5562" s="4">
        <v>0</v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1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/>
    </row>
    <row r="5563" spans="1:16" x14ac:dyDescent="0.25">
      <c r="A5563">
        <v>5562</v>
      </c>
      <c r="B5563" t="s">
        <v>5356</v>
      </c>
      <c r="C5563" s="4">
        <v>0</v>
      </c>
      <c r="D5563" s="4">
        <v>0</v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1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/>
    </row>
    <row r="5564" spans="1:16" x14ac:dyDescent="0.25">
      <c r="A5564">
        <v>5563</v>
      </c>
      <c r="B5564" t="s">
        <v>5357</v>
      </c>
      <c r="C5564" s="4">
        <v>0</v>
      </c>
      <c r="D5564" s="4">
        <v>0</v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1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/>
    </row>
    <row r="5565" spans="1:16" x14ac:dyDescent="0.25">
      <c r="A5565">
        <v>5564</v>
      </c>
      <c r="B5565" t="s">
        <v>5358</v>
      </c>
      <c r="C5565" s="4">
        <v>0</v>
      </c>
      <c r="D5565" s="4">
        <v>0</v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1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/>
    </row>
    <row r="5566" spans="1:16" x14ac:dyDescent="0.25">
      <c r="A5566">
        <v>5565</v>
      </c>
      <c r="B5566" t="s">
        <v>5359</v>
      </c>
      <c r="C5566" s="4">
        <v>0</v>
      </c>
      <c r="D5566" s="4">
        <v>0</v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1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/>
    </row>
    <row r="5567" spans="1:16" x14ac:dyDescent="0.25">
      <c r="A5567">
        <v>5566</v>
      </c>
      <c r="B5567" t="s">
        <v>5360</v>
      </c>
      <c r="C5567" s="4">
        <v>0</v>
      </c>
      <c r="D5567" s="4">
        <v>0</v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1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/>
    </row>
    <row r="5568" spans="1:16" x14ac:dyDescent="0.25">
      <c r="A5568">
        <v>5567</v>
      </c>
      <c r="B5568" t="s">
        <v>5361</v>
      </c>
      <c r="C5568" s="4">
        <v>0</v>
      </c>
      <c r="D5568" s="4">
        <v>0</v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1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/>
    </row>
    <row r="5569" spans="1:16" x14ac:dyDescent="0.25">
      <c r="A5569">
        <v>5568</v>
      </c>
      <c r="B5569" t="s">
        <v>5362</v>
      </c>
      <c r="C5569" s="4">
        <v>0</v>
      </c>
      <c r="D5569" s="4">
        <v>0</v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1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/>
    </row>
    <row r="5570" spans="1:16" x14ac:dyDescent="0.25">
      <c r="A5570">
        <v>5569</v>
      </c>
      <c r="B5570" t="s">
        <v>5363</v>
      </c>
      <c r="C5570" s="4">
        <v>0</v>
      </c>
      <c r="D5570" s="4">
        <v>0</v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1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/>
    </row>
    <row r="5571" spans="1:16" x14ac:dyDescent="0.25">
      <c r="A5571">
        <v>5570</v>
      </c>
      <c r="B5571" t="s">
        <v>5364</v>
      </c>
      <c r="C5571" s="4">
        <v>0</v>
      </c>
      <c r="D5571" s="4">
        <v>0</v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1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/>
    </row>
    <row r="5572" spans="1:16" x14ac:dyDescent="0.25">
      <c r="A5572">
        <v>5571</v>
      </c>
      <c r="B5572" t="s">
        <v>5365</v>
      </c>
      <c r="C5572" s="4">
        <v>0</v>
      </c>
      <c r="D5572" s="4">
        <v>0</v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1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/>
    </row>
    <row r="5573" spans="1:16" x14ac:dyDescent="0.25">
      <c r="A5573">
        <v>5572</v>
      </c>
      <c r="B5573" t="s">
        <v>5366</v>
      </c>
      <c r="C5573" s="4">
        <v>0</v>
      </c>
      <c r="D5573" s="4">
        <v>0</v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1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/>
    </row>
    <row r="5574" spans="1:16" x14ac:dyDescent="0.25">
      <c r="A5574">
        <v>5573</v>
      </c>
      <c r="B5574" t="s">
        <v>5367</v>
      </c>
      <c r="C5574" s="4">
        <v>0</v>
      </c>
      <c r="D5574" s="4">
        <v>0</v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1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/>
    </row>
    <row r="5575" spans="1:16" x14ac:dyDescent="0.25">
      <c r="A5575">
        <v>5574</v>
      </c>
      <c r="B5575" t="s">
        <v>5368</v>
      </c>
      <c r="C5575" s="4">
        <v>0</v>
      </c>
      <c r="D5575" s="4">
        <v>0</v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1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/>
    </row>
    <row r="5576" spans="1:16" x14ac:dyDescent="0.25">
      <c r="A5576">
        <v>5575</v>
      </c>
      <c r="B5576" t="s">
        <v>5369</v>
      </c>
      <c r="C5576" s="4">
        <v>0</v>
      </c>
      <c r="D5576" s="4">
        <v>0</v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1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/>
    </row>
    <row r="5577" spans="1:16" x14ac:dyDescent="0.25">
      <c r="A5577">
        <v>5576</v>
      </c>
      <c r="B5577" t="s">
        <v>5370</v>
      </c>
      <c r="C5577" s="4">
        <v>0</v>
      </c>
      <c r="D5577" s="4">
        <v>0</v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1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/>
    </row>
    <row r="5578" spans="1:16" x14ac:dyDescent="0.25">
      <c r="A5578">
        <v>5577</v>
      </c>
      <c r="B5578" t="s">
        <v>5371</v>
      </c>
      <c r="C5578" s="4">
        <v>0</v>
      </c>
      <c r="D5578" s="4">
        <v>0</v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1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/>
    </row>
    <row r="5579" spans="1:16" x14ac:dyDescent="0.25">
      <c r="A5579">
        <v>5578</v>
      </c>
      <c r="B5579" t="s">
        <v>5372</v>
      </c>
      <c r="C5579" s="4">
        <v>0</v>
      </c>
      <c r="D5579" s="4">
        <v>0</v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1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/>
    </row>
    <row r="5580" spans="1:16" x14ac:dyDescent="0.25">
      <c r="A5580">
        <v>5579</v>
      </c>
      <c r="B5580" t="s">
        <v>5373</v>
      </c>
      <c r="C5580" s="4">
        <v>0</v>
      </c>
      <c r="D5580" s="4">
        <v>0</v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1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/>
    </row>
    <row r="5581" spans="1:16" x14ac:dyDescent="0.25">
      <c r="A5581">
        <v>5580</v>
      </c>
      <c r="B5581" t="s">
        <v>5374</v>
      </c>
      <c r="C5581" s="4">
        <v>0</v>
      </c>
      <c r="D5581" s="4">
        <v>0</v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1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/>
    </row>
    <row r="5582" spans="1:16" x14ac:dyDescent="0.25">
      <c r="A5582">
        <v>5581</v>
      </c>
      <c r="B5582" t="s">
        <v>5375</v>
      </c>
      <c r="C5582" s="4">
        <v>0</v>
      </c>
      <c r="D5582" s="4">
        <v>0</v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1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/>
    </row>
    <row r="5583" spans="1:16" x14ac:dyDescent="0.25">
      <c r="A5583">
        <v>5582</v>
      </c>
      <c r="B5583" t="s">
        <v>5376</v>
      </c>
      <c r="C5583" s="4">
        <v>0</v>
      </c>
      <c r="D5583" s="4">
        <v>0</v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1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/>
    </row>
    <row r="5584" spans="1:16" x14ac:dyDescent="0.25">
      <c r="A5584">
        <v>5583</v>
      </c>
      <c r="B5584" t="s">
        <v>5377</v>
      </c>
      <c r="C5584" s="4">
        <v>0</v>
      </c>
      <c r="D5584" s="4">
        <v>0</v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1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/>
    </row>
    <row r="5585" spans="1:16" x14ac:dyDescent="0.25">
      <c r="A5585">
        <v>5584</v>
      </c>
      <c r="B5585" t="s">
        <v>5378</v>
      </c>
      <c r="C5585" s="4">
        <v>0</v>
      </c>
      <c r="D5585" s="4">
        <v>0</v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1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/>
    </row>
    <row r="5586" spans="1:16" x14ac:dyDescent="0.25">
      <c r="A5586">
        <v>5585</v>
      </c>
      <c r="B5586" t="s">
        <v>16042</v>
      </c>
      <c r="C5586" s="7">
        <v>0</v>
      </c>
      <c r="D5586" s="7">
        <v>0</v>
      </c>
      <c r="E5586" s="7">
        <v>0</v>
      </c>
      <c r="F5586" s="7">
        <v>0</v>
      </c>
      <c r="G5586" s="7">
        <v>0</v>
      </c>
      <c r="H5586" s="7">
        <v>0</v>
      </c>
      <c r="I5586" s="7">
        <v>0</v>
      </c>
      <c r="J5586" s="7">
        <v>1</v>
      </c>
      <c r="K5586" s="7">
        <v>0</v>
      </c>
      <c r="L5586" s="7">
        <v>0</v>
      </c>
      <c r="M5586" s="7">
        <v>0</v>
      </c>
      <c r="N5586" s="7">
        <v>0</v>
      </c>
      <c r="O5586" s="7">
        <v>0</v>
      </c>
      <c r="P5586" s="7"/>
    </row>
    <row r="5587" spans="1:16" x14ac:dyDescent="0.25">
      <c r="A5587">
        <v>5586</v>
      </c>
      <c r="B5587" t="s">
        <v>5379</v>
      </c>
      <c r="C5587" s="4">
        <v>0</v>
      </c>
      <c r="D5587" s="4">
        <v>0</v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1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/>
    </row>
    <row r="5588" spans="1:16" x14ac:dyDescent="0.25">
      <c r="A5588">
        <v>5587</v>
      </c>
      <c r="B5588" t="s">
        <v>5380</v>
      </c>
      <c r="C5588" s="4">
        <v>0</v>
      </c>
      <c r="D5588" s="4">
        <v>0</v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1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/>
    </row>
    <row r="5589" spans="1:16" x14ac:dyDescent="0.25">
      <c r="A5589">
        <v>5588</v>
      </c>
      <c r="B5589" t="s">
        <v>5381</v>
      </c>
      <c r="C5589" s="4">
        <v>0</v>
      </c>
      <c r="D5589" s="4">
        <v>0</v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1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/>
    </row>
    <row r="5590" spans="1:16" x14ac:dyDescent="0.25">
      <c r="A5590">
        <v>5589</v>
      </c>
      <c r="B5590" t="s">
        <v>5382</v>
      </c>
      <c r="C5590" s="4">
        <v>0</v>
      </c>
      <c r="D5590" s="4">
        <v>0</v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1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/>
    </row>
    <row r="5591" spans="1:16" x14ac:dyDescent="0.25">
      <c r="A5591">
        <v>5590</v>
      </c>
      <c r="B5591" t="s">
        <v>5383</v>
      </c>
      <c r="C5591" s="4">
        <v>0</v>
      </c>
      <c r="D5591" s="4">
        <v>0</v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1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/>
    </row>
    <row r="5592" spans="1:16" x14ac:dyDescent="0.25">
      <c r="A5592">
        <v>5591</v>
      </c>
      <c r="B5592" t="s">
        <v>5384</v>
      </c>
      <c r="C5592" s="4">
        <v>0</v>
      </c>
      <c r="D5592" s="4">
        <v>0</v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1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/>
    </row>
    <row r="5593" spans="1:16" x14ac:dyDescent="0.25">
      <c r="A5593">
        <v>5592</v>
      </c>
      <c r="B5593" t="s">
        <v>5385</v>
      </c>
      <c r="C5593" s="4">
        <v>0</v>
      </c>
      <c r="D5593" s="4">
        <v>0</v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1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/>
    </row>
    <row r="5594" spans="1:16" x14ac:dyDescent="0.25">
      <c r="A5594">
        <v>5593</v>
      </c>
      <c r="B5594" t="s">
        <v>5386</v>
      </c>
      <c r="C5594" s="4">
        <v>0</v>
      </c>
      <c r="D5594" s="4">
        <v>0</v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1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/>
    </row>
    <row r="5595" spans="1:16" x14ac:dyDescent="0.25">
      <c r="A5595">
        <v>5594</v>
      </c>
      <c r="B5595" t="s">
        <v>5387</v>
      </c>
      <c r="C5595" s="4">
        <v>0</v>
      </c>
      <c r="D5595" s="4">
        <v>0</v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1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/>
    </row>
    <row r="5596" spans="1:16" x14ac:dyDescent="0.25">
      <c r="A5596">
        <v>5595</v>
      </c>
      <c r="B5596" t="s">
        <v>5388</v>
      </c>
      <c r="C5596" s="4">
        <v>0</v>
      </c>
      <c r="D5596" s="4">
        <v>0</v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1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/>
    </row>
    <row r="5597" spans="1:16" x14ac:dyDescent="0.25">
      <c r="A5597">
        <v>5596</v>
      </c>
      <c r="B5597" t="s">
        <v>5389</v>
      </c>
      <c r="C5597" s="4">
        <v>0</v>
      </c>
      <c r="D5597" s="4">
        <v>0</v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1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/>
    </row>
    <row r="5598" spans="1:16" x14ac:dyDescent="0.25">
      <c r="A5598">
        <v>5597</v>
      </c>
      <c r="B5598" t="s">
        <v>5390</v>
      </c>
      <c r="C5598" s="4">
        <v>0</v>
      </c>
      <c r="D5598" s="4">
        <v>0</v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1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/>
    </row>
    <row r="5599" spans="1:16" x14ac:dyDescent="0.25">
      <c r="A5599">
        <v>5598</v>
      </c>
      <c r="B5599" t="s">
        <v>5391</v>
      </c>
      <c r="C5599" s="4">
        <v>0</v>
      </c>
      <c r="D5599" s="4">
        <v>0</v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1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/>
    </row>
    <row r="5600" spans="1:16" x14ac:dyDescent="0.25">
      <c r="A5600">
        <v>5599</v>
      </c>
      <c r="B5600" t="s">
        <v>5392</v>
      </c>
      <c r="C5600" s="4">
        <v>0</v>
      </c>
      <c r="D5600" s="4">
        <v>0</v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1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/>
    </row>
    <row r="5601" spans="1:16" x14ac:dyDescent="0.25">
      <c r="A5601">
        <v>5600</v>
      </c>
      <c r="B5601" t="s">
        <v>5393</v>
      </c>
      <c r="C5601" s="4">
        <v>0</v>
      </c>
      <c r="D5601" s="4">
        <v>0</v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1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/>
    </row>
    <row r="5602" spans="1:16" x14ac:dyDescent="0.25">
      <c r="A5602">
        <v>5601</v>
      </c>
      <c r="B5602" t="s">
        <v>5394</v>
      </c>
      <c r="C5602" s="4">
        <v>0</v>
      </c>
      <c r="D5602" s="4">
        <v>0</v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1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/>
    </row>
    <row r="5603" spans="1:16" x14ac:dyDescent="0.25">
      <c r="A5603">
        <v>5602</v>
      </c>
      <c r="B5603" t="s">
        <v>5395</v>
      </c>
      <c r="C5603" s="4">
        <v>0</v>
      </c>
      <c r="D5603" s="4">
        <v>0</v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1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/>
    </row>
    <row r="5604" spans="1:16" x14ac:dyDescent="0.25">
      <c r="A5604">
        <v>5603</v>
      </c>
      <c r="B5604" t="s">
        <v>5396</v>
      </c>
      <c r="C5604" s="4">
        <v>0</v>
      </c>
      <c r="D5604" s="4">
        <v>0</v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1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/>
    </row>
    <row r="5605" spans="1:16" x14ac:dyDescent="0.25">
      <c r="A5605">
        <v>5604</v>
      </c>
      <c r="B5605" t="s">
        <v>5397</v>
      </c>
      <c r="C5605" s="4">
        <v>0</v>
      </c>
      <c r="D5605" s="4">
        <v>0</v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1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/>
    </row>
    <row r="5606" spans="1:16" x14ac:dyDescent="0.25">
      <c r="A5606">
        <v>5605</v>
      </c>
      <c r="B5606" t="s">
        <v>5398</v>
      </c>
      <c r="C5606" s="4">
        <v>0</v>
      </c>
      <c r="D5606" s="4">
        <v>0</v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1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/>
    </row>
    <row r="5607" spans="1:16" x14ac:dyDescent="0.25">
      <c r="A5607">
        <v>5606</v>
      </c>
      <c r="B5607" t="s">
        <v>5399</v>
      </c>
      <c r="C5607" s="4">
        <v>0</v>
      </c>
      <c r="D5607" s="4">
        <v>0</v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1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/>
    </row>
    <row r="5608" spans="1:16" x14ac:dyDescent="0.25">
      <c r="A5608">
        <v>5607</v>
      </c>
      <c r="B5608" t="s">
        <v>5400</v>
      </c>
      <c r="C5608" s="4">
        <v>0</v>
      </c>
      <c r="D5608" s="4">
        <v>0</v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1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/>
    </row>
    <row r="5609" spans="1:16" x14ac:dyDescent="0.25">
      <c r="A5609">
        <v>5608</v>
      </c>
      <c r="B5609" t="s">
        <v>5401</v>
      </c>
      <c r="C5609" s="4">
        <v>0</v>
      </c>
      <c r="D5609" s="4">
        <v>0</v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1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  <c r="P5609" s="4"/>
    </row>
    <row r="5610" spans="1:16" x14ac:dyDescent="0.25">
      <c r="A5610">
        <v>5609</v>
      </c>
      <c r="B5610" t="s">
        <v>5402</v>
      </c>
      <c r="C5610" s="4">
        <v>0</v>
      </c>
      <c r="D5610" s="4">
        <v>0</v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1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/>
    </row>
    <row r="5611" spans="1:16" x14ac:dyDescent="0.25">
      <c r="A5611">
        <v>5610</v>
      </c>
      <c r="B5611" t="s">
        <v>5403</v>
      </c>
      <c r="C5611" s="4">
        <v>0</v>
      </c>
      <c r="D5611" s="4">
        <v>0</v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1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  <c r="P5611" s="4"/>
    </row>
    <row r="5612" spans="1:16" x14ac:dyDescent="0.25">
      <c r="A5612">
        <v>5611</v>
      </c>
      <c r="B5612" t="s">
        <v>5404</v>
      </c>
      <c r="C5612" s="4">
        <v>0</v>
      </c>
      <c r="D5612" s="4">
        <v>0</v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1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/>
    </row>
    <row r="5613" spans="1:16" x14ac:dyDescent="0.25">
      <c r="A5613">
        <v>5612</v>
      </c>
      <c r="B5613" t="s">
        <v>5405</v>
      </c>
      <c r="C5613" s="4">
        <v>0</v>
      </c>
      <c r="D5613" s="4">
        <v>0</v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1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/>
    </row>
    <row r="5614" spans="1:16" x14ac:dyDescent="0.25">
      <c r="A5614">
        <v>5613</v>
      </c>
      <c r="B5614" t="s">
        <v>5406</v>
      </c>
      <c r="C5614" s="4">
        <v>0</v>
      </c>
      <c r="D5614" s="4">
        <v>0</v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1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4"/>
    </row>
    <row r="5615" spans="1:16" x14ac:dyDescent="0.25">
      <c r="A5615">
        <v>5614</v>
      </c>
      <c r="B5615" t="s">
        <v>5407</v>
      </c>
      <c r="C5615" s="4">
        <v>0</v>
      </c>
      <c r="D5615" s="4">
        <v>0</v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1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  <c r="P5615" s="4"/>
    </row>
    <row r="5616" spans="1:16" x14ac:dyDescent="0.25">
      <c r="A5616">
        <v>5615</v>
      </c>
      <c r="B5616" t="s">
        <v>5408</v>
      </c>
      <c r="C5616" s="4">
        <v>0</v>
      </c>
      <c r="D5616" s="4">
        <v>0</v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1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/>
    </row>
    <row r="5617" spans="1:16" x14ac:dyDescent="0.25">
      <c r="A5617">
        <v>5616</v>
      </c>
      <c r="B5617" t="s">
        <v>5409</v>
      </c>
      <c r="C5617" s="4">
        <v>0</v>
      </c>
      <c r="D5617" s="4">
        <v>0</v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1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/>
    </row>
    <row r="5618" spans="1:16" x14ac:dyDescent="0.25">
      <c r="A5618">
        <v>5617</v>
      </c>
      <c r="B5618" t="s">
        <v>5410</v>
      </c>
      <c r="C5618" s="4">
        <v>0</v>
      </c>
      <c r="D5618" s="4">
        <v>0</v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1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  <c r="P5618" s="4"/>
    </row>
    <row r="5619" spans="1:16" x14ac:dyDescent="0.25">
      <c r="A5619">
        <v>5618</v>
      </c>
      <c r="B5619" t="s">
        <v>5411</v>
      </c>
      <c r="C5619" s="4">
        <v>0</v>
      </c>
      <c r="D5619" s="4">
        <v>0</v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1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/>
    </row>
    <row r="5620" spans="1:16" x14ac:dyDescent="0.25">
      <c r="A5620">
        <v>5619</v>
      </c>
      <c r="B5620" t="s">
        <v>5412</v>
      </c>
      <c r="C5620" s="4">
        <v>0</v>
      </c>
      <c r="D5620" s="4">
        <v>0</v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1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/>
    </row>
    <row r="5621" spans="1:16" x14ac:dyDescent="0.25">
      <c r="A5621">
        <v>5620</v>
      </c>
      <c r="B5621" t="s">
        <v>5413</v>
      </c>
      <c r="C5621" s="4">
        <v>0</v>
      </c>
      <c r="D5621" s="4">
        <v>0</v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1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/>
    </row>
    <row r="5622" spans="1:16" x14ac:dyDescent="0.25">
      <c r="A5622">
        <v>5621</v>
      </c>
      <c r="B5622" t="s">
        <v>5414</v>
      </c>
      <c r="C5622" s="4">
        <v>0</v>
      </c>
      <c r="D5622" s="4">
        <v>0</v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1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/>
    </row>
    <row r="5623" spans="1:16" x14ac:dyDescent="0.25">
      <c r="A5623">
        <v>5622</v>
      </c>
      <c r="B5623" t="s">
        <v>5415</v>
      </c>
      <c r="C5623" s="4">
        <v>0</v>
      </c>
      <c r="D5623" s="4">
        <v>0</v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1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/>
    </row>
    <row r="5624" spans="1:16" x14ac:dyDescent="0.25">
      <c r="A5624">
        <v>5623</v>
      </c>
      <c r="B5624" t="s">
        <v>5416</v>
      </c>
      <c r="C5624" s="4">
        <v>0</v>
      </c>
      <c r="D5624" s="4">
        <v>0</v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1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  <c r="P5624" s="4"/>
    </row>
    <row r="5625" spans="1:16" x14ac:dyDescent="0.25">
      <c r="A5625">
        <v>5624</v>
      </c>
      <c r="B5625" t="s">
        <v>5417</v>
      </c>
      <c r="C5625" s="4">
        <v>0</v>
      </c>
      <c r="D5625" s="4">
        <v>0</v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1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  <c r="P5625" s="4"/>
    </row>
    <row r="5626" spans="1:16" x14ac:dyDescent="0.25">
      <c r="A5626">
        <v>5625</v>
      </c>
      <c r="B5626" t="s">
        <v>5418</v>
      </c>
      <c r="C5626" s="4">
        <v>0</v>
      </c>
      <c r="D5626" s="4">
        <v>0</v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1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4"/>
    </row>
    <row r="5627" spans="1:16" x14ac:dyDescent="0.25">
      <c r="A5627">
        <v>5626</v>
      </c>
      <c r="B5627" t="s">
        <v>5419</v>
      </c>
      <c r="C5627" s="4">
        <v>0</v>
      </c>
      <c r="D5627" s="4">
        <v>0</v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1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/>
    </row>
    <row r="5628" spans="1:16" x14ac:dyDescent="0.25">
      <c r="A5628">
        <v>5627</v>
      </c>
      <c r="B5628" t="s">
        <v>5420</v>
      </c>
      <c r="C5628" s="4">
        <v>0</v>
      </c>
      <c r="D5628" s="4">
        <v>0</v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1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/>
    </row>
    <row r="5629" spans="1:16" x14ac:dyDescent="0.25">
      <c r="A5629">
        <v>5628</v>
      </c>
      <c r="B5629" t="s">
        <v>5421</v>
      </c>
      <c r="C5629" s="4">
        <v>0</v>
      </c>
      <c r="D5629" s="4">
        <v>0</v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1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/>
    </row>
    <row r="5630" spans="1:16" x14ac:dyDescent="0.25">
      <c r="A5630">
        <v>5629</v>
      </c>
      <c r="B5630" t="s">
        <v>5422</v>
      </c>
      <c r="C5630" s="4">
        <v>0</v>
      </c>
      <c r="D5630" s="4">
        <v>0</v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1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/>
    </row>
    <row r="5631" spans="1:16" x14ac:dyDescent="0.25">
      <c r="A5631">
        <v>5630</v>
      </c>
      <c r="B5631" t="s">
        <v>5423</v>
      </c>
      <c r="C5631" s="4">
        <v>0</v>
      </c>
      <c r="D5631" s="4">
        <v>0</v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1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/>
    </row>
    <row r="5632" spans="1:16" x14ac:dyDescent="0.25">
      <c r="A5632">
        <v>5631</v>
      </c>
      <c r="B5632" t="s">
        <v>5424</v>
      </c>
      <c r="C5632" s="4">
        <v>0</v>
      </c>
      <c r="D5632" s="4">
        <v>0</v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1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/>
    </row>
    <row r="5633" spans="1:16" x14ac:dyDescent="0.25">
      <c r="A5633">
        <v>5632</v>
      </c>
      <c r="B5633" t="s">
        <v>5425</v>
      </c>
      <c r="C5633" s="4">
        <v>0</v>
      </c>
      <c r="D5633" s="4">
        <v>0</v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1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/>
    </row>
    <row r="5634" spans="1:16" x14ac:dyDescent="0.25">
      <c r="A5634">
        <v>5633</v>
      </c>
      <c r="B5634" t="s">
        <v>5426</v>
      </c>
      <c r="C5634" s="4">
        <v>0</v>
      </c>
      <c r="D5634" s="4">
        <v>0</v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1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/>
    </row>
    <row r="5635" spans="1:16" x14ac:dyDescent="0.25">
      <c r="A5635">
        <v>5634</v>
      </c>
      <c r="B5635" t="s">
        <v>5427</v>
      </c>
      <c r="C5635" s="4">
        <v>0</v>
      </c>
      <c r="D5635" s="4">
        <v>0</v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1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4"/>
    </row>
    <row r="5636" spans="1:16" x14ac:dyDescent="0.25">
      <c r="A5636">
        <v>5635</v>
      </c>
      <c r="B5636" t="s">
        <v>16043</v>
      </c>
      <c r="C5636" s="7">
        <v>0</v>
      </c>
      <c r="D5636" s="7">
        <v>0</v>
      </c>
      <c r="E5636" s="7">
        <v>0</v>
      </c>
      <c r="F5636" s="7">
        <v>0</v>
      </c>
      <c r="G5636" s="7">
        <v>0</v>
      </c>
      <c r="H5636" s="7">
        <v>0</v>
      </c>
      <c r="I5636" s="7">
        <v>0</v>
      </c>
      <c r="J5636" s="7">
        <v>1</v>
      </c>
      <c r="K5636" s="7">
        <v>0</v>
      </c>
      <c r="L5636" s="7">
        <v>0</v>
      </c>
      <c r="M5636" s="7">
        <v>0</v>
      </c>
      <c r="N5636" s="7">
        <v>0</v>
      </c>
      <c r="O5636" s="7">
        <v>0</v>
      </c>
      <c r="P5636" s="7"/>
    </row>
    <row r="5637" spans="1:16" x14ac:dyDescent="0.25">
      <c r="A5637">
        <v>5636</v>
      </c>
      <c r="B5637" t="s">
        <v>5428</v>
      </c>
      <c r="C5637" s="4">
        <v>0</v>
      </c>
      <c r="D5637" s="4">
        <v>0</v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1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  <c r="P5637" s="4"/>
    </row>
    <row r="5638" spans="1:16" x14ac:dyDescent="0.25">
      <c r="A5638">
        <v>5637</v>
      </c>
      <c r="B5638" t="s">
        <v>5429</v>
      </c>
      <c r="C5638" s="4">
        <v>0</v>
      </c>
      <c r="D5638" s="4">
        <v>0</v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1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/>
    </row>
    <row r="5639" spans="1:16" x14ac:dyDescent="0.25">
      <c r="A5639">
        <v>5638</v>
      </c>
      <c r="B5639" t="s">
        <v>5430</v>
      </c>
      <c r="C5639" s="4">
        <v>0</v>
      </c>
      <c r="D5639" s="4">
        <v>0</v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1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/>
    </row>
    <row r="5640" spans="1:16" x14ac:dyDescent="0.25">
      <c r="A5640">
        <v>5639</v>
      </c>
      <c r="B5640" t="s">
        <v>5431</v>
      </c>
      <c r="C5640" s="4">
        <v>0</v>
      </c>
      <c r="D5640" s="4">
        <v>0</v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1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/>
    </row>
    <row r="5641" spans="1:16" x14ac:dyDescent="0.25">
      <c r="A5641">
        <v>5640</v>
      </c>
      <c r="B5641" t="s">
        <v>5432</v>
      </c>
      <c r="C5641" s="4">
        <v>0</v>
      </c>
      <c r="D5641" s="4">
        <v>0</v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1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  <c r="P5641" s="4"/>
    </row>
    <row r="5642" spans="1:16" x14ac:dyDescent="0.25">
      <c r="A5642">
        <v>5641</v>
      </c>
      <c r="B5642" t="s">
        <v>5433</v>
      </c>
      <c r="C5642" s="4">
        <v>0</v>
      </c>
      <c r="D5642" s="4">
        <v>0</v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1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/>
    </row>
    <row r="5643" spans="1:16" x14ac:dyDescent="0.25">
      <c r="A5643">
        <v>5642</v>
      </c>
      <c r="B5643" t="s">
        <v>5434</v>
      </c>
      <c r="C5643" s="4">
        <v>0</v>
      </c>
      <c r="D5643" s="4">
        <v>0</v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1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/>
    </row>
    <row r="5644" spans="1:16" x14ac:dyDescent="0.25">
      <c r="A5644">
        <v>5643</v>
      </c>
      <c r="B5644" t="s">
        <v>5435</v>
      </c>
      <c r="C5644" s="4">
        <v>0</v>
      </c>
      <c r="D5644" s="4">
        <v>0</v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1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/>
    </row>
    <row r="5645" spans="1:16" x14ac:dyDescent="0.25">
      <c r="A5645">
        <v>5644</v>
      </c>
      <c r="B5645" t="s">
        <v>5436</v>
      </c>
      <c r="C5645" s="4">
        <v>0</v>
      </c>
      <c r="D5645" s="4">
        <v>0</v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1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4"/>
    </row>
    <row r="5646" spans="1:16" x14ac:dyDescent="0.25">
      <c r="A5646">
        <v>5645</v>
      </c>
      <c r="B5646" t="s">
        <v>5437</v>
      </c>
      <c r="C5646" s="4">
        <v>0</v>
      </c>
      <c r="D5646" s="4">
        <v>0</v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1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4"/>
    </row>
    <row r="5647" spans="1:16" x14ac:dyDescent="0.25">
      <c r="A5647">
        <v>5646</v>
      </c>
      <c r="B5647" t="s">
        <v>5438</v>
      </c>
      <c r="C5647" s="4">
        <v>0</v>
      </c>
      <c r="D5647" s="4">
        <v>0</v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1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/>
    </row>
    <row r="5648" spans="1:16" x14ac:dyDescent="0.25">
      <c r="A5648">
        <v>5647</v>
      </c>
      <c r="B5648" t="s">
        <v>5439</v>
      </c>
      <c r="C5648" s="4">
        <v>0</v>
      </c>
      <c r="D5648" s="4">
        <v>0</v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1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/>
    </row>
    <row r="5649" spans="1:16" x14ac:dyDescent="0.25">
      <c r="A5649">
        <v>5648</v>
      </c>
      <c r="B5649" t="s">
        <v>5440</v>
      </c>
      <c r="C5649" s="4">
        <v>0</v>
      </c>
      <c r="D5649" s="4">
        <v>0</v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1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  <c r="P5649" s="4"/>
    </row>
    <row r="5650" spans="1:16" x14ac:dyDescent="0.25">
      <c r="A5650">
        <v>5649</v>
      </c>
      <c r="B5650" t="s">
        <v>5441</v>
      </c>
      <c r="C5650" s="4">
        <v>0</v>
      </c>
      <c r="D5650" s="4">
        <v>0</v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1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4"/>
    </row>
    <row r="5651" spans="1:16" x14ac:dyDescent="0.25">
      <c r="A5651">
        <v>5650</v>
      </c>
      <c r="B5651" t="s">
        <v>5442</v>
      </c>
      <c r="C5651" s="4">
        <v>0</v>
      </c>
      <c r="D5651" s="4">
        <v>0</v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1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  <c r="P5651" s="4"/>
    </row>
    <row r="5652" spans="1:16" x14ac:dyDescent="0.25">
      <c r="A5652">
        <v>5651</v>
      </c>
      <c r="B5652" t="s">
        <v>5443</v>
      </c>
      <c r="C5652" s="4">
        <v>0</v>
      </c>
      <c r="D5652" s="4">
        <v>0</v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1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/>
    </row>
    <row r="5653" spans="1:16" x14ac:dyDescent="0.25">
      <c r="A5653">
        <v>5652</v>
      </c>
      <c r="B5653" t="s">
        <v>5444</v>
      </c>
      <c r="C5653" s="4">
        <v>0</v>
      </c>
      <c r="D5653" s="4">
        <v>0</v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1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  <c r="P5653" s="4"/>
    </row>
    <row r="5654" spans="1:16" x14ac:dyDescent="0.25">
      <c r="A5654">
        <v>5653</v>
      </c>
      <c r="B5654" t="s">
        <v>5445</v>
      </c>
      <c r="C5654" s="4">
        <v>0</v>
      </c>
      <c r="D5654" s="4">
        <v>0</v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1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  <c r="P5654" s="4"/>
    </row>
    <row r="5655" spans="1:16" x14ac:dyDescent="0.25">
      <c r="A5655">
        <v>5654</v>
      </c>
      <c r="B5655" t="s">
        <v>5446</v>
      </c>
      <c r="C5655" s="4">
        <v>0</v>
      </c>
      <c r="D5655" s="4">
        <v>0</v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1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  <c r="P5655" s="4"/>
    </row>
    <row r="5656" spans="1:16" x14ac:dyDescent="0.25">
      <c r="A5656">
        <v>5655</v>
      </c>
      <c r="B5656" t="s">
        <v>5447</v>
      </c>
      <c r="C5656" s="4">
        <v>0</v>
      </c>
      <c r="D5656" s="4">
        <v>0</v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1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4"/>
    </row>
    <row r="5657" spans="1:16" x14ac:dyDescent="0.25">
      <c r="A5657">
        <v>5656</v>
      </c>
      <c r="B5657" t="s">
        <v>5448</v>
      </c>
      <c r="C5657" s="4">
        <v>0</v>
      </c>
      <c r="D5657" s="4">
        <v>0</v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1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  <c r="P5657" s="4"/>
    </row>
    <row r="5658" spans="1:16" x14ac:dyDescent="0.25">
      <c r="A5658">
        <v>5657</v>
      </c>
      <c r="B5658" t="s">
        <v>5449</v>
      </c>
      <c r="C5658" s="4">
        <v>0</v>
      </c>
      <c r="D5658" s="4">
        <v>0</v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1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/>
    </row>
    <row r="5659" spans="1:16" x14ac:dyDescent="0.25">
      <c r="A5659">
        <v>5658</v>
      </c>
      <c r="B5659" t="s">
        <v>5450</v>
      </c>
      <c r="C5659" s="4">
        <v>0</v>
      </c>
      <c r="D5659" s="4">
        <v>0</v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1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/>
    </row>
    <row r="5660" spans="1:16" x14ac:dyDescent="0.25">
      <c r="A5660">
        <v>5659</v>
      </c>
      <c r="B5660" t="s">
        <v>5451</v>
      </c>
      <c r="C5660" s="4">
        <v>0</v>
      </c>
      <c r="D5660" s="4">
        <v>0</v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1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/>
    </row>
    <row r="5661" spans="1:16" x14ac:dyDescent="0.25">
      <c r="A5661">
        <v>5660</v>
      </c>
      <c r="B5661" t="s">
        <v>5452</v>
      </c>
      <c r="C5661" s="4">
        <v>0</v>
      </c>
      <c r="D5661" s="4">
        <v>0</v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1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/>
    </row>
    <row r="5662" spans="1:16" x14ac:dyDescent="0.25">
      <c r="A5662">
        <v>5661</v>
      </c>
      <c r="B5662" t="s">
        <v>5453</v>
      </c>
      <c r="C5662" s="4">
        <v>0</v>
      </c>
      <c r="D5662" s="4">
        <v>0</v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1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4"/>
    </row>
    <row r="5663" spans="1:16" x14ac:dyDescent="0.25">
      <c r="A5663">
        <v>5662</v>
      </c>
      <c r="B5663" t="s">
        <v>5454</v>
      </c>
      <c r="C5663" s="4">
        <v>0</v>
      </c>
      <c r="D5663" s="4">
        <v>0</v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1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/>
    </row>
    <row r="5664" spans="1:16" x14ac:dyDescent="0.25">
      <c r="A5664">
        <v>5663</v>
      </c>
      <c r="B5664" t="s">
        <v>16044</v>
      </c>
      <c r="C5664" s="7">
        <v>0</v>
      </c>
      <c r="D5664" s="7">
        <v>0</v>
      </c>
      <c r="E5664" s="7">
        <v>0</v>
      </c>
      <c r="F5664" s="7">
        <v>0</v>
      </c>
      <c r="G5664" s="7">
        <v>0</v>
      </c>
      <c r="H5664" s="7">
        <v>0</v>
      </c>
      <c r="I5664" s="7">
        <v>0</v>
      </c>
      <c r="J5664" s="7">
        <v>1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/>
    </row>
    <row r="5665" spans="1:16" x14ac:dyDescent="0.25">
      <c r="A5665">
        <v>5664</v>
      </c>
      <c r="B5665" t="s">
        <v>5455</v>
      </c>
      <c r="C5665" s="4">
        <v>0</v>
      </c>
      <c r="D5665" s="4">
        <v>0</v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1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/>
    </row>
    <row r="5666" spans="1:16" x14ac:dyDescent="0.25">
      <c r="A5666">
        <v>5665</v>
      </c>
      <c r="B5666" t="s">
        <v>5456</v>
      </c>
      <c r="C5666" s="4">
        <v>0</v>
      </c>
      <c r="D5666" s="4">
        <v>0</v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1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  <c r="P5666" s="4"/>
    </row>
    <row r="5667" spans="1:16" x14ac:dyDescent="0.25">
      <c r="A5667">
        <v>5666</v>
      </c>
      <c r="B5667" t="s">
        <v>5457</v>
      </c>
      <c r="C5667" s="4">
        <v>0</v>
      </c>
      <c r="D5667" s="4">
        <v>0</v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1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/>
    </row>
    <row r="5668" spans="1:16" x14ac:dyDescent="0.25">
      <c r="A5668">
        <v>5667</v>
      </c>
      <c r="B5668" t="s">
        <v>5458</v>
      </c>
      <c r="C5668" s="4">
        <v>0</v>
      </c>
      <c r="D5668" s="4">
        <v>0</v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1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/>
    </row>
    <row r="5669" spans="1:16" x14ac:dyDescent="0.25">
      <c r="A5669">
        <v>5668</v>
      </c>
      <c r="B5669" t="s">
        <v>5459</v>
      </c>
      <c r="C5669" s="4">
        <v>0</v>
      </c>
      <c r="D5669" s="4">
        <v>0</v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1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/>
    </row>
    <row r="5670" spans="1:16" x14ac:dyDescent="0.25">
      <c r="A5670">
        <v>5669</v>
      </c>
      <c r="B5670" t="s">
        <v>5460</v>
      </c>
      <c r="C5670" s="4">
        <v>0</v>
      </c>
      <c r="D5670" s="4">
        <v>0</v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1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/>
    </row>
    <row r="5671" spans="1:16" x14ac:dyDescent="0.25">
      <c r="A5671">
        <v>5670</v>
      </c>
      <c r="B5671" t="s">
        <v>5461</v>
      </c>
      <c r="C5671" s="4">
        <v>0</v>
      </c>
      <c r="D5671" s="4">
        <v>0</v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1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  <c r="P5671" s="4"/>
    </row>
    <row r="5672" spans="1:16" x14ac:dyDescent="0.25">
      <c r="A5672">
        <v>5671</v>
      </c>
      <c r="B5672" t="s">
        <v>5462</v>
      </c>
      <c r="C5672" s="4">
        <v>0</v>
      </c>
      <c r="D5672" s="4">
        <v>0</v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1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/>
    </row>
    <row r="5673" spans="1:16" x14ac:dyDescent="0.25">
      <c r="A5673">
        <v>5672</v>
      </c>
      <c r="B5673" t="s">
        <v>5463</v>
      </c>
      <c r="C5673" s="4">
        <v>0</v>
      </c>
      <c r="D5673" s="4">
        <v>0</v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1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/>
    </row>
    <row r="5674" spans="1:16" x14ac:dyDescent="0.25">
      <c r="A5674">
        <v>5673</v>
      </c>
      <c r="B5674" t="s">
        <v>5464</v>
      </c>
      <c r="C5674" s="4">
        <v>0</v>
      </c>
      <c r="D5674" s="4">
        <v>0</v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1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/>
    </row>
    <row r="5675" spans="1:16" x14ac:dyDescent="0.25">
      <c r="A5675">
        <v>5674</v>
      </c>
      <c r="B5675" t="s">
        <v>5465</v>
      </c>
      <c r="C5675" s="4">
        <v>0</v>
      </c>
      <c r="D5675" s="4">
        <v>0</v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1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/>
    </row>
    <row r="5676" spans="1:16" x14ac:dyDescent="0.25">
      <c r="A5676">
        <v>5675</v>
      </c>
      <c r="B5676" t="s">
        <v>5466</v>
      </c>
      <c r="C5676" s="4">
        <v>0</v>
      </c>
      <c r="D5676" s="4">
        <v>0</v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1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/>
    </row>
    <row r="5677" spans="1:16" x14ac:dyDescent="0.25">
      <c r="A5677">
        <v>5676</v>
      </c>
      <c r="B5677" t="s">
        <v>5467</v>
      </c>
      <c r="C5677" s="4">
        <v>0</v>
      </c>
      <c r="D5677" s="4">
        <v>0</v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1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/>
    </row>
    <row r="5678" spans="1:16" x14ac:dyDescent="0.25">
      <c r="A5678">
        <v>5677</v>
      </c>
      <c r="B5678" t="s">
        <v>5468</v>
      </c>
      <c r="C5678" s="4">
        <v>0</v>
      </c>
      <c r="D5678" s="4">
        <v>0</v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1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/>
    </row>
    <row r="5679" spans="1:16" x14ac:dyDescent="0.25">
      <c r="A5679">
        <v>5678</v>
      </c>
      <c r="B5679" t="s">
        <v>5469</v>
      </c>
      <c r="C5679" s="4">
        <v>0</v>
      </c>
      <c r="D5679" s="4">
        <v>0</v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1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/>
    </row>
    <row r="5680" spans="1:16" x14ac:dyDescent="0.25">
      <c r="A5680">
        <v>5679</v>
      </c>
      <c r="B5680" t="s">
        <v>5470</v>
      </c>
      <c r="C5680" s="4">
        <v>0</v>
      </c>
      <c r="D5680" s="4">
        <v>0</v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1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/>
    </row>
    <row r="5681" spans="1:16" x14ac:dyDescent="0.25">
      <c r="A5681">
        <v>5680</v>
      </c>
      <c r="B5681" t="s">
        <v>5471</v>
      </c>
      <c r="C5681" s="4">
        <v>0</v>
      </c>
      <c r="D5681" s="4">
        <v>0</v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1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/>
    </row>
    <row r="5682" spans="1:16" x14ac:dyDescent="0.25">
      <c r="A5682">
        <v>5681</v>
      </c>
      <c r="B5682" t="s">
        <v>5472</v>
      </c>
      <c r="C5682" s="4">
        <v>0</v>
      </c>
      <c r="D5682" s="4">
        <v>0</v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1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/>
    </row>
    <row r="5683" spans="1:16" x14ac:dyDescent="0.25">
      <c r="A5683">
        <v>5682</v>
      </c>
      <c r="B5683" t="s">
        <v>5473</v>
      </c>
      <c r="C5683" s="4">
        <v>0</v>
      </c>
      <c r="D5683" s="4">
        <v>0</v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1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/>
    </row>
    <row r="5684" spans="1:16" x14ac:dyDescent="0.25">
      <c r="A5684">
        <v>5683</v>
      </c>
      <c r="B5684" t="s">
        <v>5474</v>
      </c>
      <c r="C5684" s="4">
        <v>0</v>
      </c>
      <c r="D5684" s="4">
        <v>0</v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1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/>
    </row>
    <row r="5685" spans="1:16" x14ac:dyDescent="0.25">
      <c r="A5685">
        <v>5684</v>
      </c>
      <c r="B5685" t="s">
        <v>5475</v>
      </c>
      <c r="C5685" s="4">
        <v>0</v>
      </c>
      <c r="D5685" s="4">
        <v>0</v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1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/>
    </row>
    <row r="5686" spans="1:16" x14ac:dyDescent="0.25">
      <c r="A5686">
        <v>5685</v>
      </c>
      <c r="B5686" t="s">
        <v>5476</v>
      </c>
      <c r="C5686" s="4">
        <v>0</v>
      </c>
      <c r="D5686" s="4">
        <v>0</v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1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/>
    </row>
    <row r="5687" spans="1:16" x14ac:dyDescent="0.25">
      <c r="A5687">
        <v>5686</v>
      </c>
      <c r="B5687" t="s">
        <v>5477</v>
      </c>
      <c r="C5687" s="4">
        <v>0</v>
      </c>
      <c r="D5687" s="4">
        <v>0</v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1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/>
    </row>
    <row r="5688" spans="1:16" x14ac:dyDescent="0.25">
      <c r="A5688">
        <v>5687</v>
      </c>
      <c r="B5688" t="s">
        <v>5478</v>
      </c>
      <c r="C5688" s="4">
        <v>0</v>
      </c>
      <c r="D5688" s="4">
        <v>0</v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1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/>
    </row>
    <row r="5689" spans="1:16" x14ac:dyDescent="0.25">
      <c r="A5689">
        <v>5688</v>
      </c>
      <c r="B5689" t="s">
        <v>5479</v>
      </c>
      <c r="C5689" s="4">
        <v>0</v>
      </c>
      <c r="D5689" s="4">
        <v>0</v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1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/>
    </row>
    <row r="5690" spans="1:16" x14ac:dyDescent="0.25">
      <c r="A5690">
        <v>5689</v>
      </c>
      <c r="B5690" t="s">
        <v>5480</v>
      </c>
      <c r="C5690" s="4">
        <v>0</v>
      </c>
      <c r="D5690" s="4">
        <v>0</v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1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/>
    </row>
    <row r="5691" spans="1:16" x14ac:dyDescent="0.25">
      <c r="A5691">
        <v>5690</v>
      </c>
      <c r="B5691" t="s">
        <v>5481</v>
      </c>
      <c r="C5691" s="4">
        <v>0</v>
      </c>
      <c r="D5691" s="4">
        <v>0</v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1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/>
    </row>
    <row r="5692" spans="1:16" x14ac:dyDescent="0.25">
      <c r="A5692">
        <v>5691</v>
      </c>
      <c r="B5692" t="s">
        <v>5482</v>
      </c>
      <c r="C5692" s="4">
        <v>0</v>
      </c>
      <c r="D5692" s="4">
        <v>0</v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1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  <c r="P5692" s="4"/>
    </row>
    <row r="5693" spans="1:16" x14ac:dyDescent="0.25">
      <c r="A5693">
        <v>5692</v>
      </c>
      <c r="B5693" t="s">
        <v>5483</v>
      </c>
      <c r="C5693" s="4">
        <v>0</v>
      </c>
      <c r="D5693" s="4">
        <v>0</v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1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/>
    </row>
    <row r="5694" spans="1:16" x14ac:dyDescent="0.25">
      <c r="A5694">
        <v>5693</v>
      </c>
      <c r="B5694" t="s">
        <v>16045</v>
      </c>
      <c r="C5694" s="7">
        <v>0</v>
      </c>
      <c r="D5694" s="7">
        <v>0</v>
      </c>
      <c r="E5694" s="7">
        <v>0</v>
      </c>
      <c r="F5694" s="7">
        <v>0</v>
      </c>
      <c r="G5694" s="7">
        <v>0</v>
      </c>
      <c r="H5694" s="7">
        <v>0</v>
      </c>
      <c r="I5694" s="7">
        <v>0</v>
      </c>
      <c r="J5694" s="7">
        <v>1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/>
    </row>
    <row r="5695" spans="1:16" x14ac:dyDescent="0.25">
      <c r="A5695">
        <v>5694</v>
      </c>
      <c r="B5695" t="s">
        <v>5484</v>
      </c>
      <c r="C5695" s="4">
        <v>0</v>
      </c>
      <c r="D5695" s="4">
        <v>0</v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1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/>
    </row>
    <row r="5696" spans="1:16" x14ac:dyDescent="0.25">
      <c r="A5696">
        <v>5695</v>
      </c>
      <c r="B5696" t="s">
        <v>5485</v>
      </c>
      <c r="C5696" s="4">
        <v>0</v>
      </c>
      <c r="D5696" s="4">
        <v>0</v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1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/>
    </row>
    <row r="5697" spans="1:16" x14ac:dyDescent="0.25">
      <c r="A5697">
        <v>5696</v>
      </c>
      <c r="B5697" t="s">
        <v>5486</v>
      </c>
      <c r="C5697" s="4">
        <v>0</v>
      </c>
      <c r="D5697" s="4">
        <v>0</v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1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/>
    </row>
    <row r="5698" spans="1:16" x14ac:dyDescent="0.25">
      <c r="A5698">
        <v>5697</v>
      </c>
      <c r="B5698" t="s">
        <v>5487</v>
      </c>
      <c r="C5698" s="4">
        <v>0</v>
      </c>
      <c r="D5698" s="4">
        <v>0</v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1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/>
    </row>
    <row r="5699" spans="1:16" x14ac:dyDescent="0.25">
      <c r="A5699">
        <v>5698</v>
      </c>
      <c r="B5699" t="s">
        <v>5488</v>
      </c>
      <c r="C5699" s="4">
        <v>0</v>
      </c>
      <c r="D5699" s="4">
        <v>0</v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1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/>
    </row>
    <row r="5700" spans="1:16" x14ac:dyDescent="0.25">
      <c r="A5700">
        <v>5699</v>
      </c>
      <c r="B5700" t="s">
        <v>5489</v>
      </c>
      <c r="C5700" s="4">
        <v>0</v>
      </c>
      <c r="D5700" s="4">
        <v>0</v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1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/>
    </row>
    <row r="5701" spans="1:16" x14ac:dyDescent="0.25">
      <c r="A5701">
        <v>5700</v>
      </c>
      <c r="B5701" t="s">
        <v>5490</v>
      </c>
      <c r="C5701" s="4">
        <v>0</v>
      </c>
      <c r="D5701" s="4">
        <v>0</v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1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/>
    </row>
    <row r="5702" spans="1:16" x14ac:dyDescent="0.25">
      <c r="A5702">
        <v>5701</v>
      </c>
      <c r="B5702" t="s">
        <v>5491</v>
      </c>
      <c r="C5702" s="4">
        <v>0</v>
      </c>
      <c r="D5702" s="4">
        <v>0</v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1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/>
    </row>
    <row r="5703" spans="1:16" x14ac:dyDescent="0.25">
      <c r="A5703">
        <v>5702</v>
      </c>
      <c r="B5703" t="s">
        <v>5492</v>
      </c>
      <c r="C5703" s="4">
        <v>0</v>
      </c>
      <c r="D5703" s="4">
        <v>0</v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1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/>
    </row>
    <row r="5704" spans="1:16" x14ac:dyDescent="0.25">
      <c r="A5704">
        <v>5703</v>
      </c>
      <c r="B5704" t="s">
        <v>5493</v>
      </c>
      <c r="C5704" s="4">
        <v>0</v>
      </c>
      <c r="D5704" s="4">
        <v>0</v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1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/>
    </row>
    <row r="5705" spans="1:16" x14ac:dyDescent="0.25">
      <c r="A5705">
        <v>5704</v>
      </c>
      <c r="B5705" t="s">
        <v>5494</v>
      </c>
      <c r="C5705" s="4">
        <v>0</v>
      </c>
      <c r="D5705" s="4">
        <v>0</v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1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/>
    </row>
    <row r="5706" spans="1:16" x14ac:dyDescent="0.25">
      <c r="A5706">
        <v>5705</v>
      </c>
      <c r="B5706" t="s">
        <v>5495</v>
      </c>
      <c r="C5706" s="4">
        <v>0</v>
      </c>
      <c r="D5706" s="4">
        <v>0</v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1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/>
    </row>
    <row r="5707" spans="1:16" x14ac:dyDescent="0.25">
      <c r="A5707">
        <v>5706</v>
      </c>
      <c r="B5707" t="s">
        <v>5496</v>
      </c>
      <c r="C5707" s="4">
        <v>0</v>
      </c>
      <c r="D5707" s="4">
        <v>0</v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1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/>
    </row>
    <row r="5708" spans="1:16" x14ac:dyDescent="0.25">
      <c r="A5708">
        <v>5707</v>
      </c>
      <c r="B5708" t="s">
        <v>5497</v>
      </c>
      <c r="C5708" s="4">
        <v>0</v>
      </c>
      <c r="D5708" s="4">
        <v>0</v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1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/>
    </row>
    <row r="5709" spans="1:16" x14ac:dyDescent="0.25">
      <c r="A5709">
        <v>5708</v>
      </c>
      <c r="B5709" t="s">
        <v>5498</v>
      </c>
      <c r="C5709" s="4">
        <v>0</v>
      </c>
      <c r="D5709" s="4">
        <v>0</v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1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/>
    </row>
    <row r="5710" spans="1:16" x14ac:dyDescent="0.25">
      <c r="A5710">
        <v>5709</v>
      </c>
      <c r="B5710" t="s">
        <v>5499</v>
      </c>
      <c r="C5710" s="4">
        <v>0</v>
      </c>
      <c r="D5710" s="4">
        <v>0</v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1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/>
    </row>
    <row r="5711" spans="1:16" x14ac:dyDescent="0.25">
      <c r="A5711">
        <v>5710</v>
      </c>
      <c r="B5711" t="s">
        <v>5500</v>
      </c>
      <c r="C5711" s="4">
        <v>0</v>
      </c>
      <c r="D5711" s="4">
        <v>0</v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1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/>
    </row>
    <row r="5712" spans="1:16" x14ac:dyDescent="0.25">
      <c r="A5712">
        <v>5711</v>
      </c>
      <c r="B5712" t="s">
        <v>16046</v>
      </c>
      <c r="C5712" s="7">
        <v>0</v>
      </c>
      <c r="D5712" s="7">
        <v>0</v>
      </c>
      <c r="E5712" s="7">
        <v>0</v>
      </c>
      <c r="F5712" s="7">
        <v>0</v>
      </c>
      <c r="G5712" s="7">
        <v>0</v>
      </c>
      <c r="H5712" s="7">
        <v>0</v>
      </c>
      <c r="I5712" s="7">
        <v>0</v>
      </c>
      <c r="J5712" s="7">
        <v>1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/>
    </row>
    <row r="5713" spans="1:16" x14ac:dyDescent="0.25">
      <c r="A5713">
        <v>5712</v>
      </c>
      <c r="B5713" t="s">
        <v>5501</v>
      </c>
      <c r="C5713" s="4">
        <v>0</v>
      </c>
      <c r="D5713" s="4">
        <v>0</v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1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/>
    </row>
    <row r="5714" spans="1:16" x14ac:dyDescent="0.25">
      <c r="A5714">
        <v>5713</v>
      </c>
      <c r="B5714" t="s">
        <v>5502</v>
      </c>
      <c r="C5714" s="4">
        <v>0</v>
      </c>
      <c r="D5714" s="4">
        <v>0</v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1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/>
    </row>
    <row r="5715" spans="1:16" x14ac:dyDescent="0.25">
      <c r="A5715">
        <v>5714</v>
      </c>
      <c r="B5715" t="s">
        <v>5503</v>
      </c>
      <c r="C5715" s="4">
        <v>0</v>
      </c>
      <c r="D5715" s="4">
        <v>0</v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1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/>
    </row>
    <row r="5716" spans="1:16" x14ac:dyDescent="0.25">
      <c r="A5716">
        <v>5715</v>
      </c>
      <c r="B5716" t="s">
        <v>5504</v>
      </c>
      <c r="C5716" s="4">
        <v>0</v>
      </c>
      <c r="D5716" s="4">
        <v>0</v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1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/>
    </row>
    <row r="5717" spans="1:16" x14ac:dyDescent="0.25">
      <c r="A5717">
        <v>5716</v>
      </c>
      <c r="B5717" t="s">
        <v>5505</v>
      </c>
      <c r="C5717" s="4">
        <v>0</v>
      </c>
      <c r="D5717" s="4">
        <v>0</v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1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/>
    </row>
    <row r="5718" spans="1:16" x14ac:dyDescent="0.25">
      <c r="A5718">
        <v>5717</v>
      </c>
      <c r="B5718" t="s">
        <v>5506</v>
      </c>
      <c r="C5718" s="4">
        <v>0</v>
      </c>
      <c r="D5718" s="4">
        <v>0</v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1</v>
      </c>
      <c r="L5718" s="4">
        <v>0</v>
      </c>
      <c r="M5718" s="4">
        <v>0</v>
      </c>
      <c r="N5718" s="4">
        <v>0</v>
      </c>
      <c r="O5718" s="4">
        <v>0</v>
      </c>
      <c r="P5718" s="4"/>
    </row>
    <row r="5719" spans="1:16" x14ac:dyDescent="0.25">
      <c r="A5719">
        <v>5718</v>
      </c>
      <c r="B5719" t="s">
        <v>5507</v>
      </c>
      <c r="C5719" s="4">
        <v>0</v>
      </c>
      <c r="D5719" s="4">
        <v>0</v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1</v>
      </c>
      <c r="L5719" s="4">
        <v>0</v>
      </c>
      <c r="M5719" s="4">
        <v>0</v>
      </c>
      <c r="N5719" s="4">
        <v>0</v>
      </c>
      <c r="O5719" s="4">
        <v>0</v>
      </c>
      <c r="P5719" s="4"/>
    </row>
    <row r="5720" spans="1:16" x14ac:dyDescent="0.25">
      <c r="A5720">
        <v>5719</v>
      </c>
      <c r="B5720" t="s">
        <v>5508</v>
      </c>
      <c r="C5720" s="4">
        <v>0</v>
      </c>
      <c r="D5720" s="4">
        <v>0</v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1</v>
      </c>
      <c r="L5720" s="4">
        <v>0</v>
      </c>
      <c r="M5720" s="4">
        <v>0</v>
      </c>
      <c r="N5720" s="4">
        <v>0</v>
      </c>
      <c r="O5720" s="4">
        <v>0</v>
      </c>
      <c r="P5720" s="4"/>
    </row>
    <row r="5721" spans="1:16" x14ac:dyDescent="0.25">
      <c r="A5721">
        <v>5720</v>
      </c>
      <c r="B5721" t="s">
        <v>5509</v>
      </c>
      <c r="C5721" s="4">
        <v>0</v>
      </c>
      <c r="D5721" s="4">
        <v>0</v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1</v>
      </c>
      <c r="L5721" s="4">
        <v>0</v>
      </c>
      <c r="M5721" s="4">
        <v>0</v>
      </c>
      <c r="N5721" s="4">
        <v>0</v>
      </c>
      <c r="O5721" s="4">
        <v>0</v>
      </c>
      <c r="P5721" s="4"/>
    </row>
    <row r="5722" spans="1:16" x14ac:dyDescent="0.25">
      <c r="A5722">
        <v>5721</v>
      </c>
      <c r="B5722" t="s">
        <v>5510</v>
      </c>
      <c r="C5722" s="4">
        <v>1</v>
      </c>
      <c r="D5722" s="4">
        <v>1</v>
      </c>
      <c r="E5722" s="4">
        <v>1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/>
    </row>
    <row r="5723" spans="1:16" x14ac:dyDescent="0.25">
      <c r="A5723">
        <v>5722</v>
      </c>
      <c r="B5723" t="s">
        <v>5511</v>
      </c>
      <c r="C5723" s="4">
        <v>1</v>
      </c>
      <c r="D5723" s="4">
        <v>1</v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/>
    </row>
    <row r="5724" spans="1:16" x14ac:dyDescent="0.25">
      <c r="A5724">
        <v>5723</v>
      </c>
      <c r="B5724" t="s">
        <v>5512</v>
      </c>
      <c r="C5724" s="4">
        <v>0</v>
      </c>
      <c r="D5724" s="4">
        <v>0</v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1</v>
      </c>
      <c r="N5724" s="4">
        <v>0</v>
      </c>
      <c r="O5724" s="4">
        <v>0</v>
      </c>
      <c r="P5724" s="4"/>
    </row>
    <row r="5725" spans="1:16" x14ac:dyDescent="0.25">
      <c r="A5725">
        <v>5724</v>
      </c>
      <c r="B5725" t="s">
        <v>5513</v>
      </c>
      <c r="C5725" s="4">
        <v>0</v>
      </c>
      <c r="D5725" s="4">
        <v>0</v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1</v>
      </c>
      <c r="N5725" s="4">
        <v>0</v>
      </c>
      <c r="O5725" s="4">
        <v>0</v>
      </c>
      <c r="P5725" s="4"/>
    </row>
    <row r="5726" spans="1:16" x14ac:dyDescent="0.25">
      <c r="A5726">
        <v>5725</v>
      </c>
      <c r="B5726" t="s">
        <v>5514</v>
      </c>
      <c r="C5726" s="4">
        <v>0</v>
      </c>
      <c r="D5726" s="4">
        <v>0</v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1</v>
      </c>
      <c r="N5726" s="4">
        <v>0</v>
      </c>
      <c r="O5726" s="4">
        <v>0</v>
      </c>
      <c r="P5726" s="4"/>
    </row>
    <row r="5727" spans="1:16" x14ac:dyDescent="0.25">
      <c r="A5727">
        <v>5726</v>
      </c>
      <c r="B5727" t="s">
        <v>5515</v>
      </c>
      <c r="C5727" s="4">
        <v>0</v>
      </c>
      <c r="D5727" s="4">
        <v>0</v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1</v>
      </c>
      <c r="N5727" s="4">
        <v>0</v>
      </c>
      <c r="O5727" s="4">
        <v>0</v>
      </c>
      <c r="P5727" s="4"/>
    </row>
    <row r="5728" spans="1:16" x14ac:dyDescent="0.25">
      <c r="A5728">
        <v>5727</v>
      </c>
      <c r="B5728" t="s">
        <v>5516</v>
      </c>
      <c r="C5728" s="4">
        <v>0</v>
      </c>
      <c r="D5728" s="4">
        <v>0</v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1</v>
      </c>
      <c r="N5728" s="4">
        <v>0</v>
      </c>
      <c r="O5728" s="4">
        <v>0</v>
      </c>
      <c r="P5728" s="4"/>
    </row>
    <row r="5729" spans="1:16" x14ac:dyDescent="0.25">
      <c r="A5729">
        <v>5728</v>
      </c>
      <c r="B5729" t="s">
        <v>5517</v>
      </c>
      <c r="C5729" s="4">
        <v>0</v>
      </c>
      <c r="D5729" s="4">
        <v>0</v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1</v>
      </c>
      <c r="N5729" s="4">
        <v>0</v>
      </c>
      <c r="O5729" s="4">
        <v>0</v>
      </c>
      <c r="P5729" s="4"/>
    </row>
    <row r="5730" spans="1:16" x14ac:dyDescent="0.25">
      <c r="A5730">
        <v>5729</v>
      </c>
      <c r="B5730" t="s">
        <v>5518</v>
      </c>
      <c r="C5730" s="4">
        <v>0</v>
      </c>
      <c r="D5730" s="4">
        <v>0</v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1</v>
      </c>
      <c r="N5730" s="4">
        <v>0</v>
      </c>
      <c r="O5730" s="4">
        <v>0</v>
      </c>
      <c r="P5730" s="4"/>
    </row>
    <row r="5731" spans="1:16" x14ac:dyDescent="0.25">
      <c r="A5731">
        <v>5730</v>
      </c>
      <c r="B5731" t="s">
        <v>5519</v>
      </c>
      <c r="C5731" s="4">
        <v>0</v>
      </c>
      <c r="D5731" s="4">
        <v>0</v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1</v>
      </c>
      <c r="N5731" s="4">
        <v>0</v>
      </c>
      <c r="O5731" s="4">
        <v>0</v>
      </c>
      <c r="P5731" s="4"/>
    </row>
    <row r="5732" spans="1:16" x14ac:dyDescent="0.25">
      <c r="A5732">
        <v>5731</v>
      </c>
      <c r="B5732" t="s">
        <v>5520</v>
      </c>
      <c r="C5732" s="4">
        <v>0</v>
      </c>
      <c r="D5732" s="4">
        <v>0</v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1</v>
      </c>
      <c r="N5732" s="4">
        <v>0</v>
      </c>
      <c r="O5732" s="4">
        <v>0</v>
      </c>
      <c r="P5732" s="4"/>
    </row>
    <row r="5733" spans="1:16" x14ac:dyDescent="0.25">
      <c r="A5733">
        <v>5732</v>
      </c>
      <c r="B5733" t="s">
        <v>5521</v>
      </c>
      <c r="C5733" s="4">
        <v>0</v>
      </c>
      <c r="D5733" s="4">
        <v>0</v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1</v>
      </c>
      <c r="N5733" s="4">
        <v>0</v>
      </c>
      <c r="O5733" s="4">
        <v>0</v>
      </c>
      <c r="P5733" s="4"/>
    </row>
    <row r="5734" spans="1:16" x14ac:dyDescent="0.25">
      <c r="A5734">
        <v>5733</v>
      </c>
      <c r="B5734" t="s">
        <v>5522</v>
      </c>
      <c r="C5734" s="4">
        <v>0</v>
      </c>
      <c r="D5734" s="4">
        <v>0</v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1</v>
      </c>
      <c r="N5734" s="4">
        <v>0</v>
      </c>
      <c r="O5734" s="4">
        <v>0</v>
      </c>
      <c r="P5734" s="4"/>
    </row>
    <row r="5735" spans="1:16" x14ac:dyDescent="0.25">
      <c r="A5735">
        <v>5734</v>
      </c>
      <c r="B5735" t="s">
        <v>5523</v>
      </c>
      <c r="C5735" s="4">
        <v>0</v>
      </c>
      <c r="D5735" s="4">
        <v>0</v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1</v>
      </c>
      <c r="N5735" s="4">
        <v>0</v>
      </c>
      <c r="O5735" s="4">
        <v>0</v>
      </c>
      <c r="P5735" s="4"/>
    </row>
    <row r="5736" spans="1:16" x14ac:dyDescent="0.25">
      <c r="A5736">
        <v>5735</v>
      </c>
      <c r="B5736" t="s">
        <v>5524</v>
      </c>
      <c r="C5736" s="4">
        <v>0</v>
      </c>
      <c r="D5736" s="4">
        <v>0</v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1</v>
      </c>
      <c r="N5736" s="4">
        <v>0</v>
      </c>
      <c r="O5736" s="4">
        <v>0</v>
      </c>
      <c r="P5736" s="4"/>
    </row>
    <row r="5737" spans="1:16" x14ac:dyDescent="0.25">
      <c r="A5737">
        <v>5736</v>
      </c>
      <c r="B5737" t="s">
        <v>5525</v>
      </c>
      <c r="C5737" s="4">
        <v>0</v>
      </c>
      <c r="D5737" s="4">
        <v>0</v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1</v>
      </c>
      <c r="N5737" s="4">
        <v>0</v>
      </c>
      <c r="O5737" s="4">
        <v>0</v>
      </c>
      <c r="P5737" s="4"/>
    </row>
    <row r="5738" spans="1:16" x14ac:dyDescent="0.25">
      <c r="A5738">
        <v>5737</v>
      </c>
      <c r="B5738" t="s">
        <v>5526</v>
      </c>
      <c r="C5738" s="4">
        <v>0</v>
      </c>
      <c r="D5738" s="4">
        <v>0</v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1</v>
      </c>
      <c r="N5738" s="4">
        <v>0</v>
      </c>
      <c r="O5738" s="4">
        <v>0</v>
      </c>
      <c r="P5738" s="4"/>
    </row>
    <row r="5739" spans="1:16" x14ac:dyDescent="0.25">
      <c r="A5739">
        <v>5738</v>
      </c>
      <c r="B5739" t="s">
        <v>5527</v>
      </c>
      <c r="C5739" s="4">
        <v>0</v>
      </c>
      <c r="D5739" s="4">
        <v>0</v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1</v>
      </c>
      <c r="N5739" s="4">
        <v>0</v>
      </c>
      <c r="O5739" s="4">
        <v>0</v>
      </c>
      <c r="P5739" s="4"/>
    </row>
    <row r="5740" spans="1:16" x14ac:dyDescent="0.25">
      <c r="A5740">
        <v>5739</v>
      </c>
      <c r="B5740" t="s">
        <v>5528</v>
      </c>
      <c r="C5740" s="4">
        <v>0</v>
      </c>
      <c r="D5740" s="4">
        <v>0</v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1</v>
      </c>
      <c r="N5740" s="4">
        <v>0</v>
      </c>
      <c r="O5740" s="4">
        <v>0</v>
      </c>
      <c r="P5740" s="4"/>
    </row>
    <row r="5741" spans="1:16" x14ac:dyDescent="0.25">
      <c r="A5741">
        <v>5740</v>
      </c>
      <c r="B5741" t="s">
        <v>5529</v>
      </c>
      <c r="C5741" s="4">
        <v>0</v>
      </c>
      <c r="D5741" s="4">
        <v>0</v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1</v>
      </c>
      <c r="N5741" s="4">
        <v>0</v>
      </c>
      <c r="O5741" s="4">
        <v>0</v>
      </c>
      <c r="P5741" s="4"/>
    </row>
    <row r="5742" spans="1:16" x14ac:dyDescent="0.25">
      <c r="A5742">
        <v>5741</v>
      </c>
      <c r="B5742" t="s">
        <v>5530</v>
      </c>
      <c r="C5742" s="4">
        <v>0</v>
      </c>
      <c r="D5742" s="4">
        <v>0</v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1</v>
      </c>
      <c r="N5742" s="4">
        <v>0</v>
      </c>
      <c r="O5742" s="4">
        <v>0</v>
      </c>
      <c r="P5742" s="4"/>
    </row>
    <row r="5743" spans="1:16" x14ac:dyDescent="0.25">
      <c r="A5743">
        <v>5742</v>
      </c>
      <c r="B5743" t="s">
        <v>5531</v>
      </c>
      <c r="C5743" s="4">
        <v>0</v>
      </c>
      <c r="D5743" s="4">
        <v>0</v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1</v>
      </c>
      <c r="N5743" s="4">
        <v>0</v>
      </c>
      <c r="O5743" s="4">
        <v>0</v>
      </c>
      <c r="P5743" s="4"/>
    </row>
    <row r="5744" spans="1:16" x14ac:dyDescent="0.25">
      <c r="A5744">
        <v>5743</v>
      </c>
      <c r="B5744" t="s">
        <v>5532</v>
      </c>
      <c r="C5744" s="4">
        <v>0</v>
      </c>
      <c r="D5744" s="4">
        <v>0</v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1</v>
      </c>
      <c r="N5744" s="4">
        <v>0</v>
      </c>
      <c r="O5744" s="4">
        <v>0</v>
      </c>
      <c r="P5744" s="4"/>
    </row>
    <row r="5745" spans="1:16" x14ac:dyDescent="0.25">
      <c r="A5745">
        <v>5744</v>
      </c>
      <c r="B5745" t="s">
        <v>5533</v>
      </c>
      <c r="C5745" s="4">
        <v>0</v>
      </c>
      <c r="D5745" s="4">
        <v>0</v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1</v>
      </c>
      <c r="N5745" s="4">
        <v>0</v>
      </c>
      <c r="O5745" s="4">
        <v>0</v>
      </c>
      <c r="P5745" s="4"/>
    </row>
    <row r="5746" spans="1:16" x14ac:dyDescent="0.25">
      <c r="A5746">
        <v>5745</v>
      </c>
      <c r="B5746" t="s">
        <v>5534</v>
      </c>
      <c r="C5746" s="4">
        <v>0</v>
      </c>
      <c r="D5746" s="4">
        <v>0</v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1</v>
      </c>
      <c r="N5746" s="4">
        <v>0</v>
      </c>
      <c r="O5746" s="4">
        <v>0</v>
      </c>
      <c r="P5746" s="4"/>
    </row>
    <row r="5747" spans="1:16" x14ac:dyDescent="0.25">
      <c r="A5747">
        <v>5746</v>
      </c>
      <c r="B5747" t="s">
        <v>5535</v>
      </c>
      <c r="C5747" s="4">
        <v>0</v>
      </c>
      <c r="D5747" s="4">
        <v>0</v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1</v>
      </c>
      <c r="N5747" s="4">
        <v>0</v>
      </c>
      <c r="O5747" s="4">
        <v>0</v>
      </c>
      <c r="P5747" s="4"/>
    </row>
    <row r="5748" spans="1:16" x14ac:dyDescent="0.25">
      <c r="A5748">
        <v>5747</v>
      </c>
      <c r="B5748" t="s">
        <v>5536</v>
      </c>
      <c r="C5748" s="4">
        <v>0</v>
      </c>
      <c r="D5748" s="4">
        <v>0</v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1</v>
      </c>
      <c r="N5748" s="4">
        <v>0</v>
      </c>
      <c r="O5748" s="4">
        <v>0</v>
      </c>
      <c r="P5748" s="4"/>
    </row>
    <row r="5749" spans="1:16" x14ac:dyDescent="0.25">
      <c r="A5749">
        <v>5748</v>
      </c>
      <c r="B5749" t="s">
        <v>5537</v>
      </c>
      <c r="C5749" s="4">
        <v>0</v>
      </c>
      <c r="D5749" s="4">
        <v>0</v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1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/>
    </row>
    <row r="5750" spans="1:16" x14ac:dyDescent="0.25">
      <c r="A5750">
        <v>5749</v>
      </c>
      <c r="B5750" t="s">
        <v>5538</v>
      </c>
      <c r="C5750" s="4">
        <v>0</v>
      </c>
      <c r="D5750" s="4">
        <v>0</v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1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/>
    </row>
    <row r="5751" spans="1:16" x14ac:dyDescent="0.25">
      <c r="A5751">
        <v>5750</v>
      </c>
      <c r="B5751" t="s">
        <v>5539</v>
      </c>
      <c r="C5751" s="4">
        <v>0</v>
      </c>
      <c r="D5751" s="4">
        <v>0</v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1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/>
    </row>
    <row r="5752" spans="1:16" x14ac:dyDescent="0.25">
      <c r="A5752">
        <v>5751</v>
      </c>
      <c r="B5752" t="s">
        <v>5540</v>
      </c>
      <c r="C5752" s="4">
        <v>0</v>
      </c>
      <c r="D5752" s="4">
        <v>0</v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1</v>
      </c>
      <c r="N5752" s="4">
        <v>0</v>
      </c>
      <c r="O5752" s="4">
        <v>0</v>
      </c>
      <c r="P5752" s="4"/>
    </row>
    <row r="5753" spans="1:16" x14ac:dyDescent="0.25">
      <c r="A5753">
        <v>5752</v>
      </c>
      <c r="B5753" t="s">
        <v>5541</v>
      </c>
      <c r="C5753" s="4">
        <v>0</v>
      </c>
      <c r="D5753" s="4">
        <v>0</v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1</v>
      </c>
      <c r="N5753" s="4">
        <v>0</v>
      </c>
      <c r="O5753" s="4">
        <v>0</v>
      </c>
      <c r="P5753" s="4"/>
    </row>
    <row r="5754" spans="1:16" x14ac:dyDescent="0.25">
      <c r="A5754">
        <v>5753</v>
      </c>
      <c r="B5754" t="s">
        <v>5542</v>
      </c>
      <c r="C5754" s="4">
        <v>0</v>
      </c>
      <c r="D5754" s="4">
        <v>0</v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1</v>
      </c>
      <c r="N5754" s="4">
        <v>0</v>
      </c>
      <c r="O5754" s="4">
        <v>0</v>
      </c>
      <c r="P5754" s="4"/>
    </row>
    <row r="5755" spans="1:16" x14ac:dyDescent="0.25">
      <c r="A5755">
        <v>5754</v>
      </c>
      <c r="B5755" t="s">
        <v>5543</v>
      </c>
      <c r="C5755" s="4">
        <v>1</v>
      </c>
      <c r="D5755" s="4">
        <v>0</v>
      </c>
      <c r="E5755" s="4">
        <v>1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/>
    </row>
    <row r="5756" spans="1:16" x14ac:dyDescent="0.25">
      <c r="A5756">
        <v>5755</v>
      </c>
      <c r="B5756" t="s">
        <v>5544</v>
      </c>
      <c r="C5756" s="4">
        <v>0</v>
      </c>
      <c r="D5756" s="4">
        <v>0</v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1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/>
    </row>
    <row r="5757" spans="1:16" x14ac:dyDescent="0.25">
      <c r="A5757">
        <v>5756</v>
      </c>
      <c r="B5757" t="s">
        <v>5545</v>
      </c>
      <c r="C5757" s="4">
        <v>1</v>
      </c>
      <c r="D5757" s="4">
        <v>0</v>
      </c>
      <c r="E5757" s="4">
        <v>1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/>
    </row>
    <row r="5758" spans="1:16" x14ac:dyDescent="0.25">
      <c r="A5758">
        <v>5757</v>
      </c>
      <c r="B5758" t="s">
        <v>5546</v>
      </c>
      <c r="C5758" s="4">
        <v>1</v>
      </c>
      <c r="D5758" s="4">
        <v>0</v>
      </c>
      <c r="E5758" s="4">
        <v>1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/>
    </row>
    <row r="5759" spans="1:16" x14ac:dyDescent="0.25">
      <c r="A5759">
        <v>5758</v>
      </c>
      <c r="B5759" t="s">
        <v>5547</v>
      </c>
      <c r="C5759" s="4">
        <v>1</v>
      </c>
      <c r="D5759" s="4">
        <v>0</v>
      </c>
      <c r="E5759" s="4">
        <v>1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/>
    </row>
    <row r="5760" spans="1:16" x14ac:dyDescent="0.25">
      <c r="A5760">
        <v>5759</v>
      </c>
      <c r="B5760" t="s">
        <v>5548</v>
      </c>
      <c r="C5760" s="4">
        <v>1</v>
      </c>
      <c r="D5760" s="4">
        <v>0</v>
      </c>
      <c r="E5760" s="4">
        <v>1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/>
    </row>
    <row r="5761" spans="1:16" x14ac:dyDescent="0.25">
      <c r="A5761">
        <v>5760</v>
      </c>
      <c r="B5761" t="s">
        <v>5549</v>
      </c>
      <c r="C5761" s="4">
        <v>1</v>
      </c>
      <c r="D5761" s="4">
        <v>0</v>
      </c>
      <c r="E5761" s="4">
        <v>1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/>
    </row>
    <row r="5762" spans="1:16" x14ac:dyDescent="0.25">
      <c r="A5762">
        <v>5761</v>
      </c>
      <c r="B5762" t="s">
        <v>5550</v>
      </c>
      <c r="C5762" s="4">
        <v>1</v>
      </c>
      <c r="D5762" s="4">
        <v>0</v>
      </c>
      <c r="E5762" s="4">
        <v>1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/>
    </row>
    <row r="5763" spans="1:16" x14ac:dyDescent="0.25">
      <c r="A5763">
        <v>5762</v>
      </c>
      <c r="B5763" t="s">
        <v>5551</v>
      </c>
      <c r="C5763" s="4">
        <v>1</v>
      </c>
      <c r="D5763" s="4">
        <v>0</v>
      </c>
      <c r="E5763" s="4">
        <v>1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/>
    </row>
    <row r="5764" spans="1:16" x14ac:dyDescent="0.25">
      <c r="A5764">
        <v>5763</v>
      </c>
      <c r="B5764" t="s">
        <v>5552</v>
      </c>
      <c r="C5764" s="4">
        <v>0</v>
      </c>
      <c r="D5764" s="4">
        <v>0</v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1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/>
    </row>
    <row r="5765" spans="1:16" x14ac:dyDescent="0.25">
      <c r="A5765">
        <v>5764</v>
      </c>
      <c r="B5765" t="s">
        <v>5553</v>
      </c>
      <c r="C5765" s="4">
        <v>0</v>
      </c>
      <c r="D5765" s="4">
        <v>0</v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1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/>
    </row>
    <row r="5766" spans="1:16" x14ac:dyDescent="0.25">
      <c r="A5766">
        <v>5765</v>
      </c>
      <c r="B5766" t="s">
        <v>5554</v>
      </c>
      <c r="C5766" s="4">
        <v>0</v>
      </c>
      <c r="D5766" s="4">
        <v>0</v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1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/>
    </row>
    <row r="5767" spans="1:16" x14ac:dyDescent="0.25">
      <c r="A5767">
        <v>5766</v>
      </c>
      <c r="B5767" t="s">
        <v>5555</v>
      </c>
      <c r="C5767" s="4">
        <v>0</v>
      </c>
      <c r="D5767" s="4">
        <v>0</v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1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/>
    </row>
    <row r="5768" spans="1:16" x14ac:dyDescent="0.25">
      <c r="A5768">
        <v>5767</v>
      </c>
      <c r="B5768" t="s">
        <v>5556</v>
      </c>
      <c r="C5768" s="4">
        <v>0</v>
      </c>
      <c r="D5768" s="4">
        <v>0</v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1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/>
    </row>
    <row r="5769" spans="1:16" x14ac:dyDescent="0.25">
      <c r="A5769">
        <v>5768</v>
      </c>
      <c r="B5769" t="s">
        <v>5557</v>
      </c>
      <c r="C5769" s="4">
        <v>0</v>
      </c>
      <c r="D5769" s="4">
        <v>0</v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1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/>
    </row>
    <row r="5770" spans="1:16" x14ac:dyDescent="0.25">
      <c r="A5770">
        <v>5769</v>
      </c>
      <c r="B5770" t="s">
        <v>5558</v>
      </c>
      <c r="C5770" s="4">
        <v>0</v>
      </c>
      <c r="D5770" s="4">
        <v>0</v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1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/>
    </row>
    <row r="5771" spans="1:16" x14ac:dyDescent="0.25">
      <c r="A5771">
        <v>5770</v>
      </c>
      <c r="B5771" t="s">
        <v>5559</v>
      </c>
      <c r="C5771" s="4">
        <v>1</v>
      </c>
      <c r="D5771" s="4">
        <v>0</v>
      </c>
      <c r="E5771" s="4">
        <v>1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/>
    </row>
    <row r="5772" spans="1:16" x14ac:dyDescent="0.25">
      <c r="A5772">
        <v>5771</v>
      </c>
      <c r="B5772" t="s">
        <v>5560</v>
      </c>
      <c r="C5772" s="4">
        <v>1</v>
      </c>
      <c r="D5772" s="4">
        <v>0</v>
      </c>
      <c r="E5772" s="4">
        <v>1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/>
    </row>
    <row r="5773" spans="1:16" x14ac:dyDescent="0.25">
      <c r="A5773">
        <v>5772</v>
      </c>
      <c r="B5773" t="s">
        <v>5561</v>
      </c>
      <c r="C5773" s="4">
        <v>1</v>
      </c>
      <c r="D5773" s="4">
        <v>0</v>
      </c>
      <c r="E5773" s="4">
        <v>1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/>
    </row>
    <row r="5774" spans="1:16" x14ac:dyDescent="0.25">
      <c r="A5774">
        <v>5773</v>
      </c>
      <c r="B5774" t="s">
        <v>5562</v>
      </c>
      <c r="C5774" s="4">
        <v>1</v>
      </c>
      <c r="D5774" s="4">
        <v>0</v>
      </c>
      <c r="E5774" s="4">
        <v>1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/>
    </row>
    <row r="5775" spans="1:16" x14ac:dyDescent="0.25">
      <c r="A5775">
        <v>5774</v>
      </c>
      <c r="B5775" t="s">
        <v>5563</v>
      </c>
      <c r="C5775" s="4">
        <v>0</v>
      </c>
      <c r="D5775" s="4">
        <v>0</v>
      </c>
      <c r="E5775" s="4">
        <v>0</v>
      </c>
      <c r="F5775" s="4">
        <v>0</v>
      </c>
      <c r="G5775" s="4">
        <v>1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/>
    </row>
    <row r="5776" spans="1:16" x14ac:dyDescent="0.25">
      <c r="A5776">
        <v>5775</v>
      </c>
      <c r="B5776" t="s">
        <v>5564</v>
      </c>
      <c r="C5776" s="4">
        <v>0</v>
      </c>
      <c r="D5776" s="4">
        <v>0</v>
      </c>
      <c r="E5776" s="4">
        <v>0</v>
      </c>
      <c r="F5776" s="4">
        <v>0</v>
      </c>
      <c r="G5776" s="4">
        <v>1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/>
    </row>
    <row r="5777" spans="1:16" x14ac:dyDescent="0.25">
      <c r="A5777">
        <v>5776</v>
      </c>
      <c r="B5777" t="s">
        <v>5565</v>
      </c>
      <c r="C5777" s="4">
        <v>0</v>
      </c>
      <c r="D5777" s="4">
        <v>0</v>
      </c>
      <c r="E5777" s="4">
        <v>0</v>
      </c>
      <c r="F5777" s="4">
        <v>0</v>
      </c>
      <c r="G5777" s="4">
        <v>1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/>
    </row>
    <row r="5778" spans="1:16" x14ac:dyDescent="0.25">
      <c r="A5778">
        <v>5777</v>
      </c>
      <c r="B5778" t="s">
        <v>5566</v>
      </c>
      <c r="C5778" s="4">
        <v>0</v>
      </c>
      <c r="D5778" s="4">
        <v>0</v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1</v>
      </c>
      <c r="N5778" s="4">
        <v>0</v>
      </c>
      <c r="O5778" s="4">
        <v>0</v>
      </c>
      <c r="P5778" s="4"/>
    </row>
    <row r="5779" spans="1:16" x14ac:dyDescent="0.25">
      <c r="A5779">
        <v>5778</v>
      </c>
      <c r="B5779" t="s">
        <v>5567</v>
      </c>
      <c r="C5779" s="4">
        <v>0</v>
      </c>
      <c r="D5779" s="4">
        <v>0</v>
      </c>
      <c r="E5779" s="4">
        <v>0</v>
      </c>
      <c r="F5779" s="4">
        <v>0</v>
      </c>
      <c r="G5779" s="4">
        <v>1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/>
    </row>
    <row r="5780" spans="1:16" x14ac:dyDescent="0.25">
      <c r="A5780">
        <v>5779</v>
      </c>
      <c r="B5780" t="s">
        <v>5568</v>
      </c>
      <c r="C5780" s="4">
        <v>1</v>
      </c>
      <c r="D5780" s="4">
        <v>1</v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/>
    </row>
    <row r="5781" spans="1:16" x14ac:dyDescent="0.25">
      <c r="A5781">
        <v>5780</v>
      </c>
      <c r="B5781" t="s">
        <v>5569</v>
      </c>
      <c r="C5781" s="4">
        <v>1</v>
      </c>
      <c r="D5781" s="4">
        <v>1</v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/>
    </row>
    <row r="5782" spans="1:16" x14ac:dyDescent="0.25">
      <c r="A5782">
        <v>5781</v>
      </c>
      <c r="B5782" t="s">
        <v>5570</v>
      </c>
      <c r="C5782" s="4">
        <v>1</v>
      </c>
      <c r="D5782" s="4">
        <v>1</v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/>
    </row>
    <row r="5783" spans="1:16" x14ac:dyDescent="0.25">
      <c r="A5783">
        <v>5782</v>
      </c>
      <c r="B5783" t="s">
        <v>5571</v>
      </c>
      <c r="C5783" s="4">
        <v>1</v>
      </c>
      <c r="D5783" s="4">
        <v>1</v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/>
    </row>
    <row r="5784" spans="1:16" x14ac:dyDescent="0.25">
      <c r="A5784">
        <v>5783</v>
      </c>
      <c r="B5784" t="s">
        <v>5572</v>
      </c>
      <c r="C5784" s="4">
        <v>1</v>
      </c>
      <c r="D5784" s="4">
        <v>1</v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/>
    </row>
    <row r="5785" spans="1:16" x14ac:dyDescent="0.25">
      <c r="A5785">
        <v>5784</v>
      </c>
      <c r="B5785" t="s">
        <v>5573</v>
      </c>
      <c r="C5785" s="4">
        <v>1</v>
      </c>
      <c r="D5785" s="4">
        <v>1</v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/>
    </row>
    <row r="5786" spans="1:16" x14ac:dyDescent="0.25">
      <c r="A5786">
        <v>5785</v>
      </c>
      <c r="B5786" t="s">
        <v>5574</v>
      </c>
      <c r="C5786" s="4">
        <v>1</v>
      </c>
      <c r="D5786" s="4">
        <v>1</v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/>
    </row>
    <row r="5787" spans="1:16" x14ac:dyDescent="0.25">
      <c r="A5787">
        <v>5786</v>
      </c>
      <c r="B5787" t="s">
        <v>5575</v>
      </c>
      <c r="C5787" s="4">
        <v>1</v>
      </c>
      <c r="D5787" s="4">
        <v>1</v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/>
    </row>
    <row r="5788" spans="1:16" x14ac:dyDescent="0.25">
      <c r="A5788">
        <v>5787</v>
      </c>
      <c r="B5788" t="s">
        <v>5576</v>
      </c>
      <c r="C5788" s="4">
        <v>1</v>
      </c>
      <c r="D5788" s="4">
        <v>1</v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4"/>
    </row>
    <row r="5789" spans="1:16" x14ac:dyDescent="0.25">
      <c r="A5789">
        <v>5788</v>
      </c>
      <c r="B5789" t="s">
        <v>5577</v>
      </c>
      <c r="C5789" s="4">
        <v>1</v>
      </c>
      <c r="D5789" s="4">
        <v>1</v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/>
    </row>
    <row r="5790" spans="1:16" x14ac:dyDescent="0.25">
      <c r="A5790">
        <v>5789</v>
      </c>
      <c r="B5790" t="s">
        <v>5578</v>
      </c>
      <c r="C5790" s="4">
        <v>1</v>
      </c>
      <c r="D5790" s="4">
        <v>1</v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/>
    </row>
    <row r="5791" spans="1:16" x14ac:dyDescent="0.25">
      <c r="A5791">
        <v>5790</v>
      </c>
      <c r="B5791" t="s">
        <v>5579</v>
      </c>
      <c r="C5791" s="4">
        <v>1</v>
      </c>
      <c r="D5791" s="4">
        <v>1</v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/>
    </row>
    <row r="5792" spans="1:16" x14ac:dyDescent="0.25">
      <c r="A5792">
        <v>5791</v>
      </c>
      <c r="B5792" t="s">
        <v>5580</v>
      </c>
      <c r="C5792" s="4">
        <v>1</v>
      </c>
      <c r="D5792" s="4">
        <v>0</v>
      </c>
      <c r="E5792" s="4">
        <v>1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/>
    </row>
    <row r="5793" spans="1:16" x14ac:dyDescent="0.25">
      <c r="A5793">
        <v>5792</v>
      </c>
      <c r="B5793" t="s">
        <v>5581</v>
      </c>
      <c r="C5793" s="4">
        <v>1</v>
      </c>
      <c r="D5793" s="4">
        <v>1</v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/>
    </row>
    <row r="5794" spans="1:16" x14ac:dyDescent="0.25">
      <c r="A5794">
        <v>5793</v>
      </c>
      <c r="B5794" t="s">
        <v>5582</v>
      </c>
      <c r="C5794" s="4">
        <v>0</v>
      </c>
      <c r="D5794" s="4">
        <v>0</v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1</v>
      </c>
      <c r="L5794" s="4">
        <v>0</v>
      </c>
      <c r="M5794" s="4">
        <v>0</v>
      </c>
      <c r="N5794" s="4">
        <v>0</v>
      </c>
      <c r="O5794" s="4">
        <v>0</v>
      </c>
      <c r="P5794" s="4"/>
    </row>
    <row r="5795" spans="1:16" x14ac:dyDescent="0.25">
      <c r="A5795">
        <v>5794</v>
      </c>
      <c r="B5795" t="s">
        <v>5583</v>
      </c>
      <c r="C5795" s="4">
        <v>0</v>
      </c>
      <c r="D5795" s="4">
        <v>0</v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1</v>
      </c>
      <c r="L5795" s="4">
        <v>0</v>
      </c>
      <c r="M5795" s="4">
        <v>0</v>
      </c>
      <c r="N5795" s="4">
        <v>0</v>
      </c>
      <c r="O5795" s="4">
        <v>0</v>
      </c>
      <c r="P5795" s="4"/>
    </row>
    <row r="5796" spans="1:16" x14ac:dyDescent="0.25">
      <c r="A5796">
        <v>5795</v>
      </c>
      <c r="B5796" t="s">
        <v>5584</v>
      </c>
      <c r="C5796" s="4">
        <v>0</v>
      </c>
      <c r="D5796" s="4">
        <v>0</v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1</v>
      </c>
      <c r="L5796" s="4">
        <v>0</v>
      </c>
      <c r="M5796" s="4">
        <v>0</v>
      </c>
      <c r="N5796" s="4">
        <v>0</v>
      </c>
      <c r="O5796" s="4">
        <v>0</v>
      </c>
      <c r="P5796" s="4"/>
    </row>
    <row r="5797" spans="1:16" x14ac:dyDescent="0.25">
      <c r="A5797">
        <v>5796</v>
      </c>
      <c r="B5797" t="s">
        <v>5585</v>
      </c>
      <c r="C5797" s="4">
        <v>0</v>
      </c>
      <c r="D5797" s="4">
        <v>0</v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1</v>
      </c>
      <c r="L5797" s="4">
        <v>0</v>
      </c>
      <c r="M5797" s="4">
        <v>0</v>
      </c>
      <c r="N5797" s="4">
        <v>0</v>
      </c>
      <c r="O5797" s="4">
        <v>0</v>
      </c>
      <c r="P5797" s="4"/>
    </row>
    <row r="5798" spans="1:16" x14ac:dyDescent="0.25">
      <c r="A5798">
        <v>5797</v>
      </c>
      <c r="B5798" t="s">
        <v>5586</v>
      </c>
      <c r="C5798" s="4">
        <v>0</v>
      </c>
      <c r="D5798" s="4">
        <v>0</v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1</v>
      </c>
      <c r="L5798" s="4">
        <v>0</v>
      </c>
      <c r="M5798" s="4">
        <v>0</v>
      </c>
      <c r="N5798" s="4">
        <v>0</v>
      </c>
      <c r="O5798" s="4">
        <v>0</v>
      </c>
      <c r="P5798" s="4"/>
    </row>
    <row r="5799" spans="1:16" x14ac:dyDescent="0.25">
      <c r="A5799">
        <v>5798</v>
      </c>
      <c r="B5799" t="s">
        <v>5587</v>
      </c>
      <c r="C5799" s="4">
        <v>0</v>
      </c>
      <c r="D5799" s="4">
        <v>0</v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1</v>
      </c>
      <c r="L5799" s="4">
        <v>0</v>
      </c>
      <c r="M5799" s="4">
        <v>0</v>
      </c>
      <c r="N5799" s="4">
        <v>0</v>
      </c>
      <c r="O5799" s="4">
        <v>0</v>
      </c>
      <c r="P5799" s="4"/>
    </row>
    <row r="5800" spans="1:16" x14ac:dyDescent="0.25">
      <c r="A5800">
        <v>5799</v>
      </c>
      <c r="B5800" t="s">
        <v>5588</v>
      </c>
      <c r="C5800" s="4">
        <v>0</v>
      </c>
      <c r="D5800" s="4">
        <v>0</v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1</v>
      </c>
      <c r="L5800" s="4">
        <v>0</v>
      </c>
      <c r="M5800" s="4">
        <v>0</v>
      </c>
      <c r="N5800" s="4">
        <v>0</v>
      </c>
      <c r="O5800" s="4">
        <v>0</v>
      </c>
      <c r="P5800" s="4"/>
    </row>
    <row r="5801" spans="1:16" x14ac:dyDescent="0.25">
      <c r="A5801">
        <v>5800</v>
      </c>
      <c r="B5801" t="s">
        <v>5589</v>
      </c>
      <c r="C5801" s="4">
        <v>0</v>
      </c>
      <c r="D5801" s="4">
        <v>0</v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1</v>
      </c>
      <c r="L5801" s="4">
        <v>0</v>
      </c>
      <c r="M5801" s="4">
        <v>0</v>
      </c>
      <c r="N5801" s="4">
        <v>0</v>
      </c>
      <c r="O5801" s="4">
        <v>0</v>
      </c>
      <c r="P5801" s="4"/>
    </row>
    <row r="5802" spans="1:16" x14ac:dyDescent="0.25">
      <c r="A5802">
        <v>5801</v>
      </c>
      <c r="B5802" t="s">
        <v>5590</v>
      </c>
      <c r="C5802" s="4">
        <v>0</v>
      </c>
      <c r="D5802" s="4">
        <v>0</v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1</v>
      </c>
      <c r="L5802" s="4">
        <v>0</v>
      </c>
      <c r="M5802" s="4">
        <v>0</v>
      </c>
      <c r="N5802" s="4">
        <v>0</v>
      </c>
      <c r="O5802" s="4">
        <v>0</v>
      </c>
      <c r="P5802" s="4"/>
    </row>
    <row r="5803" spans="1:16" x14ac:dyDescent="0.25">
      <c r="A5803">
        <v>5802</v>
      </c>
      <c r="B5803" t="s">
        <v>5591</v>
      </c>
      <c r="C5803" s="4">
        <v>0</v>
      </c>
      <c r="D5803" s="4">
        <v>0</v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1</v>
      </c>
      <c r="L5803" s="4">
        <v>0</v>
      </c>
      <c r="M5803" s="4">
        <v>0</v>
      </c>
      <c r="N5803" s="4">
        <v>0</v>
      </c>
      <c r="O5803" s="4">
        <v>0</v>
      </c>
      <c r="P5803" s="4"/>
    </row>
    <row r="5804" spans="1:16" x14ac:dyDescent="0.25">
      <c r="A5804">
        <v>5803</v>
      </c>
      <c r="B5804" t="s">
        <v>5592</v>
      </c>
      <c r="C5804" s="4">
        <v>0</v>
      </c>
      <c r="D5804" s="4">
        <v>0</v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1</v>
      </c>
      <c r="L5804" s="4">
        <v>0</v>
      </c>
      <c r="M5804" s="4">
        <v>0</v>
      </c>
      <c r="N5804" s="4">
        <v>0</v>
      </c>
      <c r="O5804" s="4">
        <v>0</v>
      </c>
      <c r="P5804" s="4"/>
    </row>
    <row r="5805" spans="1:16" x14ac:dyDescent="0.25">
      <c r="A5805">
        <v>5804</v>
      </c>
      <c r="B5805" t="s">
        <v>5593</v>
      </c>
      <c r="C5805" s="4">
        <v>0</v>
      </c>
      <c r="D5805" s="4">
        <v>0</v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1</v>
      </c>
      <c r="L5805" s="4">
        <v>0</v>
      </c>
      <c r="M5805" s="4">
        <v>0</v>
      </c>
      <c r="N5805" s="4">
        <v>0</v>
      </c>
      <c r="O5805" s="4">
        <v>0</v>
      </c>
      <c r="P5805" s="4"/>
    </row>
    <row r="5806" spans="1:16" x14ac:dyDescent="0.25">
      <c r="A5806">
        <v>5805</v>
      </c>
      <c r="B5806" t="s">
        <v>5594</v>
      </c>
      <c r="C5806" s="4">
        <v>0</v>
      </c>
      <c r="D5806" s="4">
        <v>0</v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1</v>
      </c>
      <c r="L5806" s="4">
        <v>0</v>
      </c>
      <c r="M5806" s="4">
        <v>0</v>
      </c>
      <c r="N5806" s="4">
        <v>0</v>
      </c>
      <c r="O5806" s="4">
        <v>0</v>
      </c>
      <c r="P5806" s="4"/>
    </row>
    <row r="5807" spans="1:16" x14ac:dyDescent="0.25">
      <c r="A5807">
        <v>5806</v>
      </c>
      <c r="B5807" t="s">
        <v>5595</v>
      </c>
      <c r="C5807" s="4">
        <v>0</v>
      </c>
      <c r="D5807" s="4">
        <v>0</v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1</v>
      </c>
      <c r="L5807" s="4">
        <v>0</v>
      </c>
      <c r="M5807" s="4">
        <v>0</v>
      </c>
      <c r="N5807" s="4">
        <v>0</v>
      </c>
      <c r="O5807" s="4">
        <v>0</v>
      </c>
      <c r="P5807" s="4"/>
    </row>
    <row r="5808" spans="1:16" x14ac:dyDescent="0.25">
      <c r="A5808">
        <v>5807</v>
      </c>
      <c r="B5808" t="s">
        <v>5596</v>
      </c>
      <c r="C5808" s="4">
        <v>0</v>
      </c>
      <c r="D5808" s="4">
        <v>0</v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1</v>
      </c>
      <c r="L5808" s="4">
        <v>0</v>
      </c>
      <c r="M5808" s="4">
        <v>0</v>
      </c>
      <c r="N5808" s="4">
        <v>0</v>
      </c>
      <c r="O5808" s="4">
        <v>0</v>
      </c>
      <c r="P5808" s="4"/>
    </row>
    <row r="5809" spans="1:16" x14ac:dyDescent="0.25">
      <c r="A5809">
        <v>5808</v>
      </c>
      <c r="B5809" t="s">
        <v>5597</v>
      </c>
      <c r="C5809" s="4">
        <v>0</v>
      </c>
      <c r="D5809" s="4">
        <v>0</v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1</v>
      </c>
      <c r="L5809" s="4">
        <v>0</v>
      </c>
      <c r="M5809" s="4">
        <v>0</v>
      </c>
      <c r="N5809" s="4">
        <v>0</v>
      </c>
      <c r="O5809" s="4">
        <v>0</v>
      </c>
      <c r="P5809" s="4"/>
    </row>
    <row r="5810" spans="1:16" x14ac:dyDescent="0.25">
      <c r="A5810">
        <v>5809</v>
      </c>
      <c r="B5810" t="s">
        <v>5598</v>
      </c>
      <c r="C5810" s="4">
        <v>0</v>
      </c>
      <c r="D5810" s="4">
        <v>0</v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1</v>
      </c>
      <c r="L5810" s="4">
        <v>0</v>
      </c>
      <c r="M5810" s="4">
        <v>0</v>
      </c>
      <c r="N5810" s="4">
        <v>0</v>
      </c>
      <c r="O5810" s="4">
        <v>0</v>
      </c>
      <c r="P5810" s="4"/>
    </row>
    <row r="5811" spans="1:16" x14ac:dyDescent="0.25">
      <c r="A5811">
        <v>5810</v>
      </c>
      <c r="B5811" t="s">
        <v>5599</v>
      </c>
      <c r="C5811" s="4">
        <v>0</v>
      </c>
      <c r="D5811" s="4">
        <v>0</v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1</v>
      </c>
      <c r="L5811" s="4">
        <v>0</v>
      </c>
      <c r="M5811" s="4">
        <v>0</v>
      </c>
      <c r="N5811" s="4">
        <v>0</v>
      </c>
      <c r="O5811" s="4">
        <v>0</v>
      </c>
      <c r="P5811" s="4"/>
    </row>
    <row r="5812" spans="1:16" x14ac:dyDescent="0.25">
      <c r="A5812">
        <v>5811</v>
      </c>
      <c r="B5812" t="s">
        <v>5600</v>
      </c>
      <c r="C5812" s="4">
        <v>0</v>
      </c>
      <c r="D5812" s="4">
        <v>0</v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1</v>
      </c>
      <c r="L5812" s="4">
        <v>0</v>
      </c>
      <c r="M5812" s="4">
        <v>0</v>
      </c>
      <c r="N5812" s="4">
        <v>0</v>
      </c>
      <c r="O5812" s="4">
        <v>0</v>
      </c>
      <c r="P5812" s="4"/>
    </row>
    <row r="5813" spans="1:16" x14ac:dyDescent="0.25">
      <c r="A5813">
        <v>5812</v>
      </c>
      <c r="B5813" t="s">
        <v>5601</v>
      </c>
      <c r="C5813" s="4">
        <v>0</v>
      </c>
      <c r="D5813" s="4">
        <v>0</v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1</v>
      </c>
      <c r="L5813" s="4">
        <v>0</v>
      </c>
      <c r="M5813" s="4">
        <v>0</v>
      </c>
      <c r="N5813" s="4">
        <v>0</v>
      </c>
      <c r="O5813" s="4">
        <v>0</v>
      </c>
      <c r="P5813" s="4"/>
    </row>
    <row r="5814" spans="1:16" x14ac:dyDescent="0.25">
      <c r="A5814">
        <v>5813</v>
      </c>
      <c r="B5814" t="s">
        <v>5602</v>
      </c>
      <c r="C5814" s="4">
        <v>0</v>
      </c>
      <c r="D5814" s="4">
        <v>0</v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1</v>
      </c>
      <c r="L5814" s="4">
        <v>0</v>
      </c>
      <c r="M5814" s="4">
        <v>0</v>
      </c>
      <c r="N5814" s="4">
        <v>0</v>
      </c>
      <c r="O5814" s="4">
        <v>0</v>
      </c>
      <c r="P5814" s="4"/>
    </row>
    <row r="5815" spans="1:16" x14ac:dyDescent="0.25">
      <c r="A5815">
        <v>5814</v>
      </c>
      <c r="B5815" t="s">
        <v>16047</v>
      </c>
      <c r="C5815" s="7">
        <v>0</v>
      </c>
      <c r="D5815" s="7">
        <v>0</v>
      </c>
      <c r="E5815" s="7">
        <v>0</v>
      </c>
      <c r="F5815" s="7">
        <v>0</v>
      </c>
      <c r="G5815" s="7">
        <v>0</v>
      </c>
      <c r="H5815" s="7">
        <v>0</v>
      </c>
      <c r="I5815" s="7">
        <v>0</v>
      </c>
      <c r="J5815" s="7">
        <v>0</v>
      </c>
      <c r="K5815" s="7">
        <v>1</v>
      </c>
      <c r="L5815" s="7">
        <v>0</v>
      </c>
      <c r="M5815" s="7">
        <v>0</v>
      </c>
      <c r="N5815" s="7">
        <v>0</v>
      </c>
      <c r="O5815" s="7">
        <v>0</v>
      </c>
      <c r="P5815" s="7"/>
    </row>
    <row r="5816" spans="1:16" x14ac:dyDescent="0.25">
      <c r="A5816">
        <v>5815</v>
      </c>
      <c r="B5816" t="s">
        <v>5603</v>
      </c>
      <c r="C5816" s="4">
        <v>0</v>
      </c>
      <c r="D5816" s="4">
        <v>0</v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1</v>
      </c>
      <c r="L5816" s="4">
        <v>0</v>
      </c>
      <c r="M5816" s="4">
        <v>0</v>
      </c>
      <c r="N5816" s="4">
        <v>0</v>
      </c>
      <c r="O5816" s="4">
        <v>0</v>
      </c>
      <c r="P5816" s="4"/>
    </row>
    <row r="5817" spans="1:16" x14ac:dyDescent="0.25">
      <c r="A5817">
        <v>5816</v>
      </c>
      <c r="B5817" t="s">
        <v>5604</v>
      </c>
      <c r="C5817" s="4">
        <v>0</v>
      </c>
      <c r="D5817" s="4">
        <v>0</v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1</v>
      </c>
      <c r="L5817" s="4">
        <v>0</v>
      </c>
      <c r="M5817" s="4">
        <v>0</v>
      </c>
      <c r="N5817" s="4">
        <v>0</v>
      </c>
      <c r="O5817" s="4">
        <v>0</v>
      </c>
      <c r="P5817" s="4"/>
    </row>
    <row r="5818" spans="1:16" x14ac:dyDescent="0.25">
      <c r="A5818">
        <v>5817</v>
      </c>
      <c r="B5818" t="s">
        <v>5605</v>
      </c>
      <c r="C5818" s="4">
        <v>0</v>
      </c>
      <c r="D5818" s="4">
        <v>0</v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1</v>
      </c>
      <c r="L5818" s="4">
        <v>0</v>
      </c>
      <c r="M5818" s="4">
        <v>0</v>
      </c>
      <c r="N5818" s="4">
        <v>0</v>
      </c>
      <c r="O5818" s="4">
        <v>0</v>
      </c>
      <c r="P5818" s="4"/>
    </row>
    <row r="5819" spans="1:16" x14ac:dyDescent="0.25">
      <c r="A5819">
        <v>5818</v>
      </c>
      <c r="B5819" t="s">
        <v>5606</v>
      </c>
      <c r="C5819" s="4">
        <v>0</v>
      </c>
      <c r="D5819" s="4">
        <v>0</v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1</v>
      </c>
      <c r="L5819" s="4">
        <v>0</v>
      </c>
      <c r="M5819" s="4">
        <v>0</v>
      </c>
      <c r="N5819" s="4">
        <v>0</v>
      </c>
      <c r="O5819" s="4">
        <v>0</v>
      </c>
      <c r="P5819" s="4"/>
    </row>
    <row r="5820" spans="1:16" x14ac:dyDescent="0.25">
      <c r="A5820">
        <v>5819</v>
      </c>
      <c r="B5820" t="s">
        <v>5607</v>
      </c>
      <c r="C5820" s="4">
        <v>0</v>
      </c>
      <c r="D5820" s="4">
        <v>0</v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1</v>
      </c>
      <c r="L5820" s="4">
        <v>0</v>
      </c>
      <c r="M5820" s="4">
        <v>0</v>
      </c>
      <c r="N5820" s="4">
        <v>0</v>
      </c>
      <c r="O5820" s="4">
        <v>0</v>
      </c>
      <c r="P5820" s="4"/>
    </row>
    <row r="5821" spans="1:16" x14ac:dyDescent="0.25">
      <c r="A5821">
        <v>5820</v>
      </c>
      <c r="B5821" t="s">
        <v>5608</v>
      </c>
      <c r="C5821" s="4">
        <v>0</v>
      </c>
      <c r="D5821" s="4">
        <v>0</v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1</v>
      </c>
      <c r="L5821" s="4">
        <v>0</v>
      </c>
      <c r="M5821" s="4">
        <v>0</v>
      </c>
      <c r="N5821" s="4">
        <v>0</v>
      </c>
      <c r="O5821" s="4">
        <v>0</v>
      </c>
      <c r="P5821" s="4"/>
    </row>
    <row r="5822" spans="1:16" x14ac:dyDescent="0.25">
      <c r="A5822">
        <v>5821</v>
      </c>
      <c r="B5822" t="s">
        <v>5609</v>
      </c>
      <c r="C5822" s="4">
        <v>0</v>
      </c>
      <c r="D5822" s="4">
        <v>0</v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1</v>
      </c>
      <c r="L5822" s="4">
        <v>0</v>
      </c>
      <c r="M5822" s="4">
        <v>0</v>
      </c>
      <c r="N5822" s="4">
        <v>0</v>
      </c>
      <c r="O5822" s="4">
        <v>0</v>
      </c>
      <c r="P5822" s="4"/>
    </row>
    <row r="5823" spans="1:16" x14ac:dyDescent="0.25">
      <c r="A5823">
        <v>5822</v>
      </c>
      <c r="B5823" t="s">
        <v>5610</v>
      </c>
      <c r="C5823" s="4">
        <v>0</v>
      </c>
      <c r="D5823" s="4">
        <v>0</v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1</v>
      </c>
      <c r="L5823" s="4">
        <v>0</v>
      </c>
      <c r="M5823" s="4">
        <v>0</v>
      </c>
      <c r="N5823" s="4">
        <v>0</v>
      </c>
      <c r="O5823" s="4">
        <v>0</v>
      </c>
      <c r="P5823" s="4"/>
    </row>
    <row r="5824" spans="1:16" x14ac:dyDescent="0.25">
      <c r="A5824">
        <v>5823</v>
      </c>
      <c r="B5824" t="s">
        <v>5611</v>
      </c>
      <c r="C5824" s="4">
        <v>0</v>
      </c>
      <c r="D5824" s="4">
        <v>0</v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1</v>
      </c>
      <c r="L5824" s="4">
        <v>0</v>
      </c>
      <c r="M5824" s="4">
        <v>0</v>
      </c>
      <c r="N5824" s="4">
        <v>0</v>
      </c>
      <c r="O5824" s="4">
        <v>0</v>
      </c>
      <c r="P5824" s="4"/>
    </row>
    <row r="5825" spans="1:16" x14ac:dyDescent="0.25">
      <c r="A5825">
        <v>5824</v>
      </c>
      <c r="B5825" t="s">
        <v>16048</v>
      </c>
      <c r="C5825" s="7">
        <v>0</v>
      </c>
      <c r="D5825" s="7">
        <v>0</v>
      </c>
      <c r="E5825" s="7">
        <v>0</v>
      </c>
      <c r="F5825" s="7">
        <v>0</v>
      </c>
      <c r="G5825" s="7">
        <v>0</v>
      </c>
      <c r="H5825" s="7">
        <v>0</v>
      </c>
      <c r="I5825" s="7">
        <v>0</v>
      </c>
      <c r="J5825" s="7">
        <v>0</v>
      </c>
      <c r="K5825" s="7">
        <v>1</v>
      </c>
      <c r="L5825" s="7">
        <v>0</v>
      </c>
      <c r="M5825" s="7">
        <v>0</v>
      </c>
      <c r="N5825" s="7">
        <v>0</v>
      </c>
      <c r="O5825" s="7">
        <v>0</v>
      </c>
      <c r="P5825" s="7"/>
    </row>
    <row r="5826" spans="1:16" x14ac:dyDescent="0.25">
      <c r="A5826">
        <v>5825</v>
      </c>
      <c r="B5826" t="s">
        <v>5612</v>
      </c>
      <c r="C5826" s="4">
        <v>0</v>
      </c>
      <c r="D5826" s="4">
        <v>0</v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1</v>
      </c>
      <c r="L5826" s="4">
        <v>0</v>
      </c>
      <c r="M5826" s="4">
        <v>0</v>
      </c>
      <c r="N5826" s="4">
        <v>0</v>
      </c>
      <c r="O5826" s="4">
        <v>0</v>
      </c>
      <c r="P5826" s="4"/>
    </row>
    <row r="5827" spans="1:16" x14ac:dyDescent="0.25">
      <c r="A5827">
        <v>5826</v>
      </c>
      <c r="B5827" t="s">
        <v>5613</v>
      </c>
      <c r="C5827" s="4">
        <v>0</v>
      </c>
      <c r="D5827" s="4">
        <v>0</v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1</v>
      </c>
      <c r="L5827" s="4">
        <v>0</v>
      </c>
      <c r="M5827" s="4">
        <v>0</v>
      </c>
      <c r="N5827" s="4">
        <v>0</v>
      </c>
      <c r="O5827" s="4">
        <v>0</v>
      </c>
      <c r="P5827" s="4"/>
    </row>
    <row r="5828" spans="1:16" x14ac:dyDescent="0.25">
      <c r="A5828">
        <v>5827</v>
      </c>
      <c r="B5828" t="s">
        <v>5614</v>
      </c>
      <c r="C5828" s="4">
        <v>0</v>
      </c>
      <c r="D5828" s="4">
        <v>0</v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1</v>
      </c>
      <c r="L5828" s="4">
        <v>0</v>
      </c>
      <c r="M5828" s="4">
        <v>0</v>
      </c>
      <c r="N5828" s="4">
        <v>0</v>
      </c>
      <c r="O5828" s="4">
        <v>0</v>
      </c>
      <c r="P5828" s="4"/>
    </row>
    <row r="5829" spans="1:16" x14ac:dyDescent="0.25">
      <c r="A5829">
        <v>5828</v>
      </c>
      <c r="B5829" t="s">
        <v>5615</v>
      </c>
      <c r="C5829" s="4">
        <v>0</v>
      </c>
      <c r="D5829" s="4">
        <v>0</v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1</v>
      </c>
      <c r="L5829" s="4">
        <v>0</v>
      </c>
      <c r="M5829" s="4">
        <v>0</v>
      </c>
      <c r="N5829" s="4">
        <v>0</v>
      </c>
      <c r="O5829" s="4">
        <v>0</v>
      </c>
      <c r="P5829" s="4"/>
    </row>
    <row r="5830" spans="1:16" x14ac:dyDescent="0.25">
      <c r="A5830">
        <v>5829</v>
      </c>
      <c r="B5830" t="s">
        <v>5616</v>
      </c>
      <c r="C5830" s="4">
        <v>0</v>
      </c>
      <c r="D5830" s="4">
        <v>0</v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1</v>
      </c>
      <c r="L5830" s="4">
        <v>0</v>
      </c>
      <c r="M5830" s="4">
        <v>0</v>
      </c>
      <c r="N5830" s="4">
        <v>0</v>
      </c>
      <c r="O5830" s="4">
        <v>0</v>
      </c>
      <c r="P5830" s="4"/>
    </row>
    <row r="5831" spans="1:16" x14ac:dyDescent="0.25">
      <c r="A5831">
        <v>5830</v>
      </c>
      <c r="B5831" t="s">
        <v>5617</v>
      </c>
      <c r="C5831" s="4">
        <v>0</v>
      </c>
      <c r="D5831" s="4">
        <v>0</v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1</v>
      </c>
      <c r="L5831" s="4">
        <v>0</v>
      </c>
      <c r="M5831" s="4">
        <v>0</v>
      </c>
      <c r="N5831" s="4">
        <v>0</v>
      </c>
      <c r="O5831" s="4">
        <v>0</v>
      </c>
      <c r="P5831" s="4"/>
    </row>
    <row r="5832" spans="1:16" x14ac:dyDescent="0.25">
      <c r="A5832">
        <v>5831</v>
      </c>
      <c r="B5832" t="s">
        <v>5618</v>
      </c>
      <c r="C5832" s="4">
        <v>1</v>
      </c>
      <c r="D5832" s="4">
        <v>0</v>
      </c>
      <c r="E5832" s="4">
        <v>1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/>
    </row>
    <row r="5833" spans="1:16" x14ac:dyDescent="0.25">
      <c r="A5833">
        <v>5832</v>
      </c>
      <c r="B5833" t="s">
        <v>5619</v>
      </c>
      <c r="C5833" s="4">
        <v>1</v>
      </c>
      <c r="D5833" s="4">
        <v>0</v>
      </c>
      <c r="E5833" s="4">
        <v>1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/>
    </row>
    <row r="5834" spans="1:16" x14ac:dyDescent="0.25">
      <c r="A5834">
        <v>5833</v>
      </c>
      <c r="B5834" t="s">
        <v>5620</v>
      </c>
      <c r="C5834" s="4">
        <v>1</v>
      </c>
      <c r="D5834" s="4">
        <v>0</v>
      </c>
      <c r="E5834" s="4">
        <v>1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/>
    </row>
    <row r="5835" spans="1:16" x14ac:dyDescent="0.25">
      <c r="A5835">
        <v>5834</v>
      </c>
      <c r="B5835" t="s">
        <v>5621</v>
      </c>
      <c r="C5835" s="4">
        <v>0</v>
      </c>
      <c r="D5835" s="4">
        <v>0</v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1</v>
      </c>
      <c r="K5835" s="4">
        <v>1</v>
      </c>
      <c r="L5835" s="4">
        <v>0</v>
      </c>
      <c r="M5835" s="4">
        <v>0</v>
      </c>
      <c r="N5835" s="4">
        <v>0</v>
      </c>
      <c r="O5835" s="4">
        <v>0</v>
      </c>
      <c r="P5835" s="4"/>
    </row>
    <row r="5836" spans="1:16" x14ac:dyDescent="0.25">
      <c r="A5836">
        <v>5835</v>
      </c>
      <c r="B5836" t="s">
        <v>5622</v>
      </c>
      <c r="C5836" s="4">
        <v>0</v>
      </c>
      <c r="D5836" s="4">
        <v>0</v>
      </c>
      <c r="E5836" s="4">
        <v>0</v>
      </c>
      <c r="F5836" s="4">
        <v>0</v>
      </c>
      <c r="G5836" s="4">
        <v>1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/>
    </row>
    <row r="5837" spans="1:16" x14ac:dyDescent="0.25">
      <c r="A5837">
        <v>5836</v>
      </c>
      <c r="B5837" t="s">
        <v>5623</v>
      </c>
      <c r="C5837" s="4">
        <v>0</v>
      </c>
      <c r="D5837" s="4">
        <v>0</v>
      </c>
      <c r="E5837" s="4">
        <v>0</v>
      </c>
      <c r="F5837" s="4">
        <v>0</v>
      </c>
      <c r="G5837" s="4">
        <v>1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/>
    </row>
    <row r="5838" spans="1:16" x14ac:dyDescent="0.25">
      <c r="A5838">
        <v>5837</v>
      </c>
      <c r="B5838" t="s">
        <v>5624</v>
      </c>
      <c r="C5838" s="4">
        <v>0</v>
      </c>
      <c r="D5838" s="4">
        <v>0</v>
      </c>
      <c r="E5838" s="4">
        <v>0</v>
      </c>
      <c r="F5838" s="4">
        <v>0</v>
      </c>
      <c r="G5838" s="4">
        <v>1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/>
    </row>
    <row r="5839" spans="1:16" x14ac:dyDescent="0.25">
      <c r="A5839">
        <v>5838</v>
      </c>
      <c r="B5839" t="s">
        <v>5625</v>
      </c>
      <c r="C5839" s="4">
        <v>0</v>
      </c>
      <c r="D5839" s="4">
        <v>0</v>
      </c>
      <c r="E5839" s="4">
        <v>0</v>
      </c>
      <c r="F5839" s="4">
        <v>0</v>
      </c>
      <c r="G5839" s="4">
        <v>1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/>
    </row>
    <row r="5840" spans="1:16" x14ac:dyDescent="0.25">
      <c r="A5840">
        <v>5839</v>
      </c>
      <c r="B5840" t="s">
        <v>5626</v>
      </c>
      <c r="C5840" s="4">
        <v>0</v>
      </c>
      <c r="D5840" s="4">
        <v>0</v>
      </c>
      <c r="E5840" s="4">
        <v>0</v>
      </c>
      <c r="F5840" s="4">
        <v>0</v>
      </c>
      <c r="G5840" s="4">
        <v>1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/>
    </row>
    <row r="5841" spans="1:16" x14ac:dyDescent="0.25">
      <c r="A5841">
        <v>5840</v>
      </c>
      <c r="B5841" t="s">
        <v>5627</v>
      </c>
      <c r="C5841" s="4">
        <v>0</v>
      </c>
      <c r="D5841" s="4">
        <v>0</v>
      </c>
      <c r="E5841" s="4">
        <v>0</v>
      </c>
      <c r="F5841" s="4">
        <v>0</v>
      </c>
      <c r="G5841" s="4">
        <v>1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/>
    </row>
    <row r="5842" spans="1:16" x14ac:dyDescent="0.25">
      <c r="A5842">
        <v>5841</v>
      </c>
      <c r="B5842" t="s">
        <v>5628</v>
      </c>
      <c r="C5842" s="4">
        <v>0</v>
      </c>
      <c r="D5842" s="4">
        <v>0</v>
      </c>
      <c r="E5842" s="4">
        <v>0</v>
      </c>
      <c r="F5842" s="4">
        <v>0</v>
      </c>
      <c r="G5842" s="4">
        <v>1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/>
    </row>
    <row r="5843" spans="1:16" x14ac:dyDescent="0.25">
      <c r="A5843">
        <v>5842</v>
      </c>
      <c r="B5843" t="s">
        <v>5629</v>
      </c>
      <c r="C5843" s="4">
        <v>0</v>
      </c>
      <c r="D5843" s="4">
        <v>0</v>
      </c>
      <c r="E5843" s="4">
        <v>0</v>
      </c>
      <c r="F5843" s="4">
        <v>0</v>
      </c>
      <c r="G5843" s="4">
        <v>1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/>
    </row>
    <row r="5844" spans="1:16" x14ac:dyDescent="0.25">
      <c r="A5844">
        <v>5843</v>
      </c>
      <c r="B5844" t="s">
        <v>5630</v>
      </c>
      <c r="C5844" s="4">
        <v>0</v>
      </c>
      <c r="D5844" s="4">
        <v>0</v>
      </c>
      <c r="E5844" s="4">
        <v>0</v>
      </c>
      <c r="F5844" s="4">
        <v>0</v>
      </c>
      <c r="G5844" s="4">
        <v>1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/>
    </row>
    <row r="5845" spans="1:16" x14ac:dyDescent="0.25">
      <c r="A5845">
        <v>5844</v>
      </c>
      <c r="B5845" t="s">
        <v>5631</v>
      </c>
      <c r="C5845" s="4">
        <v>0</v>
      </c>
      <c r="D5845" s="4">
        <v>0</v>
      </c>
      <c r="E5845" s="4">
        <v>0</v>
      </c>
      <c r="F5845" s="4">
        <v>0</v>
      </c>
      <c r="G5845" s="4">
        <v>1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/>
    </row>
    <row r="5846" spans="1:16" x14ac:dyDescent="0.25">
      <c r="A5846">
        <v>5845</v>
      </c>
      <c r="B5846" t="s">
        <v>5632</v>
      </c>
      <c r="C5846" s="4">
        <v>0</v>
      </c>
      <c r="D5846" s="4">
        <v>0</v>
      </c>
      <c r="E5846" s="4">
        <v>0</v>
      </c>
      <c r="F5846" s="4">
        <v>0</v>
      </c>
      <c r="G5846" s="4">
        <v>1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/>
    </row>
    <row r="5847" spans="1:16" x14ac:dyDescent="0.25">
      <c r="A5847">
        <v>5846</v>
      </c>
      <c r="B5847" t="s">
        <v>5633</v>
      </c>
      <c r="C5847" s="4">
        <v>0</v>
      </c>
      <c r="D5847" s="4">
        <v>0</v>
      </c>
      <c r="E5847" s="4">
        <v>0</v>
      </c>
      <c r="F5847" s="4">
        <v>0</v>
      </c>
      <c r="G5847" s="4">
        <v>1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/>
    </row>
    <row r="5848" spans="1:16" x14ac:dyDescent="0.25">
      <c r="A5848">
        <v>5847</v>
      </c>
      <c r="B5848" t="s">
        <v>5634</v>
      </c>
      <c r="C5848" s="4">
        <v>0</v>
      </c>
      <c r="D5848" s="4">
        <v>0</v>
      </c>
      <c r="E5848" s="4">
        <v>0</v>
      </c>
      <c r="F5848" s="4">
        <v>0</v>
      </c>
      <c r="G5848" s="4">
        <v>1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/>
    </row>
    <row r="5849" spans="1:16" x14ac:dyDescent="0.25">
      <c r="A5849">
        <v>5848</v>
      </c>
      <c r="B5849" t="s">
        <v>5635</v>
      </c>
      <c r="C5849" s="4">
        <v>0</v>
      </c>
      <c r="D5849" s="4">
        <v>0</v>
      </c>
      <c r="E5849" s="4">
        <v>0</v>
      </c>
      <c r="F5849" s="4">
        <v>0</v>
      </c>
      <c r="G5849" s="4">
        <v>1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/>
    </row>
    <row r="5850" spans="1:16" x14ac:dyDescent="0.25">
      <c r="A5850">
        <v>5849</v>
      </c>
      <c r="B5850" t="s">
        <v>5636</v>
      </c>
      <c r="C5850" s="4">
        <v>0</v>
      </c>
      <c r="D5850" s="4">
        <v>0</v>
      </c>
      <c r="E5850" s="4">
        <v>0</v>
      </c>
      <c r="F5850" s="4">
        <v>0</v>
      </c>
      <c r="G5850" s="4">
        <v>1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/>
    </row>
    <row r="5851" spans="1:16" x14ac:dyDescent="0.25">
      <c r="A5851">
        <v>5850</v>
      </c>
      <c r="B5851" t="s">
        <v>5637</v>
      </c>
      <c r="C5851" s="4">
        <v>0</v>
      </c>
      <c r="D5851" s="4">
        <v>0</v>
      </c>
      <c r="E5851" s="4">
        <v>0</v>
      </c>
      <c r="F5851" s="4">
        <v>0</v>
      </c>
      <c r="G5851" s="4">
        <v>1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/>
    </row>
    <row r="5852" spans="1:16" x14ac:dyDescent="0.25">
      <c r="A5852">
        <v>5851</v>
      </c>
      <c r="B5852" t="s">
        <v>5638</v>
      </c>
      <c r="C5852" s="4">
        <v>0</v>
      </c>
      <c r="D5852" s="4">
        <v>0</v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1</v>
      </c>
      <c r="N5852" s="4">
        <v>0</v>
      </c>
      <c r="O5852" s="4">
        <v>0</v>
      </c>
      <c r="P5852" s="4"/>
    </row>
    <row r="5853" spans="1:16" x14ac:dyDescent="0.25">
      <c r="A5853">
        <v>5852</v>
      </c>
      <c r="B5853" t="s">
        <v>5639</v>
      </c>
      <c r="C5853" s="4">
        <v>0</v>
      </c>
      <c r="D5853" s="4">
        <v>0</v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1</v>
      </c>
      <c r="N5853" s="4">
        <v>0</v>
      </c>
      <c r="O5853" s="4">
        <v>0</v>
      </c>
      <c r="P5853" s="4"/>
    </row>
    <row r="5854" spans="1:16" x14ac:dyDescent="0.25">
      <c r="A5854">
        <v>5853</v>
      </c>
      <c r="B5854" t="s">
        <v>5640</v>
      </c>
      <c r="C5854" s="4">
        <v>0</v>
      </c>
      <c r="D5854" s="4">
        <v>0</v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1</v>
      </c>
      <c r="N5854" s="4">
        <v>0</v>
      </c>
      <c r="O5854" s="4">
        <v>0</v>
      </c>
      <c r="P5854" s="4"/>
    </row>
    <row r="5855" spans="1:16" x14ac:dyDescent="0.25">
      <c r="A5855">
        <v>5854</v>
      </c>
      <c r="B5855" t="s">
        <v>5641</v>
      </c>
      <c r="C5855" s="4">
        <v>0</v>
      </c>
      <c r="D5855" s="4">
        <v>0</v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1</v>
      </c>
      <c r="N5855" s="4">
        <v>0</v>
      </c>
      <c r="O5855" s="4">
        <v>0</v>
      </c>
      <c r="P5855" s="4"/>
    </row>
    <row r="5856" spans="1:16" x14ac:dyDescent="0.25">
      <c r="A5856">
        <v>5855</v>
      </c>
      <c r="B5856" t="s">
        <v>5642</v>
      </c>
      <c r="C5856" s="4">
        <v>0</v>
      </c>
      <c r="D5856" s="4">
        <v>0</v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1</v>
      </c>
      <c r="N5856" s="4">
        <v>0</v>
      </c>
      <c r="O5856" s="4">
        <v>0</v>
      </c>
      <c r="P5856" s="4"/>
    </row>
    <row r="5857" spans="1:16" x14ac:dyDescent="0.25">
      <c r="A5857">
        <v>5856</v>
      </c>
      <c r="B5857" t="s">
        <v>5643</v>
      </c>
      <c r="C5857" s="4">
        <v>0</v>
      </c>
      <c r="D5857" s="4">
        <v>0</v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1</v>
      </c>
      <c r="N5857" s="4">
        <v>0</v>
      </c>
      <c r="O5857" s="4">
        <v>0</v>
      </c>
      <c r="P5857" s="4"/>
    </row>
    <row r="5858" spans="1:16" x14ac:dyDescent="0.25">
      <c r="A5858">
        <v>5857</v>
      </c>
      <c r="B5858" t="s">
        <v>5644</v>
      </c>
      <c r="C5858" s="4">
        <v>0</v>
      </c>
      <c r="D5858" s="4">
        <v>0</v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1</v>
      </c>
      <c r="N5858" s="4">
        <v>0</v>
      </c>
      <c r="O5858" s="4">
        <v>0</v>
      </c>
      <c r="P5858" s="4"/>
    </row>
    <row r="5859" spans="1:16" x14ac:dyDescent="0.25">
      <c r="A5859">
        <v>5858</v>
      </c>
      <c r="B5859" t="s">
        <v>5645</v>
      </c>
      <c r="C5859" s="4">
        <v>0</v>
      </c>
      <c r="D5859" s="4">
        <v>0</v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1</v>
      </c>
      <c r="N5859" s="4">
        <v>0</v>
      </c>
      <c r="O5859" s="4">
        <v>0</v>
      </c>
      <c r="P5859" s="4"/>
    </row>
    <row r="5860" spans="1:16" x14ac:dyDescent="0.25">
      <c r="A5860">
        <v>5859</v>
      </c>
      <c r="B5860" t="s">
        <v>5646</v>
      </c>
      <c r="C5860" s="4">
        <v>0</v>
      </c>
      <c r="D5860" s="4">
        <v>0</v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1</v>
      </c>
      <c r="N5860" s="4">
        <v>0</v>
      </c>
      <c r="O5860" s="4">
        <v>0</v>
      </c>
      <c r="P5860" s="4"/>
    </row>
    <row r="5861" spans="1:16" x14ac:dyDescent="0.25">
      <c r="A5861">
        <v>5860</v>
      </c>
      <c r="B5861" t="s">
        <v>5647</v>
      </c>
      <c r="C5861" s="4">
        <v>0</v>
      </c>
      <c r="D5861" s="4">
        <v>0</v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1</v>
      </c>
      <c r="N5861" s="4">
        <v>0</v>
      </c>
      <c r="O5861" s="4">
        <v>0</v>
      </c>
      <c r="P5861" s="4"/>
    </row>
    <row r="5862" spans="1:16" x14ac:dyDescent="0.25">
      <c r="A5862">
        <v>5861</v>
      </c>
      <c r="B5862" t="s">
        <v>5648</v>
      </c>
      <c r="C5862" s="4">
        <v>0</v>
      </c>
      <c r="D5862" s="4">
        <v>0</v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1</v>
      </c>
      <c r="N5862" s="4">
        <v>0</v>
      </c>
      <c r="O5862" s="4">
        <v>0</v>
      </c>
      <c r="P5862" s="4"/>
    </row>
    <row r="5863" spans="1:16" x14ac:dyDescent="0.25">
      <c r="A5863">
        <v>5862</v>
      </c>
      <c r="B5863" t="s">
        <v>5649</v>
      </c>
      <c r="C5863" s="4">
        <v>0</v>
      </c>
      <c r="D5863" s="4">
        <v>0</v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1</v>
      </c>
      <c r="N5863" s="4">
        <v>0</v>
      </c>
      <c r="O5863" s="4">
        <v>0</v>
      </c>
      <c r="P5863" s="4"/>
    </row>
    <row r="5864" spans="1:16" x14ac:dyDescent="0.25">
      <c r="A5864">
        <v>5863</v>
      </c>
      <c r="B5864" t="s">
        <v>5650</v>
      </c>
      <c r="C5864" s="4">
        <v>0</v>
      </c>
      <c r="D5864" s="4">
        <v>0</v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1</v>
      </c>
      <c r="N5864" s="4">
        <v>0</v>
      </c>
      <c r="O5864" s="4">
        <v>0</v>
      </c>
      <c r="P5864" s="4"/>
    </row>
    <row r="5865" spans="1:16" x14ac:dyDescent="0.25">
      <c r="A5865">
        <v>5864</v>
      </c>
      <c r="B5865" t="s">
        <v>5651</v>
      </c>
      <c r="C5865" s="4">
        <v>0</v>
      </c>
      <c r="D5865" s="4">
        <v>0</v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1</v>
      </c>
      <c r="N5865" s="4">
        <v>0</v>
      </c>
      <c r="O5865" s="4">
        <v>0</v>
      </c>
      <c r="P5865" s="4"/>
    </row>
    <row r="5866" spans="1:16" x14ac:dyDescent="0.25">
      <c r="A5866">
        <v>5865</v>
      </c>
      <c r="B5866" t="s">
        <v>5652</v>
      </c>
      <c r="C5866" s="4">
        <v>0</v>
      </c>
      <c r="D5866" s="4">
        <v>0</v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1</v>
      </c>
      <c r="N5866" s="4">
        <v>0</v>
      </c>
      <c r="O5866" s="4">
        <v>0</v>
      </c>
      <c r="P5866" s="4"/>
    </row>
    <row r="5867" spans="1:16" x14ac:dyDescent="0.25">
      <c r="A5867">
        <v>5866</v>
      </c>
      <c r="B5867" t="s">
        <v>5653</v>
      </c>
      <c r="C5867" s="4">
        <v>0</v>
      </c>
      <c r="D5867" s="4">
        <v>0</v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1</v>
      </c>
      <c r="N5867" s="4">
        <v>0</v>
      </c>
      <c r="O5867" s="4">
        <v>0</v>
      </c>
      <c r="P5867" s="4"/>
    </row>
    <row r="5868" spans="1:16" x14ac:dyDescent="0.25">
      <c r="A5868">
        <v>5867</v>
      </c>
      <c r="B5868" t="s">
        <v>5654</v>
      </c>
      <c r="C5868" s="4">
        <v>0</v>
      </c>
      <c r="D5868" s="4">
        <v>0</v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1</v>
      </c>
      <c r="N5868" s="4">
        <v>0</v>
      </c>
      <c r="O5868" s="4">
        <v>0</v>
      </c>
      <c r="P5868" s="4"/>
    </row>
    <row r="5869" spans="1:16" x14ac:dyDescent="0.25">
      <c r="A5869">
        <v>5868</v>
      </c>
      <c r="B5869" t="s">
        <v>5655</v>
      </c>
      <c r="C5869" s="4">
        <v>0</v>
      </c>
      <c r="D5869" s="4">
        <v>0</v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1</v>
      </c>
      <c r="N5869" s="4">
        <v>0</v>
      </c>
      <c r="O5869" s="4">
        <v>0</v>
      </c>
      <c r="P5869" s="4"/>
    </row>
    <row r="5870" spans="1:16" x14ac:dyDescent="0.25">
      <c r="A5870">
        <v>5869</v>
      </c>
      <c r="B5870" t="s">
        <v>5656</v>
      </c>
      <c r="C5870" s="4">
        <v>0</v>
      </c>
      <c r="D5870" s="4">
        <v>0</v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1</v>
      </c>
      <c r="N5870" s="4">
        <v>0</v>
      </c>
      <c r="O5870" s="4">
        <v>0</v>
      </c>
      <c r="P5870" s="4"/>
    </row>
    <row r="5871" spans="1:16" x14ac:dyDescent="0.25">
      <c r="A5871">
        <v>5870</v>
      </c>
      <c r="B5871" t="s">
        <v>5657</v>
      </c>
      <c r="C5871" s="4">
        <v>0</v>
      </c>
      <c r="D5871" s="4">
        <v>0</v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1</v>
      </c>
      <c r="N5871" s="4">
        <v>0</v>
      </c>
      <c r="O5871" s="4">
        <v>0</v>
      </c>
      <c r="P5871" s="4"/>
    </row>
    <row r="5872" spans="1:16" x14ac:dyDescent="0.25">
      <c r="A5872">
        <v>5871</v>
      </c>
      <c r="B5872" t="s">
        <v>5658</v>
      </c>
      <c r="C5872" s="4">
        <v>0</v>
      </c>
      <c r="D5872" s="4">
        <v>0</v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1</v>
      </c>
      <c r="N5872" s="4">
        <v>0</v>
      </c>
      <c r="O5872" s="4">
        <v>0</v>
      </c>
      <c r="P5872" s="4"/>
    </row>
    <row r="5873" spans="1:16" x14ac:dyDescent="0.25">
      <c r="A5873">
        <v>5872</v>
      </c>
      <c r="B5873" t="s">
        <v>16049</v>
      </c>
      <c r="C5873" s="7">
        <v>0</v>
      </c>
      <c r="D5873" s="7">
        <v>0</v>
      </c>
      <c r="E5873" s="7">
        <v>0</v>
      </c>
      <c r="F5873" s="7">
        <v>0</v>
      </c>
      <c r="G5873" s="7">
        <v>0</v>
      </c>
      <c r="H5873" s="7">
        <v>0</v>
      </c>
      <c r="I5873" s="7">
        <v>0</v>
      </c>
      <c r="J5873" s="7">
        <v>0</v>
      </c>
      <c r="K5873" s="7">
        <v>1</v>
      </c>
      <c r="L5873" s="7">
        <v>0</v>
      </c>
      <c r="M5873" s="7">
        <v>0</v>
      </c>
      <c r="N5873" s="7">
        <v>0</v>
      </c>
      <c r="O5873" s="7">
        <v>0</v>
      </c>
      <c r="P5873" s="7"/>
    </row>
    <row r="5874" spans="1:16" x14ac:dyDescent="0.25">
      <c r="A5874">
        <v>5873</v>
      </c>
      <c r="B5874" t="s">
        <v>16050</v>
      </c>
      <c r="C5874" s="7">
        <v>0</v>
      </c>
      <c r="D5874" s="7">
        <v>0</v>
      </c>
      <c r="E5874" s="7">
        <v>0</v>
      </c>
      <c r="F5874" s="7">
        <v>0</v>
      </c>
      <c r="G5874" s="7">
        <v>0</v>
      </c>
      <c r="H5874" s="7">
        <v>0</v>
      </c>
      <c r="I5874" s="7">
        <v>0</v>
      </c>
      <c r="J5874" s="7">
        <v>0</v>
      </c>
      <c r="K5874" s="7">
        <v>1</v>
      </c>
      <c r="L5874" s="7">
        <v>0</v>
      </c>
      <c r="M5874" s="7">
        <v>0</v>
      </c>
      <c r="N5874" s="7">
        <v>0</v>
      </c>
      <c r="O5874" s="7">
        <v>0</v>
      </c>
      <c r="P5874" s="7"/>
    </row>
    <row r="5875" spans="1:16" x14ac:dyDescent="0.25">
      <c r="A5875">
        <v>5874</v>
      </c>
      <c r="B5875" t="s">
        <v>5659</v>
      </c>
      <c r="C5875" s="4">
        <v>0</v>
      </c>
      <c r="D5875" s="4">
        <v>0</v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1</v>
      </c>
      <c r="L5875" s="4">
        <v>0</v>
      </c>
      <c r="M5875" s="4">
        <v>0</v>
      </c>
      <c r="N5875" s="4">
        <v>0</v>
      </c>
      <c r="O5875" s="4">
        <v>0</v>
      </c>
      <c r="P5875" s="4"/>
    </row>
    <row r="5876" spans="1:16" x14ac:dyDescent="0.25">
      <c r="A5876">
        <v>5875</v>
      </c>
      <c r="B5876" t="s">
        <v>5660</v>
      </c>
      <c r="C5876" s="4">
        <v>0</v>
      </c>
      <c r="D5876" s="4">
        <v>0</v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1</v>
      </c>
      <c r="L5876" s="4">
        <v>0</v>
      </c>
      <c r="M5876" s="4">
        <v>0</v>
      </c>
      <c r="N5876" s="4">
        <v>0</v>
      </c>
      <c r="O5876" s="4">
        <v>0</v>
      </c>
      <c r="P5876" s="4"/>
    </row>
    <row r="5877" spans="1:16" x14ac:dyDescent="0.25">
      <c r="A5877">
        <v>5876</v>
      </c>
      <c r="B5877" t="s">
        <v>5661</v>
      </c>
      <c r="C5877" s="4">
        <v>0</v>
      </c>
      <c r="D5877" s="4">
        <v>0</v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1</v>
      </c>
      <c r="L5877" s="4">
        <v>0</v>
      </c>
      <c r="M5877" s="4">
        <v>0</v>
      </c>
      <c r="N5877" s="4">
        <v>0</v>
      </c>
      <c r="O5877" s="4">
        <v>0</v>
      </c>
      <c r="P5877" s="4"/>
    </row>
    <row r="5878" spans="1:16" x14ac:dyDescent="0.25">
      <c r="A5878">
        <v>5877</v>
      </c>
      <c r="B5878" t="s">
        <v>5662</v>
      </c>
      <c r="C5878" s="4">
        <v>0</v>
      </c>
      <c r="D5878" s="4">
        <v>0</v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1</v>
      </c>
      <c r="L5878" s="4">
        <v>0</v>
      </c>
      <c r="M5878" s="4">
        <v>0</v>
      </c>
      <c r="N5878" s="4">
        <v>0</v>
      </c>
      <c r="O5878" s="4">
        <v>0</v>
      </c>
      <c r="P5878" s="4"/>
    </row>
    <row r="5879" spans="1:16" x14ac:dyDescent="0.25">
      <c r="A5879">
        <v>5878</v>
      </c>
      <c r="B5879" t="s">
        <v>5663</v>
      </c>
      <c r="C5879" s="4">
        <v>0</v>
      </c>
      <c r="D5879" s="4">
        <v>0</v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1</v>
      </c>
      <c r="L5879" s="4">
        <v>0</v>
      </c>
      <c r="M5879" s="4">
        <v>0</v>
      </c>
      <c r="N5879" s="4">
        <v>0</v>
      </c>
      <c r="O5879" s="4">
        <v>0</v>
      </c>
      <c r="P5879" s="4"/>
    </row>
    <row r="5880" spans="1:16" x14ac:dyDescent="0.25">
      <c r="A5880">
        <v>5879</v>
      </c>
      <c r="B5880" t="s">
        <v>5664</v>
      </c>
      <c r="C5880" s="4">
        <v>0</v>
      </c>
      <c r="D5880" s="4">
        <v>0</v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1</v>
      </c>
      <c r="L5880" s="4">
        <v>0</v>
      </c>
      <c r="M5880" s="4">
        <v>0</v>
      </c>
      <c r="N5880" s="4">
        <v>0</v>
      </c>
      <c r="O5880" s="4">
        <v>0</v>
      </c>
      <c r="P5880" s="4"/>
    </row>
    <row r="5881" spans="1:16" x14ac:dyDescent="0.25">
      <c r="A5881">
        <v>5880</v>
      </c>
      <c r="B5881" t="s">
        <v>5665</v>
      </c>
      <c r="C5881" s="4">
        <v>0</v>
      </c>
      <c r="D5881" s="4">
        <v>0</v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1</v>
      </c>
      <c r="L5881" s="4">
        <v>0</v>
      </c>
      <c r="M5881" s="4">
        <v>0</v>
      </c>
      <c r="N5881" s="4">
        <v>0</v>
      </c>
      <c r="O5881" s="4">
        <v>0</v>
      </c>
      <c r="P5881" s="4"/>
    </row>
    <row r="5882" spans="1:16" x14ac:dyDescent="0.25">
      <c r="A5882">
        <v>5881</v>
      </c>
      <c r="B5882" t="s">
        <v>16051</v>
      </c>
      <c r="C5882" s="7">
        <v>0</v>
      </c>
      <c r="D5882" s="7">
        <v>0</v>
      </c>
      <c r="E5882" s="7">
        <v>0</v>
      </c>
      <c r="F5882" s="7">
        <v>0</v>
      </c>
      <c r="G5882" s="7">
        <v>0</v>
      </c>
      <c r="H5882" s="7">
        <v>0</v>
      </c>
      <c r="I5882" s="7">
        <v>0</v>
      </c>
      <c r="J5882" s="7">
        <v>0</v>
      </c>
      <c r="K5882" s="7">
        <v>1</v>
      </c>
      <c r="L5882" s="7">
        <v>0</v>
      </c>
      <c r="M5882" s="7">
        <v>0</v>
      </c>
      <c r="N5882" s="7">
        <v>0</v>
      </c>
      <c r="O5882" s="7">
        <v>0</v>
      </c>
      <c r="P5882" s="7"/>
    </row>
    <row r="5883" spans="1:16" x14ac:dyDescent="0.25">
      <c r="A5883">
        <v>5882</v>
      </c>
      <c r="B5883" t="s">
        <v>5666</v>
      </c>
      <c r="C5883" s="4">
        <v>0</v>
      </c>
      <c r="D5883" s="4">
        <v>0</v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1</v>
      </c>
      <c r="L5883" s="4">
        <v>0</v>
      </c>
      <c r="M5883" s="4">
        <v>0</v>
      </c>
      <c r="N5883" s="4">
        <v>0</v>
      </c>
      <c r="O5883" s="4">
        <v>0</v>
      </c>
      <c r="P5883" s="4"/>
    </row>
    <row r="5884" spans="1:16" x14ac:dyDescent="0.25">
      <c r="A5884">
        <v>5883</v>
      </c>
      <c r="B5884" t="s">
        <v>5667</v>
      </c>
      <c r="C5884" s="4">
        <v>0</v>
      </c>
      <c r="D5884" s="4">
        <v>0</v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1</v>
      </c>
      <c r="L5884" s="4">
        <v>0</v>
      </c>
      <c r="M5884" s="4">
        <v>0</v>
      </c>
      <c r="N5884" s="4">
        <v>0</v>
      </c>
      <c r="O5884" s="4">
        <v>0</v>
      </c>
      <c r="P5884" s="4"/>
    </row>
    <row r="5885" spans="1:16" x14ac:dyDescent="0.25">
      <c r="A5885">
        <v>5884</v>
      </c>
      <c r="B5885" t="s">
        <v>16052</v>
      </c>
      <c r="C5885" s="7">
        <v>0</v>
      </c>
      <c r="D5885" s="7">
        <v>0</v>
      </c>
      <c r="E5885" s="7">
        <v>0</v>
      </c>
      <c r="F5885" s="7">
        <v>0</v>
      </c>
      <c r="G5885" s="7">
        <v>0</v>
      </c>
      <c r="H5885" s="7">
        <v>0</v>
      </c>
      <c r="I5885" s="7">
        <v>0</v>
      </c>
      <c r="J5885" s="7">
        <v>0</v>
      </c>
      <c r="K5885" s="7">
        <v>1</v>
      </c>
      <c r="L5885" s="7">
        <v>0</v>
      </c>
      <c r="M5885" s="7">
        <v>0</v>
      </c>
      <c r="N5885" s="7">
        <v>0</v>
      </c>
      <c r="O5885" s="7">
        <v>0</v>
      </c>
      <c r="P5885" s="7"/>
    </row>
    <row r="5886" spans="1:16" x14ac:dyDescent="0.25">
      <c r="A5886">
        <v>5885</v>
      </c>
      <c r="B5886" t="s">
        <v>5668</v>
      </c>
      <c r="C5886" s="4">
        <v>0</v>
      </c>
      <c r="D5886" s="4">
        <v>0</v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1</v>
      </c>
      <c r="L5886" s="4">
        <v>0</v>
      </c>
      <c r="M5886" s="4">
        <v>0</v>
      </c>
      <c r="N5886" s="4">
        <v>0</v>
      </c>
      <c r="O5886" s="4">
        <v>0</v>
      </c>
      <c r="P5886" s="4"/>
    </row>
    <row r="5887" spans="1:16" x14ac:dyDescent="0.25">
      <c r="A5887">
        <v>5886</v>
      </c>
      <c r="B5887" t="s">
        <v>5669</v>
      </c>
      <c r="C5887" s="4">
        <v>0</v>
      </c>
      <c r="D5887" s="4">
        <v>0</v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1</v>
      </c>
      <c r="L5887" s="4">
        <v>0</v>
      </c>
      <c r="M5887" s="4">
        <v>0</v>
      </c>
      <c r="N5887" s="4">
        <v>0</v>
      </c>
      <c r="O5887" s="4">
        <v>0</v>
      </c>
      <c r="P5887" s="4"/>
    </row>
    <row r="5888" spans="1:16" x14ac:dyDescent="0.25">
      <c r="A5888">
        <v>5887</v>
      </c>
      <c r="B5888" t="s">
        <v>5670</v>
      </c>
      <c r="C5888" s="4">
        <v>0</v>
      </c>
      <c r="D5888" s="4">
        <v>0</v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1</v>
      </c>
      <c r="L5888" s="4">
        <v>0</v>
      </c>
      <c r="M5888" s="4">
        <v>0</v>
      </c>
      <c r="N5888" s="4">
        <v>0</v>
      </c>
      <c r="O5888" s="4">
        <v>0</v>
      </c>
      <c r="P5888" s="4"/>
    </row>
    <row r="5889" spans="1:16" x14ac:dyDescent="0.25">
      <c r="A5889">
        <v>5888</v>
      </c>
      <c r="B5889" t="s">
        <v>16053</v>
      </c>
      <c r="C5889" s="7">
        <v>0</v>
      </c>
      <c r="D5889" s="7">
        <v>0</v>
      </c>
      <c r="E5889" s="7">
        <v>0</v>
      </c>
      <c r="F5889" s="7">
        <v>0</v>
      </c>
      <c r="G5889" s="7">
        <v>0</v>
      </c>
      <c r="H5889" s="7">
        <v>0</v>
      </c>
      <c r="I5889" s="7">
        <v>0</v>
      </c>
      <c r="J5889" s="7">
        <v>0</v>
      </c>
      <c r="K5889" s="7">
        <v>1</v>
      </c>
      <c r="L5889" s="7">
        <v>0</v>
      </c>
      <c r="M5889" s="7">
        <v>0</v>
      </c>
      <c r="N5889" s="7">
        <v>0</v>
      </c>
      <c r="O5889" s="7">
        <v>0</v>
      </c>
      <c r="P5889" s="7"/>
    </row>
    <row r="5890" spans="1:16" x14ac:dyDescent="0.25">
      <c r="A5890">
        <v>5889</v>
      </c>
      <c r="B5890" t="s">
        <v>5671</v>
      </c>
      <c r="C5890" s="4">
        <v>0</v>
      </c>
      <c r="D5890" s="4">
        <v>0</v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1</v>
      </c>
      <c r="L5890" s="4">
        <v>0</v>
      </c>
      <c r="M5890" s="4">
        <v>0</v>
      </c>
      <c r="N5890" s="4">
        <v>0</v>
      </c>
      <c r="O5890" s="4">
        <v>0</v>
      </c>
      <c r="P5890" s="4"/>
    </row>
    <row r="5891" spans="1:16" x14ac:dyDescent="0.25">
      <c r="A5891">
        <v>5890</v>
      </c>
      <c r="B5891" t="s">
        <v>5672</v>
      </c>
      <c r="C5891" s="4">
        <v>0</v>
      </c>
      <c r="D5891" s="4">
        <v>0</v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1</v>
      </c>
      <c r="L5891" s="4">
        <v>0</v>
      </c>
      <c r="M5891" s="4">
        <v>0</v>
      </c>
      <c r="N5891" s="4">
        <v>0</v>
      </c>
      <c r="O5891" s="4">
        <v>0</v>
      </c>
      <c r="P5891" s="4"/>
    </row>
    <row r="5892" spans="1:16" x14ac:dyDescent="0.25">
      <c r="A5892">
        <v>5891</v>
      </c>
      <c r="B5892" t="s">
        <v>5673</v>
      </c>
      <c r="C5892" s="4">
        <v>0</v>
      </c>
      <c r="D5892" s="4">
        <v>0</v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1</v>
      </c>
      <c r="L5892" s="4">
        <v>0</v>
      </c>
      <c r="M5892" s="4">
        <v>0</v>
      </c>
      <c r="N5892" s="4">
        <v>0</v>
      </c>
      <c r="O5892" s="4">
        <v>0</v>
      </c>
      <c r="P5892" s="4"/>
    </row>
    <row r="5893" spans="1:16" x14ac:dyDescent="0.25">
      <c r="A5893">
        <v>5892</v>
      </c>
      <c r="B5893" t="s">
        <v>16054</v>
      </c>
      <c r="C5893" s="7">
        <v>0</v>
      </c>
      <c r="D5893" s="7">
        <v>0</v>
      </c>
      <c r="E5893" s="7">
        <v>0</v>
      </c>
      <c r="F5893" s="7">
        <v>0</v>
      </c>
      <c r="G5893" s="7">
        <v>0</v>
      </c>
      <c r="H5893" s="7">
        <v>0</v>
      </c>
      <c r="I5893" s="7">
        <v>0</v>
      </c>
      <c r="J5893" s="7">
        <v>0</v>
      </c>
      <c r="K5893" s="7">
        <v>1</v>
      </c>
      <c r="L5893" s="7">
        <v>0</v>
      </c>
      <c r="M5893" s="7">
        <v>0</v>
      </c>
      <c r="N5893" s="7">
        <v>0</v>
      </c>
      <c r="O5893" s="7">
        <v>0</v>
      </c>
      <c r="P5893" s="7"/>
    </row>
    <row r="5894" spans="1:16" x14ac:dyDescent="0.25">
      <c r="A5894">
        <v>5893</v>
      </c>
      <c r="B5894" t="s">
        <v>5674</v>
      </c>
      <c r="C5894" s="4">
        <v>0</v>
      </c>
      <c r="D5894" s="4">
        <v>0</v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1</v>
      </c>
      <c r="L5894" s="4">
        <v>0</v>
      </c>
      <c r="M5894" s="4">
        <v>0</v>
      </c>
      <c r="N5894" s="4">
        <v>0</v>
      </c>
      <c r="O5894" s="4">
        <v>0</v>
      </c>
      <c r="P5894" s="4"/>
    </row>
    <row r="5895" spans="1:16" x14ac:dyDescent="0.25">
      <c r="A5895">
        <v>5894</v>
      </c>
      <c r="B5895" t="s">
        <v>5675</v>
      </c>
      <c r="C5895" s="4">
        <v>0</v>
      </c>
      <c r="D5895" s="4">
        <v>0</v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1</v>
      </c>
      <c r="L5895" s="4">
        <v>0</v>
      </c>
      <c r="M5895" s="4">
        <v>0</v>
      </c>
      <c r="N5895" s="4">
        <v>0</v>
      </c>
      <c r="O5895" s="4">
        <v>0</v>
      </c>
      <c r="P5895" s="4"/>
    </row>
    <row r="5896" spans="1:16" x14ac:dyDescent="0.25">
      <c r="A5896">
        <v>5895</v>
      </c>
      <c r="B5896" t="s">
        <v>5676</v>
      </c>
      <c r="C5896" s="4">
        <v>0</v>
      </c>
      <c r="D5896" s="4">
        <v>0</v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1</v>
      </c>
      <c r="L5896" s="4">
        <v>0</v>
      </c>
      <c r="M5896" s="4">
        <v>0</v>
      </c>
      <c r="N5896" s="4">
        <v>0</v>
      </c>
      <c r="O5896" s="4">
        <v>0</v>
      </c>
      <c r="P5896" s="4"/>
    </row>
    <row r="5897" spans="1:16" x14ac:dyDescent="0.25">
      <c r="A5897">
        <v>5896</v>
      </c>
      <c r="B5897" t="s">
        <v>5677</v>
      </c>
      <c r="C5897" s="4">
        <v>0</v>
      </c>
      <c r="D5897" s="4">
        <v>0</v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1</v>
      </c>
      <c r="L5897" s="4">
        <v>0</v>
      </c>
      <c r="M5897" s="4">
        <v>0</v>
      </c>
      <c r="N5897" s="4">
        <v>0</v>
      </c>
      <c r="O5897" s="4">
        <v>0</v>
      </c>
      <c r="P5897" s="4"/>
    </row>
    <row r="5898" spans="1:16" x14ac:dyDescent="0.25">
      <c r="A5898">
        <v>5897</v>
      </c>
      <c r="B5898" t="s">
        <v>5678</v>
      </c>
      <c r="C5898" s="4">
        <v>0</v>
      </c>
      <c r="D5898" s="4">
        <v>0</v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1</v>
      </c>
      <c r="L5898" s="4">
        <v>0</v>
      </c>
      <c r="M5898" s="4">
        <v>0</v>
      </c>
      <c r="N5898" s="4">
        <v>0</v>
      </c>
      <c r="O5898" s="4">
        <v>0</v>
      </c>
      <c r="P5898" s="4"/>
    </row>
    <row r="5899" spans="1:16" x14ac:dyDescent="0.25">
      <c r="A5899">
        <v>5898</v>
      </c>
      <c r="B5899" t="s">
        <v>5679</v>
      </c>
      <c r="C5899" s="4">
        <v>0</v>
      </c>
      <c r="D5899" s="4">
        <v>0</v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1</v>
      </c>
      <c r="L5899" s="4">
        <v>0</v>
      </c>
      <c r="M5899" s="4">
        <v>0</v>
      </c>
      <c r="N5899" s="4">
        <v>0</v>
      </c>
      <c r="O5899" s="4">
        <v>0</v>
      </c>
      <c r="P5899" s="4"/>
    </row>
    <row r="5900" spans="1:16" x14ac:dyDescent="0.25">
      <c r="A5900">
        <v>5899</v>
      </c>
      <c r="B5900" t="s">
        <v>5680</v>
      </c>
      <c r="C5900" s="4">
        <v>0</v>
      </c>
      <c r="D5900" s="4">
        <v>0</v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1</v>
      </c>
      <c r="L5900" s="4">
        <v>0</v>
      </c>
      <c r="M5900" s="4">
        <v>0</v>
      </c>
      <c r="N5900" s="4">
        <v>0</v>
      </c>
      <c r="O5900" s="4">
        <v>0</v>
      </c>
      <c r="P5900" s="4"/>
    </row>
    <row r="5901" spans="1:16" x14ac:dyDescent="0.25">
      <c r="A5901">
        <v>5900</v>
      </c>
      <c r="B5901" t="s">
        <v>5681</v>
      </c>
      <c r="C5901" s="4">
        <v>0</v>
      </c>
      <c r="D5901" s="4">
        <v>0</v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1</v>
      </c>
      <c r="L5901" s="4">
        <v>0</v>
      </c>
      <c r="M5901" s="4">
        <v>0</v>
      </c>
      <c r="N5901" s="4">
        <v>0</v>
      </c>
      <c r="O5901" s="4">
        <v>0</v>
      </c>
      <c r="P5901" s="4"/>
    </row>
    <row r="5902" spans="1:16" x14ac:dyDescent="0.25">
      <c r="A5902">
        <v>5901</v>
      </c>
      <c r="B5902" t="s">
        <v>5682</v>
      </c>
      <c r="C5902" s="4">
        <v>0</v>
      </c>
      <c r="D5902" s="4">
        <v>0</v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1</v>
      </c>
      <c r="L5902" s="4">
        <v>0</v>
      </c>
      <c r="M5902" s="4">
        <v>0</v>
      </c>
      <c r="N5902" s="4">
        <v>0</v>
      </c>
      <c r="O5902" s="4">
        <v>0</v>
      </c>
      <c r="P5902" s="4"/>
    </row>
    <row r="5903" spans="1:16" x14ac:dyDescent="0.25">
      <c r="A5903">
        <v>5902</v>
      </c>
      <c r="B5903" t="s">
        <v>5683</v>
      </c>
      <c r="C5903" s="4">
        <v>0</v>
      </c>
      <c r="D5903" s="4">
        <v>0</v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1</v>
      </c>
      <c r="L5903" s="4">
        <v>0</v>
      </c>
      <c r="M5903" s="4">
        <v>0</v>
      </c>
      <c r="N5903" s="4">
        <v>0</v>
      </c>
      <c r="O5903" s="4">
        <v>0</v>
      </c>
      <c r="P5903" s="4"/>
    </row>
    <row r="5904" spans="1:16" x14ac:dyDescent="0.25">
      <c r="A5904">
        <v>5903</v>
      </c>
      <c r="B5904" t="s">
        <v>16055</v>
      </c>
      <c r="C5904" s="7">
        <v>0</v>
      </c>
      <c r="D5904" s="7">
        <v>0</v>
      </c>
      <c r="E5904" s="7">
        <v>0</v>
      </c>
      <c r="F5904" s="7">
        <v>0</v>
      </c>
      <c r="G5904" s="7">
        <v>0</v>
      </c>
      <c r="H5904" s="7">
        <v>0</v>
      </c>
      <c r="I5904" s="7">
        <v>0</v>
      </c>
      <c r="J5904" s="7">
        <v>0</v>
      </c>
      <c r="K5904" s="7">
        <v>1</v>
      </c>
      <c r="L5904" s="7">
        <v>0</v>
      </c>
      <c r="M5904" s="7">
        <v>0</v>
      </c>
      <c r="N5904" s="7">
        <v>0</v>
      </c>
      <c r="O5904" s="7">
        <v>0</v>
      </c>
      <c r="P5904" s="7"/>
    </row>
    <row r="5905" spans="1:16" x14ac:dyDescent="0.25">
      <c r="A5905">
        <v>5904</v>
      </c>
      <c r="B5905" t="s">
        <v>5684</v>
      </c>
      <c r="C5905" s="4">
        <v>0</v>
      </c>
      <c r="D5905" s="4">
        <v>0</v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1</v>
      </c>
      <c r="L5905" s="4">
        <v>0</v>
      </c>
      <c r="M5905" s="4">
        <v>0</v>
      </c>
      <c r="N5905" s="4">
        <v>0</v>
      </c>
      <c r="O5905" s="4">
        <v>0</v>
      </c>
      <c r="P5905" s="4"/>
    </row>
    <row r="5906" spans="1:16" x14ac:dyDescent="0.25">
      <c r="A5906">
        <v>5905</v>
      </c>
      <c r="B5906" t="s">
        <v>16056</v>
      </c>
      <c r="C5906" s="7">
        <v>0</v>
      </c>
      <c r="D5906" s="7">
        <v>0</v>
      </c>
      <c r="E5906" s="7">
        <v>0</v>
      </c>
      <c r="F5906" s="7">
        <v>0</v>
      </c>
      <c r="G5906" s="7">
        <v>0</v>
      </c>
      <c r="H5906" s="7">
        <v>0</v>
      </c>
      <c r="I5906" s="7">
        <v>0</v>
      </c>
      <c r="J5906" s="7">
        <v>0</v>
      </c>
      <c r="K5906" s="7">
        <v>1</v>
      </c>
      <c r="L5906" s="7">
        <v>0</v>
      </c>
      <c r="M5906" s="7">
        <v>0</v>
      </c>
      <c r="N5906" s="7">
        <v>0</v>
      </c>
      <c r="O5906" s="7">
        <v>0</v>
      </c>
      <c r="P5906" s="7"/>
    </row>
    <row r="5907" spans="1:16" x14ac:dyDescent="0.25">
      <c r="A5907">
        <v>5906</v>
      </c>
      <c r="B5907" t="s">
        <v>5685</v>
      </c>
      <c r="C5907" s="4">
        <v>0</v>
      </c>
      <c r="D5907" s="4">
        <v>0</v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1</v>
      </c>
      <c r="L5907" s="4">
        <v>0</v>
      </c>
      <c r="M5907" s="4">
        <v>0</v>
      </c>
      <c r="N5907" s="4">
        <v>0</v>
      </c>
      <c r="O5907" s="4">
        <v>0</v>
      </c>
      <c r="P5907" s="4"/>
    </row>
    <row r="5908" spans="1:16" x14ac:dyDescent="0.25">
      <c r="A5908">
        <v>5907</v>
      </c>
      <c r="B5908" t="s">
        <v>5686</v>
      </c>
      <c r="C5908" s="4">
        <v>0</v>
      </c>
      <c r="D5908" s="4">
        <v>0</v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1</v>
      </c>
      <c r="L5908" s="4">
        <v>0</v>
      </c>
      <c r="M5908" s="4">
        <v>0</v>
      </c>
      <c r="N5908" s="4">
        <v>0</v>
      </c>
      <c r="O5908" s="4">
        <v>0</v>
      </c>
      <c r="P5908" s="4"/>
    </row>
    <row r="5909" spans="1:16" x14ac:dyDescent="0.25">
      <c r="A5909">
        <v>5908</v>
      </c>
      <c r="B5909" t="s">
        <v>5687</v>
      </c>
      <c r="C5909" s="4">
        <v>0</v>
      </c>
      <c r="D5909" s="4">
        <v>0</v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1</v>
      </c>
      <c r="L5909" s="4">
        <v>0</v>
      </c>
      <c r="M5909" s="4">
        <v>0</v>
      </c>
      <c r="N5909" s="4">
        <v>0</v>
      </c>
      <c r="O5909" s="4">
        <v>0</v>
      </c>
      <c r="P5909" s="4"/>
    </row>
    <row r="5910" spans="1:16" x14ac:dyDescent="0.25">
      <c r="A5910">
        <v>5909</v>
      </c>
      <c r="B5910" t="s">
        <v>5688</v>
      </c>
      <c r="C5910" s="4">
        <v>0</v>
      </c>
      <c r="D5910" s="4">
        <v>0</v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1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/>
    </row>
    <row r="5911" spans="1:16" x14ac:dyDescent="0.25">
      <c r="A5911">
        <v>5910</v>
      </c>
      <c r="B5911" t="s">
        <v>5689</v>
      </c>
      <c r="C5911" s="4">
        <v>0</v>
      </c>
      <c r="D5911" s="4">
        <v>0</v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1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/>
    </row>
    <row r="5912" spans="1:16" x14ac:dyDescent="0.25">
      <c r="A5912">
        <v>5911</v>
      </c>
      <c r="B5912" t="s">
        <v>5690</v>
      </c>
      <c r="C5912" s="4">
        <v>0</v>
      </c>
      <c r="D5912" s="4">
        <v>0</v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1</v>
      </c>
      <c r="N5912" s="4">
        <v>0</v>
      </c>
      <c r="O5912" s="4">
        <v>0</v>
      </c>
      <c r="P5912" s="4"/>
    </row>
    <row r="5913" spans="1:16" x14ac:dyDescent="0.25">
      <c r="A5913">
        <v>5912</v>
      </c>
      <c r="B5913" t="s">
        <v>5691</v>
      </c>
      <c r="C5913" s="4">
        <v>0</v>
      </c>
      <c r="D5913" s="4">
        <v>0</v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1</v>
      </c>
      <c r="K5913" s="4">
        <v>0</v>
      </c>
      <c r="L5913" s="4">
        <v>0</v>
      </c>
      <c r="M5913" s="4">
        <v>1</v>
      </c>
      <c r="N5913" s="4">
        <v>0</v>
      </c>
      <c r="O5913" s="4">
        <v>0</v>
      </c>
      <c r="P5913" s="4"/>
    </row>
    <row r="5914" spans="1:16" x14ac:dyDescent="0.25">
      <c r="A5914">
        <v>5913</v>
      </c>
      <c r="B5914" t="s">
        <v>5692</v>
      </c>
      <c r="C5914" s="4">
        <v>0</v>
      </c>
      <c r="D5914" s="4">
        <v>0</v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1</v>
      </c>
      <c r="K5914" s="4">
        <v>0</v>
      </c>
      <c r="L5914" s="4">
        <v>0</v>
      </c>
      <c r="M5914" s="4">
        <v>1</v>
      </c>
      <c r="N5914" s="4">
        <v>0</v>
      </c>
      <c r="O5914" s="4">
        <v>0</v>
      </c>
      <c r="P5914" s="4"/>
    </row>
    <row r="5915" spans="1:16" x14ac:dyDescent="0.25">
      <c r="A5915">
        <v>5914</v>
      </c>
      <c r="B5915" t="s">
        <v>5693</v>
      </c>
      <c r="C5915" s="4">
        <v>0</v>
      </c>
      <c r="D5915" s="4">
        <v>0</v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1</v>
      </c>
      <c r="L5915" s="4">
        <v>0</v>
      </c>
      <c r="M5915" s="4">
        <v>0</v>
      </c>
      <c r="N5915" s="4">
        <v>0</v>
      </c>
      <c r="O5915" s="4">
        <v>0</v>
      </c>
      <c r="P5915" s="4"/>
    </row>
    <row r="5916" spans="1:16" x14ac:dyDescent="0.25">
      <c r="A5916">
        <v>5915</v>
      </c>
      <c r="B5916" t="s">
        <v>5694</v>
      </c>
      <c r="C5916" s="4">
        <v>0</v>
      </c>
      <c r="D5916" s="4">
        <v>0</v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1</v>
      </c>
      <c r="L5916" s="4">
        <v>0</v>
      </c>
      <c r="M5916" s="4">
        <v>0</v>
      </c>
      <c r="N5916" s="4">
        <v>0</v>
      </c>
      <c r="O5916" s="4">
        <v>0</v>
      </c>
      <c r="P5916" s="4"/>
    </row>
    <row r="5917" spans="1:16" x14ac:dyDescent="0.25">
      <c r="A5917">
        <v>5916</v>
      </c>
      <c r="B5917" t="s">
        <v>5695</v>
      </c>
      <c r="C5917" s="4">
        <v>0</v>
      </c>
      <c r="D5917" s="4">
        <v>0</v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1</v>
      </c>
      <c r="L5917" s="4">
        <v>0</v>
      </c>
      <c r="M5917" s="4">
        <v>0</v>
      </c>
      <c r="N5917" s="4">
        <v>0</v>
      </c>
      <c r="O5917" s="4">
        <v>0</v>
      </c>
      <c r="P5917" s="4"/>
    </row>
    <row r="5918" spans="1:16" x14ac:dyDescent="0.25">
      <c r="A5918">
        <v>5917</v>
      </c>
      <c r="B5918" t="s">
        <v>5696</v>
      </c>
      <c r="C5918" s="4">
        <v>0</v>
      </c>
      <c r="D5918" s="4">
        <v>0</v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1</v>
      </c>
      <c r="L5918" s="4">
        <v>0</v>
      </c>
      <c r="M5918" s="4">
        <v>0</v>
      </c>
      <c r="N5918" s="4">
        <v>0</v>
      </c>
      <c r="O5918" s="4">
        <v>0</v>
      </c>
      <c r="P5918" s="4"/>
    </row>
    <row r="5919" spans="1:16" x14ac:dyDescent="0.25">
      <c r="A5919">
        <v>5918</v>
      </c>
      <c r="B5919" t="s">
        <v>5697</v>
      </c>
      <c r="C5919" s="4">
        <v>0</v>
      </c>
      <c r="D5919" s="4">
        <v>0</v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1</v>
      </c>
      <c r="L5919" s="4">
        <v>0</v>
      </c>
      <c r="M5919" s="4">
        <v>0</v>
      </c>
      <c r="N5919" s="4">
        <v>0</v>
      </c>
      <c r="O5919" s="4">
        <v>0</v>
      </c>
      <c r="P5919" s="4"/>
    </row>
    <row r="5920" spans="1:16" x14ac:dyDescent="0.25">
      <c r="A5920">
        <v>5919</v>
      </c>
      <c r="B5920" t="s">
        <v>5698</v>
      </c>
      <c r="C5920" s="4">
        <v>0</v>
      </c>
      <c r="D5920" s="4">
        <v>0</v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1</v>
      </c>
      <c r="L5920" s="4">
        <v>0</v>
      </c>
      <c r="M5920" s="4">
        <v>0</v>
      </c>
      <c r="N5920" s="4">
        <v>0</v>
      </c>
      <c r="O5920" s="4">
        <v>0</v>
      </c>
      <c r="P5920" s="4"/>
    </row>
    <row r="5921" spans="1:16" x14ac:dyDescent="0.25">
      <c r="A5921">
        <v>5920</v>
      </c>
      <c r="B5921" t="s">
        <v>5699</v>
      </c>
      <c r="C5921" s="4">
        <v>0</v>
      </c>
      <c r="D5921" s="4">
        <v>0</v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1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/>
    </row>
    <row r="5922" spans="1:16" x14ac:dyDescent="0.25">
      <c r="A5922">
        <v>5921</v>
      </c>
      <c r="B5922" t="s">
        <v>5700</v>
      </c>
      <c r="C5922" s="4">
        <v>0</v>
      </c>
      <c r="D5922" s="4">
        <v>0</v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1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/>
    </row>
    <row r="5923" spans="1:16" x14ac:dyDescent="0.25">
      <c r="A5923">
        <v>5922</v>
      </c>
      <c r="B5923" t="s">
        <v>5701</v>
      </c>
      <c r="C5923" s="4">
        <v>0</v>
      </c>
      <c r="D5923" s="4">
        <v>0</v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1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/>
    </row>
    <row r="5924" spans="1:16" x14ac:dyDescent="0.25">
      <c r="A5924">
        <v>5923</v>
      </c>
      <c r="B5924" t="s">
        <v>5702</v>
      </c>
      <c r="C5924" s="4">
        <v>0</v>
      </c>
      <c r="D5924" s="4">
        <v>0</v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1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/>
    </row>
    <row r="5925" spans="1:16" x14ac:dyDescent="0.25">
      <c r="A5925">
        <v>5924</v>
      </c>
      <c r="B5925" t="s">
        <v>5703</v>
      </c>
      <c r="C5925" s="4">
        <v>0</v>
      </c>
      <c r="D5925" s="4">
        <v>0</v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1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/>
    </row>
    <row r="5926" spans="1:16" x14ac:dyDescent="0.25">
      <c r="A5926">
        <v>5925</v>
      </c>
      <c r="B5926" t="s">
        <v>5704</v>
      </c>
      <c r="C5926" s="4">
        <v>0</v>
      </c>
      <c r="D5926" s="4">
        <v>0</v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1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/>
    </row>
    <row r="5927" spans="1:16" x14ac:dyDescent="0.25">
      <c r="A5927">
        <v>5926</v>
      </c>
      <c r="B5927" t="s">
        <v>5705</v>
      </c>
      <c r="C5927" s="4">
        <v>0</v>
      </c>
      <c r="D5927" s="4">
        <v>0</v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1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/>
    </row>
    <row r="5928" spans="1:16" x14ac:dyDescent="0.25">
      <c r="A5928">
        <v>5927</v>
      </c>
      <c r="B5928" t="s">
        <v>5706</v>
      </c>
      <c r="C5928" s="4">
        <v>0</v>
      </c>
      <c r="D5928" s="4">
        <v>0</v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1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/>
    </row>
    <row r="5929" spans="1:16" x14ac:dyDescent="0.25">
      <c r="A5929">
        <v>5928</v>
      </c>
      <c r="B5929" t="s">
        <v>5707</v>
      </c>
      <c r="C5929" s="4">
        <v>0</v>
      </c>
      <c r="D5929" s="4">
        <v>0</v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1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/>
    </row>
    <row r="5930" spans="1:16" x14ac:dyDescent="0.25">
      <c r="A5930">
        <v>5929</v>
      </c>
      <c r="B5930" t="s">
        <v>5708</v>
      </c>
      <c r="C5930" s="4">
        <v>0</v>
      </c>
      <c r="D5930" s="4">
        <v>0</v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1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/>
    </row>
    <row r="5931" spans="1:16" x14ac:dyDescent="0.25">
      <c r="A5931">
        <v>5930</v>
      </c>
      <c r="B5931" t="s">
        <v>5709</v>
      </c>
      <c r="C5931" s="4">
        <v>0</v>
      </c>
      <c r="D5931" s="4">
        <v>0</v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1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/>
    </row>
    <row r="5932" spans="1:16" x14ac:dyDescent="0.25">
      <c r="A5932">
        <v>5931</v>
      </c>
      <c r="B5932" t="s">
        <v>5710</v>
      </c>
      <c r="C5932" s="4">
        <v>0</v>
      </c>
      <c r="D5932" s="4">
        <v>0</v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1</v>
      </c>
      <c r="N5932" s="4">
        <v>0</v>
      </c>
      <c r="O5932" s="4">
        <v>0</v>
      </c>
      <c r="P5932" s="4"/>
    </row>
    <row r="5933" spans="1:16" x14ac:dyDescent="0.25">
      <c r="A5933">
        <v>5932</v>
      </c>
      <c r="B5933" t="s">
        <v>5711</v>
      </c>
      <c r="C5933" s="4">
        <v>0</v>
      </c>
      <c r="D5933" s="4">
        <v>0</v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1</v>
      </c>
      <c r="N5933" s="4">
        <v>0</v>
      </c>
      <c r="O5933" s="4">
        <v>0</v>
      </c>
      <c r="P5933" s="4"/>
    </row>
    <row r="5934" spans="1:16" x14ac:dyDescent="0.25">
      <c r="A5934">
        <v>5933</v>
      </c>
      <c r="B5934" t="s">
        <v>5712</v>
      </c>
      <c r="C5934" s="4">
        <v>0</v>
      </c>
      <c r="D5934" s="4">
        <v>0</v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1</v>
      </c>
      <c r="N5934" s="4">
        <v>0</v>
      </c>
      <c r="O5934" s="4">
        <v>0</v>
      </c>
      <c r="P5934" s="4"/>
    </row>
    <row r="5935" spans="1:16" x14ac:dyDescent="0.25">
      <c r="A5935">
        <v>5934</v>
      </c>
      <c r="B5935" t="s">
        <v>5713</v>
      </c>
      <c r="C5935" s="4">
        <v>0</v>
      </c>
      <c r="D5935" s="4">
        <v>0</v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1</v>
      </c>
      <c r="N5935" s="4">
        <v>0</v>
      </c>
      <c r="O5935" s="4">
        <v>0</v>
      </c>
      <c r="P5935" s="4"/>
    </row>
    <row r="5936" spans="1:16" x14ac:dyDescent="0.25">
      <c r="A5936">
        <v>5935</v>
      </c>
      <c r="B5936" t="s">
        <v>5714</v>
      </c>
      <c r="C5936" s="4">
        <v>0</v>
      </c>
      <c r="D5936" s="4">
        <v>0</v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1</v>
      </c>
      <c r="N5936" s="4">
        <v>0</v>
      </c>
      <c r="O5936" s="4">
        <v>0</v>
      </c>
      <c r="P5936" s="4"/>
    </row>
    <row r="5937" spans="1:16" x14ac:dyDescent="0.25">
      <c r="A5937">
        <v>5936</v>
      </c>
      <c r="B5937" t="s">
        <v>5715</v>
      </c>
      <c r="C5937" s="4">
        <v>0</v>
      </c>
      <c r="D5937" s="4">
        <v>0</v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1</v>
      </c>
      <c r="N5937" s="4">
        <v>0</v>
      </c>
      <c r="O5937" s="4">
        <v>0</v>
      </c>
      <c r="P5937" s="4"/>
    </row>
    <row r="5938" spans="1:16" x14ac:dyDescent="0.25">
      <c r="A5938">
        <v>5937</v>
      </c>
      <c r="B5938" t="s">
        <v>5716</v>
      </c>
      <c r="C5938" s="4">
        <v>0</v>
      </c>
      <c r="D5938" s="4">
        <v>0</v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1</v>
      </c>
      <c r="N5938" s="4">
        <v>0</v>
      </c>
      <c r="O5938" s="4">
        <v>0</v>
      </c>
      <c r="P5938" s="4"/>
    </row>
    <row r="5939" spans="1:16" x14ac:dyDescent="0.25">
      <c r="A5939">
        <v>5938</v>
      </c>
      <c r="B5939" t="s">
        <v>5717</v>
      </c>
      <c r="C5939" s="4">
        <v>0</v>
      </c>
      <c r="D5939" s="4">
        <v>0</v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1</v>
      </c>
      <c r="N5939" s="4">
        <v>0</v>
      </c>
      <c r="O5939" s="4">
        <v>0</v>
      </c>
      <c r="P5939" s="4"/>
    </row>
    <row r="5940" spans="1:16" x14ac:dyDescent="0.25">
      <c r="A5940">
        <v>5939</v>
      </c>
      <c r="B5940" t="s">
        <v>5718</v>
      </c>
      <c r="C5940" s="4">
        <v>0</v>
      </c>
      <c r="D5940" s="4">
        <v>0</v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1</v>
      </c>
      <c r="N5940" s="4">
        <v>0</v>
      </c>
      <c r="O5940" s="4">
        <v>0</v>
      </c>
      <c r="P5940" s="4"/>
    </row>
    <row r="5941" spans="1:16" x14ac:dyDescent="0.25">
      <c r="A5941">
        <v>5940</v>
      </c>
      <c r="B5941" t="s">
        <v>5719</v>
      </c>
      <c r="C5941" s="4">
        <v>0</v>
      </c>
      <c r="D5941" s="4">
        <v>0</v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1</v>
      </c>
      <c r="N5941" s="4">
        <v>0</v>
      </c>
      <c r="O5941" s="4">
        <v>0</v>
      </c>
      <c r="P5941" s="4"/>
    </row>
    <row r="5942" spans="1:16" x14ac:dyDescent="0.25">
      <c r="A5942">
        <v>5941</v>
      </c>
      <c r="B5942" t="s">
        <v>5720</v>
      </c>
      <c r="C5942" s="4">
        <v>0</v>
      </c>
      <c r="D5942" s="4">
        <v>0</v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1</v>
      </c>
      <c r="N5942" s="4">
        <v>0</v>
      </c>
      <c r="O5942" s="4">
        <v>0</v>
      </c>
      <c r="P5942" s="4"/>
    </row>
    <row r="5943" spans="1:16" x14ac:dyDescent="0.25">
      <c r="A5943">
        <v>5942</v>
      </c>
      <c r="B5943" t="s">
        <v>5721</v>
      </c>
      <c r="C5943" s="4">
        <v>0</v>
      </c>
      <c r="D5943" s="4">
        <v>0</v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1</v>
      </c>
      <c r="N5943" s="4">
        <v>0</v>
      </c>
      <c r="O5943" s="4">
        <v>0</v>
      </c>
      <c r="P5943" s="4"/>
    </row>
    <row r="5944" spans="1:16" x14ac:dyDescent="0.25">
      <c r="A5944">
        <v>5943</v>
      </c>
      <c r="B5944" t="s">
        <v>5722</v>
      </c>
      <c r="C5944" s="4">
        <v>0</v>
      </c>
      <c r="D5944" s="4">
        <v>0</v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1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/>
    </row>
    <row r="5945" spans="1:16" x14ac:dyDescent="0.25">
      <c r="A5945">
        <v>5944</v>
      </c>
      <c r="B5945" t="s">
        <v>5723</v>
      </c>
      <c r="C5945" s="4">
        <v>0</v>
      </c>
      <c r="D5945" s="4">
        <v>0</v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1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/>
    </row>
    <row r="5946" spans="1:16" x14ac:dyDescent="0.25">
      <c r="A5946">
        <v>5945</v>
      </c>
      <c r="B5946" t="s">
        <v>5724</v>
      </c>
      <c r="C5946" s="4">
        <v>0</v>
      </c>
      <c r="D5946" s="4">
        <v>0</v>
      </c>
      <c r="E5946" s="4">
        <v>0</v>
      </c>
      <c r="F5946" s="4">
        <v>0</v>
      </c>
      <c r="G5946" s="4">
        <v>1</v>
      </c>
      <c r="H5946" s="4">
        <v>0</v>
      </c>
      <c r="I5946" s="4">
        <v>0</v>
      </c>
      <c r="J5946" s="4">
        <v>1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/>
    </row>
    <row r="5947" spans="1:16" x14ac:dyDescent="0.25">
      <c r="A5947">
        <v>5946</v>
      </c>
      <c r="B5947" t="s">
        <v>16057</v>
      </c>
      <c r="C5947" s="7">
        <v>0</v>
      </c>
      <c r="D5947" s="7">
        <v>0</v>
      </c>
      <c r="E5947" s="7">
        <v>0</v>
      </c>
      <c r="F5947" s="7">
        <v>0</v>
      </c>
      <c r="G5947" s="7">
        <v>0</v>
      </c>
      <c r="H5947" s="7">
        <v>0</v>
      </c>
      <c r="I5947" s="7">
        <v>0</v>
      </c>
      <c r="J5947" s="7">
        <v>1</v>
      </c>
      <c r="K5947" s="7">
        <v>0</v>
      </c>
      <c r="L5947" s="7">
        <v>0</v>
      </c>
      <c r="M5947" s="7">
        <v>0</v>
      </c>
      <c r="N5947" s="7">
        <v>0</v>
      </c>
      <c r="O5947" s="7">
        <v>0</v>
      </c>
      <c r="P5947" s="7"/>
    </row>
    <row r="5948" spans="1:16" x14ac:dyDescent="0.25">
      <c r="A5948">
        <v>5947</v>
      </c>
      <c r="B5948" t="s">
        <v>5725</v>
      </c>
      <c r="C5948" s="4">
        <v>0</v>
      </c>
      <c r="D5948" s="4">
        <v>0</v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1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/>
    </row>
    <row r="5949" spans="1:16" x14ac:dyDescent="0.25">
      <c r="A5949">
        <v>5948</v>
      </c>
      <c r="B5949" t="s">
        <v>5726</v>
      </c>
      <c r="C5949" s="4">
        <v>0</v>
      </c>
      <c r="D5949" s="4">
        <v>0</v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1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/>
    </row>
    <row r="5950" spans="1:16" x14ac:dyDescent="0.25">
      <c r="A5950">
        <v>5949</v>
      </c>
      <c r="B5950" t="s">
        <v>5727</v>
      </c>
      <c r="C5950" s="4">
        <v>0</v>
      </c>
      <c r="D5950" s="4">
        <v>0</v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1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/>
    </row>
    <row r="5951" spans="1:16" x14ac:dyDescent="0.25">
      <c r="A5951">
        <v>5950</v>
      </c>
      <c r="B5951" t="s">
        <v>5728</v>
      </c>
      <c r="C5951" s="4">
        <v>0</v>
      </c>
      <c r="D5951" s="4">
        <v>0</v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1</v>
      </c>
      <c r="N5951" s="4">
        <v>0</v>
      </c>
      <c r="O5951" s="4">
        <v>0</v>
      </c>
      <c r="P5951" s="4"/>
    </row>
    <row r="5952" spans="1:16" x14ac:dyDescent="0.25">
      <c r="A5952">
        <v>5951</v>
      </c>
      <c r="B5952" t="s">
        <v>5729</v>
      </c>
      <c r="C5952" s="4">
        <v>0</v>
      </c>
      <c r="D5952" s="4">
        <v>0</v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1</v>
      </c>
      <c r="N5952" s="4">
        <v>0</v>
      </c>
      <c r="O5952" s="4">
        <v>0</v>
      </c>
      <c r="P5952" s="4"/>
    </row>
    <row r="5953" spans="1:16" x14ac:dyDescent="0.25">
      <c r="A5953">
        <v>5952</v>
      </c>
      <c r="B5953" t="s">
        <v>5730</v>
      </c>
      <c r="C5953" s="4">
        <v>0</v>
      </c>
      <c r="D5953" s="4">
        <v>0</v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1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/>
    </row>
    <row r="5954" spans="1:16" x14ac:dyDescent="0.25">
      <c r="A5954">
        <v>5953</v>
      </c>
      <c r="B5954" t="s">
        <v>5731</v>
      </c>
      <c r="C5954" s="4">
        <v>0</v>
      </c>
      <c r="D5954" s="4">
        <v>0</v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1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/>
    </row>
    <row r="5955" spans="1:16" x14ac:dyDescent="0.25">
      <c r="A5955">
        <v>5954</v>
      </c>
      <c r="B5955" t="s">
        <v>5732</v>
      </c>
      <c r="C5955" s="4">
        <v>0</v>
      </c>
      <c r="D5955" s="4">
        <v>0</v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1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/>
    </row>
    <row r="5956" spans="1:16" x14ac:dyDescent="0.25">
      <c r="A5956">
        <v>5955</v>
      </c>
      <c r="B5956" t="s">
        <v>16058</v>
      </c>
      <c r="C5956" s="7">
        <v>0</v>
      </c>
      <c r="D5956" s="7">
        <v>0</v>
      </c>
      <c r="E5956" s="7">
        <v>0</v>
      </c>
      <c r="F5956" s="7">
        <v>0</v>
      </c>
      <c r="G5956" s="7">
        <v>0</v>
      </c>
      <c r="H5956" s="7">
        <v>0</v>
      </c>
      <c r="I5956" s="7">
        <v>0</v>
      </c>
      <c r="J5956" s="7">
        <v>1</v>
      </c>
      <c r="K5956" s="7">
        <v>0</v>
      </c>
      <c r="L5956" s="7">
        <v>0</v>
      </c>
      <c r="M5956" s="7">
        <v>0</v>
      </c>
      <c r="N5956" s="7">
        <v>0</v>
      </c>
      <c r="O5956" s="7">
        <v>0</v>
      </c>
      <c r="P5956" s="7"/>
    </row>
    <row r="5957" spans="1:16" x14ac:dyDescent="0.25">
      <c r="A5957">
        <v>5956</v>
      </c>
      <c r="B5957" t="s">
        <v>5733</v>
      </c>
      <c r="C5957" s="4">
        <v>0</v>
      </c>
      <c r="D5957" s="4">
        <v>0</v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1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/>
    </row>
    <row r="5958" spans="1:16" x14ac:dyDescent="0.25">
      <c r="A5958">
        <v>5957</v>
      </c>
      <c r="B5958" t="s">
        <v>5734</v>
      </c>
      <c r="C5958" s="4">
        <v>0</v>
      </c>
      <c r="D5958" s="4">
        <v>0</v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1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/>
    </row>
    <row r="5959" spans="1:16" x14ac:dyDescent="0.25">
      <c r="A5959">
        <v>5958</v>
      </c>
      <c r="B5959" t="s">
        <v>5735</v>
      </c>
      <c r="C5959" s="4">
        <v>0</v>
      </c>
      <c r="D5959" s="4">
        <v>0</v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1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/>
    </row>
    <row r="5960" spans="1:16" x14ac:dyDescent="0.25">
      <c r="A5960">
        <v>5959</v>
      </c>
      <c r="B5960" t="s">
        <v>5736</v>
      </c>
      <c r="C5960" s="4">
        <v>0</v>
      </c>
      <c r="D5960" s="4">
        <v>0</v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1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/>
    </row>
    <row r="5961" spans="1:16" x14ac:dyDescent="0.25">
      <c r="A5961">
        <v>5960</v>
      </c>
      <c r="B5961" t="s">
        <v>5737</v>
      </c>
      <c r="C5961" s="4">
        <v>0</v>
      </c>
      <c r="D5961" s="4">
        <v>0</v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1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/>
    </row>
    <row r="5962" spans="1:16" x14ac:dyDescent="0.25">
      <c r="A5962">
        <v>5961</v>
      </c>
      <c r="B5962" t="s">
        <v>5738</v>
      </c>
      <c r="C5962" s="4">
        <v>0</v>
      </c>
      <c r="D5962" s="4">
        <v>0</v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1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/>
    </row>
    <row r="5963" spans="1:16" x14ac:dyDescent="0.25">
      <c r="A5963">
        <v>5962</v>
      </c>
      <c r="B5963" t="s">
        <v>5739</v>
      </c>
      <c r="C5963" s="4">
        <v>0</v>
      </c>
      <c r="D5963" s="4">
        <v>0</v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1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/>
    </row>
    <row r="5964" spans="1:16" x14ac:dyDescent="0.25">
      <c r="A5964">
        <v>5963</v>
      </c>
      <c r="B5964" t="s">
        <v>5740</v>
      </c>
      <c r="C5964" s="4">
        <v>0</v>
      </c>
      <c r="D5964" s="4">
        <v>0</v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1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/>
    </row>
    <row r="5965" spans="1:16" x14ac:dyDescent="0.25">
      <c r="A5965">
        <v>5964</v>
      </c>
      <c r="B5965" t="s">
        <v>16059</v>
      </c>
      <c r="C5965" s="7">
        <v>0</v>
      </c>
      <c r="D5965" s="7">
        <v>0</v>
      </c>
      <c r="E5965" s="7">
        <v>0</v>
      </c>
      <c r="F5965" s="7">
        <v>0</v>
      </c>
      <c r="G5965" s="7">
        <v>0</v>
      </c>
      <c r="H5965" s="7">
        <v>0</v>
      </c>
      <c r="I5965" s="7">
        <v>0</v>
      </c>
      <c r="J5965" s="7">
        <v>1</v>
      </c>
      <c r="K5965" s="7">
        <v>0</v>
      </c>
      <c r="L5965" s="7">
        <v>0</v>
      </c>
      <c r="M5965" s="7">
        <v>0</v>
      </c>
      <c r="N5965" s="7">
        <v>0</v>
      </c>
      <c r="O5965" s="7">
        <v>0</v>
      </c>
      <c r="P5965" s="7"/>
    </row>
    <row r="5966" spans="1:16" x14ac:dyDescent="0.25">
      <c r="A5966">
        <v>5965</v>
      </c>
      <c r="B5966" t="s">
        <v>5741</v>
      </c>
      <c r="C5966" s="4">
        <v>0</v>
      </c>
      <c r="D5966" s="4">
        <v>0</v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1</v>
      </c>
      <c r="N5966" s="4">
        <v>0</v>
      </c>
      <c r="O5966" s="4">
        <v>0</v>
      </c>
      <c r="P5966" s="4"/>
    </row>
    <row r="5967" spans="1:16" x14ac:dyDescent="0.25">
      <c r="A5967">
        <v>5966</v>
      </c>
      <c r="B5967" t="s">
        <v>5742</v>
      </c>
      <c r="C5967" s="4">
        <v>0</v>
      </c>
      <c r="D5967" s="4">
        <v>0</v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1</v>
      </c>
      <c r="N5967" s="4">
        <v>0</v>
      </c>
      <c r="O5967" s="4">
        <v>0</v>
      </c>
      <c r="P5967" s="4"/>
    </row>
    <row r="5968" spans="1:16" x14ac:dyDescent="0.25">
      <c r="A5968">
        <v>5967</v>
      </c>
      <c r="B5968" t="s">
        <v>5743</v>
      </c>
      <c r="C5968" s="4">
        <v>0</v>
      </c>
      <c r="D5968" s="4">
        <v>0</v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1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/>
    </row>
    <row r="5969" spans="1:16" x14ac:dyDescent="0.25">
      <c r="A5969">
        <v>5968</v>
      </c>
      <c r="B5969" t="s">
        <v>5744</v>
      </c>
      <c r="C5969" s="4">
        <v>0</v>
      </c>
      <c r="D5969" s="4">
        <v>0</v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1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/>
    </row>
    <row r="5970" spans="1:16" x14ac:dyDescent="0.25">
      <c r="A5970">
        <v>5969</v>
      </c>
      <c r="B5970" t="s">
        <v>5745</v>
      </c>
      <c r="C5970" s="4">
        <v>0</v>
      </c>
      <c r="D5970" s="4">
        <v>0</v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1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/>
    </row>
    <row r="5971" spans="1:16" x14ac:dyDescent="0.25">
      <c r="A5971">
        <v>5970</v>
      </c>
      <c r="B5971" t="s">
        <v>5746</v>
      </c>
      <c r="C5971" s="4">
        <v>0</v>
      </c>
      <c r="D5971" s="4">
        <v>0</v>
      </c>
      <c r="E5971" s="4">
        <v>0</v>
      </c>
      <c r="F5971" s="4">
        <v>0</v>
      </c>
      <c r="G5971" s="4">
        <v>1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/>
    </row>
    <row r="5972" spans="1:16" x14ac:dyDescent="0.25">
      <c r="A5972">
        <v>5971</v>
      </c>
      <c r="B5972" t="s">
        <v>5747</v>
      </c>
      <c r="C5972" s="4">
        <v>0</v>
      </c>
      <c r="D5972" s="4">
        <v>0</v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1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/>
    </row>
    <row r="5973" spans="1:16" x14ac:dyDescent="0.25">
      <c r="A5973">
        <v>5972</v>
      </c>
      <c r="B5973" t="s">
        <v>5748</v>
      </c>
      <c r="C5973" s="4">
        <v>0</v>
      </c>
      <c r="D5973" s="4">
        <v>0</v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1</v>
      </c>
      <c r="N5973" s="4">
        <v>0</v>
      </c>
      <c r="O5973" s="4">
        <v>0</v>
      </c>
      <c r="P5973" s="4"/>
    </row>
    <row r="5974" spans="1:16" x14ac:dyDescent="0.25">
      <c r="A5974">
        <v>5973</v>
      </c>
      <c r="B5974" t="s">
        <v>5749</v>
      </c>
      <c r="C5974" s="4">
        <v>0</v>
      </c>
      <c r="D5974" s="4">
        <v>0</v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1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/>
    </row>
    <row r="5975" spans="1:16" x14ac:dyDescent="0.25">
      <c r="A5975">
        <v>5974</v>
      </c>
      <c r="B5975" t="s">
        <v>5750</v>
      </c>
      <c r="C5975" s="4">
        <v>0</v>
      </c>
      <c r="D5975" s="4">
        <v>0</v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1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/>
    </row>
    <row r="5976" spans="1:16" x14ac:dyDescent="0.25">
      <c r="A5976">
        <v>5975</v>
      </c>
      <c r="B5976" t="s">
        <v>5751</v>
      </c>
      <c r="C5976" s="4">
        <v>0</v>
      </c>
      <c r="D5976" s="4">
        <v>0</v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1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/>
    </row>
    <row r="5977" spans="1:16" x14ac:dyDescent="0.25">
      <c r="A5977">
        <v>5976</v>
      </c>
      <c r="B5977" t="s">
        <v>5752</v>
      </c>
      <c r="C5977" s="4">
        <v>0</v>
      </c>
      <c r="D5977" s="4">
        <v>0</v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1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/>
    </row>
    <row r="5978" spans="1:16" x14ac:dyDescent="0.25">
      <c r="A5978">
        <v>5977</v>
      </c>
      <c r="B5978" t="s">
        <v>5753</v>
      </c>
      <c r="C5978" s="4">
        <v>0</v>
      </c>
      <c r="D5978" s="4">
        <v>0</v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1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/>
    </row>
    <row r="5979" spans="1:16" x14ac:dyDescent="0.25">
      <c r="A5979">
        <v>5978</v>
      </c>
      <c r="B5979" t="s">
        <v>5754</v>
      </c>
      <c r="C5979" s="4">
        <v>0</v>
      </c>
      <c r="D5979" s="4">
        <v>0</v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1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/>
    </row>
    <row r="5980" spans="1:16" x14ac:dyDescent="0.25">
      <c r="A5980">
        <v>5979</v>
      </c>
      <c r="B5980" t="s">
        <v>5755</v>
      </c>
      <c r="C5980" s="4">
        <v>0</v>
      </c>
      <c r="D5980" s="4">
        <v>0</v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1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/>
    </row>
    <row r="5981" spans="1:16" x14ac:dyDescent="0.25">
      <c r="A5981">
        <v>5980</v>
      </c>
      <c r="B5981" t="s">
        <v>5756</v>
      </c>
      <c r="C5981" s="4">
        <v>0</v>
      </c>
      <c r="D5981" s="4">
        <v>0</v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1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/>
    </row>
    <row r="5982" spans="1:16" x14ac:dyDescent="0.25">
      <c r="A5982">
        <v>5981</v>
      </c>
      <c r="B5982" t="s">
        <v>5757</v>
      </c>
      <c r="C5982" s="4">
        <v>0</v>
      </c>
      <c r="D5982" s="4">
        <v>0</v>
      </c>
      <c r="E5982" s="4">
        <v>0</v>
      </c>
      <c r="F5982" s="4">
        <v>0</v>
      </c>
      <c r="G5982" s="4">
        <v>1</v>
      </c>
      <c r="H5982" s="4">
        <v>0</v>
      </c>
      <c r="I5982" s="4">
        <v>0</v>
      </c>
      <c r="J5982" s="4">
        <v>1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/>
    </row>
    <row r="5983" spans="1:16" x14ac:dyDescent="0.25">
      <c r="A5983">
        <v>5982</v>
      </c>
      <c r="B5983" t="s">
        <v>5758</v>
      </c>
      <c r="C5983" s="4">
        <v>0</v>
      </c>
      <c r="D5983" s="4">
        <v>0</v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1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/>
    </row>
    <row r="5984" spans="1:16" x14ac:dyDescent="0.25">
      <c r="A5984">
        <v>5983</v>
      </c>
      <c r="B5984" t="s">
        <v>5759</v>
      </c>
      <c r="C5984" s="4">
        <v>0</v>
      </c>
      <c r="D5984" s="4">
        <v>0</v>
      </c>
      <c r="E5984" s="4">
        <v>0</v>
      </c>
      <c r="F5984" s="4">
        <v>0</v>
      </c>
      <c r="G5984" s="4">
        <v>1</v>
      </c>
      <c r="H5984" s="4">
        <v>0</v>
      </c>
      <c r="I5984" s="4">
        <v>0</v>
      </c>
      <c r="J5984" s="4">
        <v>1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/>
    </row>
    <row r="5985" spans="1:16" x14ac:dyDescent="0.25">
      <c r="A5985">
        <v>5984</v>
      </c>
      <c r="B5985" t="s">
        <v>5760</v>
      </c>
      <c r="C5985" s="4">
        <v>0</v>
      </c>
      <c r="D5985" s="4">
        <v>0</v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1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/>
    </row>
    <row r="5986" spans="1:16" x14ac:dyDescent="0.25">
      <c r="A5986">
        <v>5985</v>
      </c>
      <c r="B5986" t="s">
        <v>5761</v>
      </c>
      <c r="C5986" s="4">
        <v>0</v>
      </c>
      <c r="D5986" s="4">
        <v>0</v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1</v>
      </c>
      <c r="N5986" s="4">
        <v>0</v>
      </c>
      <c r="O5986" s="4">
        <v>0</v>
      </c>
      <c r="P5986" s="4"/>
    </row>
    <row r="5987" spans="1:16" x14ac:dyDescent="0.25">
      <c r="A5987">
        <v>5986</v>
      </c>
      <c r="B5987" t="s">
        <v>16060</v>
      </c>
      <c r="C5987" s="7">
        <v>0</v>
      </c>
      <c r="D5987" s="7">
        <v>0</v>
      </c>
      <c r="E5987" s="7">
        <v>0</v>
      </c>
      <c r="F5987" s="7">
        <v>0</v>
      </c>
      <c r="G5987" s="7">
        <v>0</v>
      </c>
      <c r="H5987" s="7">
        <v>0</v>
      </c>
      <c r="I5987" s="7">
        <v>0</v>
      </c>
      <c r="J5987" s="7">
        <v>1</v>
      </c>
      <c r="K5987" s="7">
        <v>0</v>
      </c>
      <c r="L5987" s="7">
        <v>0</v>
      </c>
      <c r="M5987" s="7">
        <v>0</v>
      </c>
      <c r="N5987" s="7">
        <v>0</v>
      </c>
      <c r="O5987" s="7">
        <v>0</v>
      </c>
      <c r="P5987" s="7"/>
    </row>
    <row r="5988" spans="1:16" x14ac:dyDescent="0.25">
      <c r="A5988">
        <v>5987</v>
      </c>
      <c r="B5988" t="s">
        <v>16061</v>
      </c>
      <c r="C5988" s="7">
        <v>0</v>
      </c>
      <c r="D5988" s="7">
        <v>0</v>
      </c>
      <c r="E5988" s="7">
        <v>0</v>
      </c>
      <c r="F5988" s="7">
        <v>0</v>
      </c>
      <c r="G5988" s="7">
        <v>0</v>
      </c>
      <c r="H5988" s="7">
        <v>0</v>
      </c>
      <c r="I5988" s="7">
        <v>0</v>
      </c>
      <c r="J5988" s="7">
        <v>1</v>
      </c>
      <c r="K5988" s="7">
        <v>0</v>
      </c>
      <c r="L5988" s="7">
        <v>0</v>
      </c>
      <c r="M5988" s="7">
        <v>0</v>
      </c>
      <c r="N5988" s="7">
        <v>0</v>
      </c>
      <c r="O5988" s="7">
        <v>0</v>
      </c>
      <c r="P5988" s="7"/>
    </row>
    <row r="5989" spans="1:16" x14ac:dyDescent="0.25">
      <c r="A5989">
        <v>5988</v>
      </c>
      <c r="B5989" t="s">
        <v>5762</v>
      </c>
      <c r="C5989" s="4">
        <v>0</v>
      </c>
      <c r="D5989" s="4">
        <v>0</v>
      </c>
      <c r="E5989" s="4">
        <v>0</v>
      </c>
      <c r="F5989" s="4">
        <v>0</v>
      </c>
      <c r="G5989" s="4">
        <v>1</v>
      </c>
      <c r="H5989" s="4">
        <v>0</v>
      </c>
      <c r="I5989" s="4">
        <v>0</v>
      </c>
      <c r="J5989" s="4">
        <v>1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/>
    </row>
    <row r="5990" spans="1:16" x14ac:dyDescent="0.25">
      <c r="A5990">
        <v>5989</v>
      </c>
      <c r="B5990" t="s">
        <v>5763</v>
      </c>
      <c r="C5990" s="4">
        <v>0</v>
      </c>
      <c r="D5990" s="4">
        <v>0</v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1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/>
    </row>
    <row r="5991" spans="1:16" x14ac:dyDescent="0.25">
      <c r="A5991">
        <v>5990</v>
      </c>
      <c r="B5991" t="s">
        <v>5764</v>
      </c>
      <c r="C5991" s="4">
        <v>0</v>
      </c>
      <c r="D5991" s="4">
        <v>0</v>
      </c>
      <c r="E5991" s="4">
        <v>0</v>
      </c>
      <c r="F5991" s="4">
        <v>0</v>
      </c>
      <c r="G5991" s="4">
        <v>1</v>
      </c>
      <c r="H5991" s="4">
        <v>0</v>
      </c>
      <c r="I5991" s="4">
        <v>0</v>
      </c>
      <c r="J5991" s="4">
        <v>1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/>
    </row>
    <row r="5992" spans="1:16" x14ac:dyDescent="0.25">
      <c r="A5992">
        <v>5991</v>
      </c>
      <c r="B5992" t="s">
        <v>5765</v>
      </c>
      <c r="C5992" s="4">
        <v>0</v>
      </c>
      <c r="D5992" s="4">
        <v>0</v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1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/>
    </row>
    <row r="5993" spans="1:16" x14ac:dyDescent="0.25">
      <c r="A5993">
        <v>5992</v>
      </c>
      <c r="B5993" t="s">
        <v>5766</v>
      </c>
      <c r="C5993" s="4">
        <v>0</v>
      </c>
      <c r="D5993" s="4">
        <v>0</v>
      </c>
      <c r="E5993" s="4">
        <v>0</v>
      </c>
      <c r="F5993" s="4">
        <v>0</v>
      </c>
      <c r="G5993" s="4">
        <v>1</v>
      </c>
      <c r="H5993" s="4">
        <v>0</v>
      </c>
      <c r="I5993" s="4">
        <v>0</v>
      </c>
      <c r="J5993" s="4">
        <v>1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/>
    </row>
    <row r="5994" spans="1:16" x14ac:dyDescent="0.25">
      <c r="A5994">
        <v>5993</v>
      </c>
      <c r="B5994" t="s">
        <v>5767</v>
      </c>
      <c r="C5994" s="4">
        <v>0</v>
      </c>
      <c r="D5994" s="4">
        <v>0</v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1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/>
    </row>
    <row r="5995" spans="1:16" x14ac:dyDescent="0.25">
      <c r="A5995">
        <v>5994</v>
      </c>
      <c r="B5995" t="s">
        <v>5768</v>
      </c>
      <c r="C5995" s="4">
        <v>0</v>
      </c>
      <c r="D5995" s="4">
        <v>0</v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1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/>
    </row>
    <row r="5996" spans="1:16" x14ac:dyDescent="0.25">
      <c r="A5996">
        <v>5995</v>
      </c>
      <c r="B5996" t="s">
        <v>5769</v>
      </c>
      <c r="C5996" s="4">
        <v>0</v>
      </c>
      <c r="D5996" s="4">
        <v>0</v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1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/>
    </row>
    <row r="5997" spans="1:16" x14ac:dyDescent="0.25">
      <c r="A5997">
        <v>5996</v>
      </c>
      <c r="B5997" t="s">
        <v>5770</v>
      </c>
      <c r="C5997" s="4">
        <v>0</v>
      </c>
      <c r="D5997" s="4">
        <v>0</v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1</v>
      </c>
      <c r="N5997" s="4">
        <v>0</v>
      </c>
      <c r="O5997" s="4">
        <v>0</v>
      </c>
      <c r="P5997" s="4"/>
    </row>
    <row r="5998" spans="1:16" x14ac:dyDescent="0.25">
      <c r="A5998">
        <v>5997</v>
      </c>
      <c r="B5998" t="s">
        <v>5771</v>
      </c>
      <c r="C5998" s="4">
        <v>0</v>
      </c>
      <c r="D5998" s="4">
        <v>0</v>
      </c>
      <c r="E5998" s="4">
        <v>0</v>
      </c>
      <c r="F5998" s="4">
        <v>0</v>
      </c>
      <c r="G5998" s="4">
        <v>1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/>
    </row>
    <row r="5999" spans="1:16" x14ac:dyDescent="0.25">
      <c r="A5999">
        <v>5998</v>
      </c>
      <c r="B5999" t="s">
        <v>16062</v>
      </c>
      <c r="C5999" s="7">
        <v>0</v>
      </c>
      <c r="D5999" s="7">
        <v>0</v>
      </c>
      <c r="E5999" s="7">
        <v>0</v>
      </c>
      <c r="F5999" s="7">
        <v>0</v>
      </c>
      <c r="G5999" s="7">
        <v>0</v>
      </c>
      <c r="H5999" s="7">
        <v>0</v>
      </c>
      <c r="I5999" s="7">
        <v>0</v>
      </c>
      <c r="J5999" s="7">
        <v>1</v>
      </c>
      <c r="K5999" s="7">
        <v>0</v>
      </c>
      <c r="L5999" s="7">
        <v>0</v>
      </c>
      <c r="M5999" s="7">
        <v>0</v>
      </c>
      <c r="N5999" s="7">
        <v>0</v>
      </c>
      <c r="O5999" s="7">
        <v>0</v>
      </c>
      <c r="P5999" s="7"/>
    </row>
    <row r="6000" spans="1:16" x14ac:dyDescent="0.25">
      <c r="A6000">
        <v>5999</v>
      </c>
      <c r="B6000" t="s">
        <v>5772</v>
      </c>
      <c r="C6000" s="4">
        <v>0</v>
      </c>
      <c r="D6000" s="4">
        <v>0</v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1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/>
    </row>
    <row r="6001" spans="1:16" x14ac:dyDescent="0.25">
      <c r="A6001">
        <v>6000</v>
      </c>
      <c r="B6001" t="s">
        <v>5773</v>
      </c>
      <c r="C6001" s="4">
        <v>0</v>
      </c>
      <c r="D6001" s="4">
        <v>0</v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1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/>
    </row>
    <row r="6002" spans="1:16" x14ac:dyDescent="0.25">
      <c r="A6002">
        <v>6001</v>
      </c>
      <c r="B6002" t="s">
        <v>5774</v>
      </c>
      <c r="C6002" s="4">
        <v>0</v>
      </c>
      <c r="D6002" s="4">
        <v>0</v>
      </c>
      <c r="E6002" s="4">
        <v>0</v>
      </c>
      <c r="F6002" s="4">
        <v>0</v>
      </c>
      <c r="G6002" s="4">
        <v>1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/>
    </row>
    <row r="6003" spans="1:16" x14ac:dyDescent="0.25">
      <c r="A6003">
        <v>6002</v>
      </c>
      <c r="B6003" t="s">
        <v>5775</v>
      </c>
      <c r="C6003" s="4">
        <v>0</v>
      </c>
      <c r="D6003" s="4">
        <v>0</v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1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/>
    </row>
    <row r="6004" spans="1:16" x14ac:dyDescent="0.25">
      <c r="A6004">
        <v>6003</v>
      </c>
      <c r="B6004" t="s">
        <v>5776</v>
      </c>
      <c r="C6004" s="4">
        <v>0</v>
      </c>
      <c r="D6004" s="4">
        <v>0</v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1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/>
    </row>
    <row r="6005" spans="1:16" x14ac:dyDescent="0.25">
      <c r="A6005">
        <v>6004</v>
      </c>
      <c r="B6005" t="s">
        <v>5777</v>
      </c>
      <c r="C6005" s="4">
        <v>0</v>
      </c>
      <c r="D6005" s="4">
        <v>0</v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1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/>
    </row>
    <row r="6006" spans="1:16" x14ac:dyDescent="0.25">
      <c r="A6006">
        <v>6005</v>
      </c>
      <c r="B6006" t="s">
        <v>5778</v>
      </c>
      <c r="C6006" s="4">
        <v>0</v>
      </c>
      <c r="D6006" s="4">
        <v>0</v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1</v>
      </c>
      <c r="N6006" s="4">
        <v>0</v>
      </c>
      <c r="O6006" s="4">
        <v>0</v>
      </c>
      <c r="P6006" s="4"/>
    </row>
    <row r="6007" spans="1:16" x14ac:dyDescent="0.25">
      <c r="A6007">
        <v>6006</v>
      </c>
      <c r="B6007" t="s">
        <v>5779</v>
      </c>
      <c r="C6007" s="4">
        <v>0</v>
      </c>
      <c r="D6007" s="4">
        <v>0</v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1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/>
    </row>
    <row r="6008" spans="1:16" x14ac:dyDescent="0.25">
      <c r="A6008">
        <v>6007</v>
      </c>
      <c r="B6008" t="s">
        <v>5780</v>
      </c>
      <c r="C6008" s="4">
        <v>0</v>
      </c>
      <c r="D6008" s="4">
        <v>0</v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1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/>
    </row>
    <row r="6009" spans="1:16" x14ac:dyDescent="0.25">
      <c r="A6009">
        <v>6008</v>
      </c>
      <c r="B6009" t="s">
        <v>5781</v>
      </c>
      <c r="C6009" s="4">
        <v>0</v>
      </c>
      <c r="D6009" s="4">
        <v>0</v>
      </c>
      <c r="E6009" s="4">
        <v>0</v>
      </c>
      <c r="F6009" s="4">
        <v>0</v>
      </c>
      <c r="G6009" s="4">
        <v>1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/>
    </row>
    <row r="6010" spans="1:16" x14ac:dyDescent="0.25">
      <c r="A6010">
        <v>6009</v>
      </c>
      <c r="B6010" t="s">
        <v>5782</v>
      </c>
      <c r="C6010" s="4">
        <v>0</v>
      </c>
      <c r="D6010" s="4">
        <v>0</v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1</v>
      </c>
      <c r="N6010" s="4">
        <v>0</v>
      </c>
      <c r="O6010" s="4">
        <v>0</v>
      </c>
      <c r="P6010" s="4"/>
    </row>
    <row r="6011" spans="1:16" x14ac:dyDescent="0.25">
      <c r="A6011">
        <v>6010</v>
      </c>
      <c r="B6011" t="s">
        <v>5783</v>
      </c>
      <c r="C6011" s="4">
        <v>0</v>
      </c>
      <c r="D6011" s="4">
        <v>0</v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1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/>
    </row>
    <row r="6012" spans="1:16" x14ac:dyDescent="0.25">
      <c r="A6012">
        <v>6011</v>
      </c>
      <c r="B6012" t="s">
        <v>5784</v>
      </c>
      <c r="C6012" s="4">
        <v>0</v>
      </c>
      <c r="D6012" s="4">
        <v>0</v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1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/>
    </row>
    <row r="6013" spans="1:16" x14ac:dyDescent="0.25">
      <c r="A6013">
        <v>6012</v>
      </c>
      <c r="B6013" t="s">
        <v>5785</v>
      </c>
      <c r="C6013" s="4">
        <v>0</v>
      </c>
      <c r="D6013" s="4">
        <v>0</v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1</v>
      </c>
      <c r="N6013" s="4">
        <v>0</v>
      </c>
      <c r="O6013" s="4">
        <v>0</v>
      </c>
      <c r="P6013" s="4"/>
    </row>
    <row r="6014" spans="1:16" x14ac:dyDescent="0.25">
      <c r="A6014">
        <v>6013</v>
      </c>
      <c r="B6014" t="s">
        <v>5786</v>
      </c>
      <c r="C6014" s="4">
        <v>0</v>
      </c>
      <c r="D6014" s="4">
        <v>0</v>
      </c>
      <c r="E6014" s="4">
        <v>0</v>
      </c>
      <c r="F6014" s="4">
        <v>0</v>
      </c>
      <c r="G6014" s="4">
        <v>1</v>
      </c>
      <c r="H6014" s="4">
        <v>0</v>
      </c>
      <c r="I6014" s="4">
        <v>0</v>
      </c>
      <c r="J6014" s="4">
        <v>1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/>
    </row>
    <row r="6015" spans="1:16" x14ac:dyDescent="0.25">
      <c r="A6015">
        <v>6014</v>
      </c>
      <c r="B6015" t="s">
        <v>5787</v>
      </c>
      <c r="C6015" s="4">
        <v>0</v>
      </c>
      <c r="D6015" s="4">
        <v>0</v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1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/>
    </row>
    <row r="6016" spans="1:16" x14ac:dyDescent="0.25">
      <c r="A6016">
        <v>6015</v>
      </c>
      <c r="B6016" t="s">
        <v>5788</v>
      </c>
      <c r="C6016" s="4">
        <v>0</v>
      </c>
      <c r="D6016" s="4">
        <v>0</v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1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/>
    </row>
    <row r="6017" spans="1:16" x14ac:dyDescent="0.25">
      <c r="A6017">
        <v>6016</v>
      </c>
      <c r="B6017" t="s">
        <v>5789</v>
      </c>
      <c r="C6017" s="4">
        <v>0</v>
      </c>
      <c r="D6017" s="4">
        <v>0</v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1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/>
    </row>
    <row r="6018" spans="1:16" x14ac:dyDescent="0.25">
      <c r="A6018">
        <v>6017</v>
      </c>
      <c r="B6018" t="s">
        <v>5790</v>
      </c>
      <c r="C6018" s="4">
        <v>0</v>
      </c>
      <c r="D6018" s="4">
        <v>0</v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1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/>
    </row>
    <row r="6019" spans="1:16" x14ac:dyDescent="0.25">
      <c r="A6019">
        <v>6018</v>
      </c>
      <c r="B6019" t="s">
        <v>5791</v>
      </c>
      <c r="C6019" s="4">
        <v>0</v>
      </c>
      <c r="D6019" s="4">
        <v>0</v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1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/>
    </row>
    <row r="6020" spans="1:16" x14ac:dyDescent="0.25">
      <c r="A6020">
        <v>6019</v>
      </c>
      <c r="B6020" t="s">
        <v>16063</v>
      </c>
      <c r="C6020" s="7">
        <v>0</v>
      </c>
      <c r="D6020" s="7">
        <v>0</v>
      </c>
      <c r="E6020" s="7">
        <v>0</v>
      </c>
      <c r="F6020" s="7">
        <v>0</v>
      </c>
      <c r="G6020" s="7">
        <v>0</v>
      </c>
      <c r="H6020" s="7">
        <v>0</v>
      </c>
      <c r="I6020" s="7">
        <v>0</v>
      </c>
      <c r="J6020" s="7">
        <v>1</v>
      </c>
      <c r="K6020" s="7">
        <v>0</v>
      </c>
      <c r="L6020" s="7">
        <v>0</v>
      </c>
      <c r="M6020" s="7">
        <v>0</v>
      </c>
      <c r="N6020" s="7">
        <v>0</v>
      </c>
      <c r="O6020" s="7">
        <v>0</v>
      </c>
      <c r="P6020" s="7"/>
    </row>
    <row r="6021" spans="1:16" x14ac:dyDescent="0.25">
      <c r="A6021">
        <v>6020</v>
      </c>
      <c r="B6021" t="s">
        <v>5792</v>
      </c>
      <c r="C6021" s="4">
        <v>0</v>
      </c>
      <c r="D6021" s="4">
        <v>0</v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1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/>
    </row>
    <row r="6022" spans="1:16" x14ac:dyDescent="0.25">
      <c r="A6022">
        <v>6021</v>
      </c>
      <c r="B6022" t="s">
        <v>5793</v>
      </c>
      <c r="C6022" s="4">
        <v>0</v>
      </c>
      <c r="D6022" s="4">
        <v>0</v>
      </c>
      <c r="E6022" s="4">
        <v>0</v>
      </c>
      <c r="F6022" s="4">
        <v>0</v>
      </c>
      <c r="G6022" s="4">
        <v>1</v>
      </c>
      <c r="H6022" s="4">
        <v>0</v>
      </c>
      <c r="I6022" s="4">
        <v>0</v>
      </c>
      <c r="J6022" s="4">
        <v>1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/>
    </row>
    <row r="6023" spans="1:16" x14ac:dyDescent="0.25">
      <c r="A6023">
        <v>6022</v>
      </c>
      <c r="B6023" t="s">
        <v>5794</v>
      </c>
      <c r="C6023" s="4">
        <v>0</v>
      </c>
      <c r="D6023" s="4">
        <v>0</v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1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/>
    </row>
    <row r="6024" spans="1:16" x14ac:dyDescent="0.25">
      <c r="A6024">
        <v>6023</v>
      </c>
      <c r="B6024" t="s">
        <v>5795</v>
      </c>
      <c r="C6024" s="4">
        <v>0</v>
      </c>
      <c r="D6024" s="4">
        <v>0</v>
      </c>
      <c r="E6024" s="4">
        <v>0</v>
      </c>
      <c r="F6024" s="4">
        <v>0</v>
      </c>
      <c r="G6024" s="4">
        <v>1</v>
      </c>
      <c r="H6024" s="4">
        <v>0</v>
      </c>
      <c r="I6024" s="4">
        <v>0</v>
      </c>
      <c r="J6024" s="4">
        <v>1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/>
    </row>
    <row r="6025" spans="1:16" x14ac:dyDescent="0.25">
      <c r="A6025">
        <v>6024</v>
      </c>
      <c r="B6025" t="s">
        <v>5796</v>
      </c>
      <c r="C6025" s="4">
        <v>0</v>
      </c>
      <c r="D6025" s="4">
        <v>0</v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1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/>
    </row>
    <row r="6026" spans="1:16" x14ac:dyDescent="0.25">
      <c r="A6026">
        <v>6025</v>
      </c>
      <c r="B6026" t="s">
        <v>5797</v>
      </c>
      <c r="C6026" s="4">
        <v>0</v>
      </c>
      <c r="D6026" s="4">
        <v>0</v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1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/>
    </row>
    <row r="6027" spans="1:16" x14ac:dyDescent="0.25">
      <c r="A6027">
        <v>6026</v>
      </c>
      <c r="B6027" t="s">
        <v>5798</v>
      </c>
      <c r="C6027" s="4">
        <v>0</v>
      </c>
      <c r="D6027" s="4">
        <v>0</v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1</v>
      </c>
      <c r="N6027" s="4">
        <v>0</v>
      </c>
      <c r="O6027" s="4">
        <v>0</v>
      </c>
      <c r="P6027" s="4"/>
    </row>
    <row r="6028" spans="1:16" x14ac:dyDescent="0.25">
      <c r="A6028">
        <v>6027</v>
      </c>
      <c r="B6028" t="s">
        <v>5799</v>
      </c>
      <c r="C6028" s="4">
        <v>0</v>
      </c>
      <c r="D6028" s="4">
        <v>0</v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1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/>
    </row>
    <row r="6029" spans="1:16" x14ac:dyDescent="0.25">
      <c r="A6029">
        <v>6028</v>
      </c>
      <c r="B6029" t="s">
        <v>5800</v>
      </c>
      <c r="C6029" s="4">
        <v>0</v>
      </c>
      <c r="D6029" s="4">
        <v>0</v>
      </c>
      <c r="E6029" s="4">
        <v>0</v>
      </c>
      <c r="F6029" s="4">
        <v>0</v>
      </c>
      <c r="G6029" s="4">
        <v>1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/>
    </row>
    <row r="6030" spans="1:16" x14ac:dyDescent="0.25">
      <c r="A6030">
        <v>6029</v>
      </c>
      <c r="B6030" t="s">
        <v>5801</v>
      </c>
      <c r="C6030" s="4">
        <v>0</v>
      </c>
      <c r="D6030" s="4">
        <v>0</v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1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/>
    </row>
    <row r="6031" spans="1:16" x14ac:dyDescent="0.25">
      <c r="A6031">
        <v>6030</v>
      </c>
      <c r="B6031" t="s">
        <v>5802</v>
      </c>
      <c r="C6031" s="4">
        <v>0</v>
      </c>
      <c r="D6031" s="4">
        <v>0</v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1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/>
    </row>
    <row r="6032" spans="1:16" x14ac:dyDescent="0.25">
      <c r="A6032">
        <v>6031</v>
      </c>
      <c r="B6032" t="s">
        <v>5803</v>
      </c>
      <c r="C6032" s="4">
        <v>0</v>
      </c>
      <c r="D6032" s="4">
        <v>0</v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1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/>
    </row>
    <row r="6033" spans="1:16" x14ac:dyDescent="0.25">
      <c r="A6033">
        <v>6032</v>
      </c>
      <c r="B6033" t="s">
        <v>5804</v>
      </c>
      <c r="C6033" s="4">
        <v>0</v>
      </c>
      <c r="D6033" s="4">
        <v>0</v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1</v>
      </c>
      <c r="N6033" s="4">
        <v>0</v>
      </c>
      <c r="O6033" s="4">
        <v>0</v>
      </c>
      <c r="P6033" s="4"/>
    </row>
    <row r="6034" spans="1:16" x14ac:dyDescent="0.25">
      <c r="A6034">
        <v>6033</v>
      </c>
      <c r="B6034" t="s">
        <v>5805</v>
      </c>
      <c r="C6034" s="4">
        <v>0</v>
      </c>
      <c r="D6034" s="4">
        <v>0</v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1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/>
    </row>
    <row r="6035" spans="1:16" x14ac:dyDescent="0.25">
      <c r="A6035">
        <v>6034</v>
      </c>
      <c r="B6035" t="s">
        <v>5806</v>
      </c>
      <c r="C6035" s="4">
        <v>0</v>
      </c>
      <c r="D6035" s="4">
        <v>0</v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1</v>
      </c>
      <c r="N6035" s="4">
        <v>0</v>
      </c>
      <c r="O6035" s="4">
        <v>0</v>
      </c>
      <c r="P6035" s="4"/>
    </row>
    <row r="6036" spans="1:16" x14ac:dyDescent="0.25">
      <c r="A6036">
        <v>6035</v>
      </c>
      <c r="B6036" t="s">
        <v>5807</v>
      </c>
      <c r="C6036" s="4">
        <v>0</v>
      </c>
      <c r="D6036" s="4">
        <v>0</v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1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/>
    </row>
    <row r="6037" spans="1:16" x14ac:dyDescent="0.25">
      <c r="A6037">
        <v>6036</v>
      </c>
      <c r="B6037" t="s">
        <v>5808</v>
      </c>
      <c r="C6037" s="4">
        <v>0</v>
      </c>
      <c r="D6037" s="4">
        <v>0</v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1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/>
    </row>
    <row r="6038" spans="1:16" x14ac:dyDescent="0.25">
      <c r="A6038">
        <v>6037</v>
      </c>
      <c r="B6038" t="s">
        <v>5809</v>
      </c>
      <c r="C6038" s="4">
        <v>0</v>
      </c>
      <c r="D6038" s="4">
        <v>0</v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1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/>
    </row>
    <row r="6039" spans="1:16" x14ac:dyDescent="0.25">
      <c r="A6039">
        <v>6038</v>
      </c>
      <c r="B6039" t="s">
        <v>5810</v>
      </c>
      <c r="C6039" s="4">
        <v>0</v>
      </c>
      <c r="D6039" s="4">
        <v>0</v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1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/>
    </row>
    <row r="6040" spans="1:16" x14ac:dyDescent="0.25">
      <c r="A6040">
        <v>6039</v>
      </c>
      <c r="B6040" t="s">
        <v>5811</v>
      </c>
      <c r="C6040" s="4">
        <v>0</v>
      </c>
      <c r="D6040" s="4">
        <v>0</v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1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/>
    </row>
    <row r="6041" spans="1:16" x14ac:dyDescent="0.25">
      <c r="A6041">
        <v>6040</v>
      </c>
      <c r="B6041" t="s">
        <v>5812</v>
      </c>
      <c r="C6041" s="4">
        <v>0</v>
      </c>
      <c r="D6041" s="4">
        <v>0</v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1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/>
    </row>
    <row r="6042" spans="1:16" x14ac:dyDescent="0.25">
      <c r="A6042">
        <v>6041</v>
      </c>
      <c r="B6042" t="s">
        <v>5813</v>
      </c>
      <c r="C6042" s="4">
        <v>0</v>
      </c>
      <c r="D6042" s="4">
        <v>0</v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1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/>
    </row>
    <row r="6043" spans="1:16" x14ac:dyDescent="0.25">
      <c r="A6043">
        <v>6042</v>
      </c>
      <c r="B6043" t="s">
        <v>5814</v>
      </c>
      <c r="C6043" s="4">
        <v>0</v>
      </c>
      <c r="D6043" s="4">
        <v>0</v>
      </c>
      <c r="E6043" s="4">
        <v>0</v>
      </c>
      <c r="F6043" s="4">
        <v>0</v>
      </c>
      <c r="G6043" s="4">
        <v>1</v>
      </c>
      <c r="H6043" s="4">
        <v>0</v>
      </c>
      <c r="I6043" s="4">
        <v>0</v>
      </c>
      <c r="J6043" s="4">
        <v>1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/>
    </row>
    <row r="6044" spans="1:16" x14ac:dyDescent="0.25">
      <c r="A6044">
        <v>6043</v>
      </c>
      <c r="B6044" t="s">
        <v>5815</v>
      </c>
      <c r="C6044" s="4">
        <v>0</v>
      </c>
      <c r="D6044" s="4">
        <v>0</v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1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/>
    </row>
    <row r="6045" spans="1:16" x14ac:dyDescent="0.25">
      <c r="A6045">
        <v>6044</v>
      </c>
      <c r="B6045" t="s">
        <v>5816</v>
      </c>
      <c r="C6045" s="4">
        <v>0</v>
      </c>
      <c r="D6045" s="4">
        <v>0</v>
      </c>
      <c r="E6045" s="4">
        <v>0</v>
      </c>
      <c r="F6045" s="4">
        <v>0</v>
      </c>
      <c r="G6045" s="4">
        <v>1</v>
      </c>
      <c r="H6045" s="4">
        <v>0</v>
      </c>
      <c r="I6045" s="4">
        <v>0</v>
      </c>
      <c r="J6045" s="4">
        <v>1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4"/>
    </row>
    <row r="6046" spans="1:16" x14ac:dyDescent="0.25">
      <c r="A6046">
        <v>6045</v>
      </c>
      <c r="B6046" t="s">
        <v>5817</v>
      </c>
      <c r="C6046" s="4">
        <v>0</v>
      </c>
      <c r="D6046" s="4">
        <v>0</v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1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/>
    </row>
    <row r="6047" spans="1:16" x14ac:dyDescent="0.25">
      <c r="A6047">
        <v>6046</v>
      </c>
      <c r="B6047" t="s">
        <v>5818</v>
      </c>
      <c r="C6047" s="4">
        <v>0</v>
      </c>
      <c r="D6047" s="4">
        <v>0</v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1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/>
    </row>
    <row r="6048" spans="1:16" x14ac:dyDescent="0.25">
      <c r="A6048">
        <v>6047</v>
      </c>
      <c r="B6048" t="s">
        <v>5819</v>
      </c>
      <c r="C6048" s="4">
        <v>0</v>
      </c>
      <c r="D6048" s="4">
        <v>0</v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1</v>
      </c>
      <c r="N6048" s="4">
        <v>0</v>
      </c>
      <c r="O6048" s="4">
        <v>0</v>
      </c>
      <c r="P6048" s="4"/>
    </row>
    <row r="6049" spans="1:16" x14ac:dyDescent="0.25">
      <c r="A6049">
        <v>6048</v>
      </c>
      <c r="B6049" t="s">
        <v>5820</v>
      </c>
      <c r="C6049" s="4">
        <v>0</v>
      </c>
      <c r="D6049" s="4">
        <v>0</v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1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/>
    </row>
    <row r="6050" spans="1:16" x14ac:dyDescent="0.25">
      <c r="A6050">
        <v>6049</v>
      </c>
      <c r="B6050" t="s">
        <v>5821</v>
      </c>
      <c r="C6050" s="4">
        <v>0</v>
      </c>
      <c r="D6050" s="4">
        <v>0</v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1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/>
    </row>
    <row r="6051" spans="1:16" x14ac:dyDescent="0.25">
      <c r="A6051">
        <v>6050</v>
      </c>
      <c r="B6051" t="s">
        <v>5822</v>
      </c>
      <c r="C6051" s="4">
        <v>0</v>
      </c>
      <c r="D6051" s="4">
        <v>0</v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1</v>
      </c>
      <c r="N6051" s="4">
        <v>0</v>
      </c>
      <c r="O6051" s="4">
        <v>0</v>
      </c>
      <c r="P6051" s="4"/>
    </row>
    <row r="6052" spans="1:16" x14ac:dyDescent="0.25">
      <c r="A6052">
        <v>6051</v>
      </c>
      <c r="B6052" t="s">
        <v>16064</v>
      </c>
      <c r="C6052" s="7">
        <v>0</v>
      </c>
      <c r="D6052" s="7">
        <v>0</v>
      </c>
      <c r="E6052" s="7">
        <v>0</v>
      </c>
      <c r="F6052" s="7">
        <v>0</v>
      </c>
      <c r="G6052" s="7">
        <v>0</v>
      </c>
      <c r="H6052" s="7">
        <v>0</v>
      </c>
      <c r="I6052" s="7">
        <v>0</v>
      </c>
      <c r="J6052" s="7">
        <v>1</v>
      </c>
      <c r="K6052" s="7">
        <v>0</v>
      </c>
      <c r="L6052" s="7">
        <v>0</v>
      </c>
      <c r="M6052" s="7">
        <v>0</v>
      </c>
      <c r="N6052" s="7">
        <v>0</v>
      </c>
      <c r="O6052" s="7">
        <v>0</v>
      </c>
      <c r="P6052" s="7"/>
    </row>
    <row r="6053" spans="1:16" x14ac:dyDescent="0.25">
      <c r="A6053">
        <v>6052</v>
      </c>
      <c r="B6053" t="s">
        <v>16065</v>
      </c>
      <c r="C6053" s="7">
        <v>0</v>
      </c>
      <c r="D6053" s="7">
        <v>0</v>
      </c>
      <c r="E6053" s="7">
        <v>0</v>
      </c>
      <c r="F6053" s="7">
        <v>0</v>
      </c>
      <c r="G6053" s="7">
        <v>0</v>
      </c>
      <c r="H6053" s="7">
        <v>0</v>
      </c>
      <c r="I6053" s="7">
        <v>0</v>
      </c>
      <c r="J6053" s="7">
        <v>1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 s="7"/>
    </row>
    <row r="6054" spans="1:16" x14ac:dyDescent="0.25">
      <c r="A6054">
        <v>6053</v>
      </c>
      <c r="B6054" t="s">
        <v>5823</v>
      </c>
      <c r="C6054" s="4">
        <v>0</v>
      </c>
      <c r="D6054" s="4">
        <v>0</v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1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/>
    </row>
    <row r="6055" spans="1:16" x14ac:dyDescent="0.25">
      <c r="A6055">
        <v>6054</v>
      </c>
      <c r="B6055" t="s">
        <v>5824</v>
      </c>
      <c r="C6055" s="4">
        <v>0</v>
      </c>
      <c r="D6055" s="4">
        <v>0</v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1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/>
    </row>
    <row r="6056" spans="1:16" x14ac:dyDescent="0.25">
      <c r="A6056">
        <v>6055</v>
      </c>
      <c r="B6056" t="s">
        <v>5825</v>
      </c>
      <c r="C6056" s="4">
        <v>0</v>
      </c>
      <c r="D6056" s="4">
        <v>0</v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1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/>
    </row>
    <row r="6057" spans="1:16" x14ac:dyDescent="0.25">
      <c r="A6057">
        <v>6056</v>
      </c>
      <c r="B6057" t="s">
        <v>5826</v>
      </c>
      <c r="C6057" s="4">
        <v>0</v>
      </c>
      <c r="D6057" s="4">
        <v>0</v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1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/>
    </row>
    <row r="6058" spans="1:16" x14ac:dyDescent="0.25">
      <c r="A6058">
        <v>6057</v>
      </c>
      <c r="B6058" t="s">
        <v>16066</v>
      </c>
      <c r="C6058" s="7">
        <v>0</v>
      </c>
      <c r="D6058" s="7">
        <v>0</v>
      </c>
      <c r="E6058" s="7">
        <v>0</v>
      </c>
      <c r="F6058" s="7">
        <v>0</v>
      </c>
      <c r="G6058" s="7">
        <v>0</v>
      </c>
      <c r="H6058" s="7">
        <v>0</v>
      </c>
      <c r="I6058" s="7">
        <v>0</v>
      </c>
      <c r="J6058" s="7">
        <v>1</v>
      </c>
      <c r="K6058" s="7">
        <v>0</v>
      </c>
      <c r="L6058" s="7">
        <v>0</v>
      </c>
      <c r="M6058" s="7">
        <v>0</v>
      </c>
      <c r="N6058" s="7">
        <v>0</v>
      </c>
      <c r="O6058" s="7">
        <v>0</v>
      </c>
      <c r="P6058" s="7"/>
    </row>
    <row r="6059" spans="1:16" x14ac:dyDescent="0.25">
      <c r="A6059">
        <v>6058</v>
      </c>
      <c r="B6059" t="s">
        <v>5827</v>
      </c>
      <c r="C6059" s="4">
        <v>0</v>
      </c>
      <c r="D6059" s="4">
        <v>0</v>
      </c>
      <c r="E6059" s="4">
        <v>0</v>
      </c>
      <c r="F6059" s="4">
        <v>0</v>
      </c>
      <c r="G6059" s="4">
        <v>1</v>
      </c>
      <c r="H6059" s="4">
        <v>0</v>
      </c>
      <c r="I6059" s="4">
        <v>0</v>
      </c>
      <c r="J6059" s="4">
        <v>1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/>
    </row>
    <row r="6060" spans="1:16" x14ac:dyDescent="0.25">
      <c r="A6060">
        <v>6059</v>
      </c>
      <c r="B6060" t="s">
        <v>5828</v>
      </c>
      <c r="C6060" s="4">
        <v>0</v>
      </c>
      <c r="D6060" s="4">
        <v>0</v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1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4"/>
    </row>
    <row r="6061" spans="1:16" x14ac:dyDescent="0.25">
      <c r="A6061">
        <v>6060</v>
      </c>
      <c r="B6061" t="s">
        <v>5829</v>
      </c>
      <c r="C6061" s="4">
        <v>0</v>
      </c>
      <c r="D6061" s="4">
        <v>0</v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1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/>
    </row>
    <row r="6062" spans="1:16" x14ac:dyDescent="0.25">
      <c r="A6062">
        <v>6061</v>
      </c>
      <c r="B6062" t="s">
        <v>5830</v>
      </c>
      <c r="C6062" s="4">
        <v>0</v>
      </c>
      <c r="D6062" s="4">
        <v>0</v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1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/>
    </row>
    <row r="6063" spans="1:16" x14ac:dyDescent="0.25">
      <c r="A6063">
        <v>6062</v>
      </c>
      <c r="B6063" t="s">
        <v>5831</v>
      </c>
      <c r="C6063" s="4">
        <v>0</v>
      </c>
      <c r="D6063" s="4">
        <v>0</v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1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/>
    </row>
    <row r="6064" spans="1:16" x14ac:dyDescent="0.25">
      <c r="A6064">
        <v>6063</v>
      </c>
      <c r="B6064" t="s">
        <v>5832</v>
      </c>
      <c r="C6064" s="4">
        <v>0</v>
      </c>
      <c r="D6064" s="4">
        <v>0</v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1</v>
      </c>
      <c r="N6064" s="4">
        <v>0</v>
      </c>
      <c r="O6064" s="4">
        <v>0</v>
      </c>
      <c r="P6064" s="4"/>
    </row>
    <row r="6065" spans="1:16" x14ac:dyDescent="0.25">
      <c r="A6065">
        <v>6064</v>
      </c>
      <c r="B6065" t="s">
        <v>5833</v>
      </c>
      <c r="C6065" s="4">
        <v>0</v>
      </c>
      <c r="D6065" s="4">
        <v>0</v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1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/>
    </row>
    <row r="6066" spans="1:16" x14ac:dyDescent="0.25">
      <c r="A6066">
        <v>6065</v>
      </c>
      <c r="B6066" t="s">
        <v>5834</v>
      </c>
      <c r="C6066" s="4">
        <v>0</v>
      </c>
      <c r="D6066" s="4">
        <v>0</v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1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/>
    </row>
    <row r="6067" spans="1:16" x14ac:dyDescent="0.25">
      <c r="A6067">
        <v>6066</v>
      </c>
      <c r="B6067" t="s">
        <v>5835</v>
      </c>
      <c r="C6067" s="4">
        <v>0</v>
      </c>
      <c r="D6067" s="4">
        <v>0</v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1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/>
    </row>
    <row r="6068" spans="1:16" x14ac:dyDescent="0.25">
      <c r="A6068">
        <v>6067</v>
      </c>
      <c r="B6068" t="s">
        <v>5836</v>
      </c>
      <c r="C6068" s="4">
        <v>0</v>
      </c>
      <c r="D6068" s="4">
        <v>0</v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1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/>
    </row>
    <row r="6069" spans="1:16" x14ac:dyDescent="0.25">
      <c r="A6069">
        <v>6068</v>
      </c>
      <c r="B6069" t="s">
        <v>5837</v>
      </c>
      <c r="C6069" s="4">
        <v>0</v>
      </c>
      <c r="D6069" s="4">
        <v>0</v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1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/>
    </row>
    <row r="6070" spans="1:16" x14ac:dyDescent="0.25">
      <c r="A6070">
        <v>6069</v>
      </c>
      <c r="B6070" t="s">
        <v>5838</v>
      </c>
      <c r="C6070" s="4">
        <v>0</v>
      </c>
      <c r="D6070" s="4">
        <v>0</v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1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/>
    </row>
    <row r="6071" spans="1:16" x14ac:dyDescent="0.25">
      <c r="A6071">
        <v>6070</v>
      </c>
      <c r="B6071" t="s">
        <v>5839</v>
      </c>
      <c r="C6071" s="4">
        <v>0</v>
      </c>
      <c r="D6071" s="4">
        <v>0</v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1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/>
    </row>
    <row r="6072" spans="1:16" x14ac:dyDescent="0.25">
      <c r="A6072">
        <v>6071</v>
      </c>
      <c r="B6072" t="s">
        <v>5840</v>
      </c>
      <c r="C6072" s="4">
        <v>0</v>
      </c>
      <c r="D6072" s="4">
        <v>0</v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1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/>
    </row>
    <row r="6073" spans="1:16" x14ac:dyDescent="0.25">
      <c r="A6073">
        <v>6072</v>
      </c>
      <c r="B6073" t="s">
        <v>5841</v>
      </c>
      <c r="C6073" s="4">
        <v>0</v>
      </c>
      <c r="D6073" s="4">
        <v>0</v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1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/>
    </row>
    <row r="6074" spans="1:16" x14ac:dyDescent="0.25">
      <c r="A6074">
        <v>6073</v>
      </c>
      <c r="B6074" t="s">
        <v>16067</v>
      </c>
      <c r="C6074" s="7">
        <v>0</v>
      </c>
      <c r="D6074" s="7">
        <v>0</v>
      </c>
      <c r="E6074" s="7">
        <v>0</v>
      </c>
      <c r="F6074" s="7">
        <v>0</v>
      </c>
      <c r="G6074" s="7">
        <v>0</v>
      </c>
      <c r="H6074" s="7">
        <v>0</v>
      </c>
      <c r="I6074" s="7">
        <v>0</v>
      </c>
      <c r="J6074" s="7">
        <v>1</v>
      </c>
      <c r="K6074" s="7">
        <v>0</v>
      </c>
      <c r="L6074" s="7">
        <v>0</v>
      </c>
      <c r="M6074" s="7">
        <v>0</v>
      </c>
      <c r="N6074" s="7">
        <v>0</v>
      </c>
      <c r="O6074" s="7">
        <v>0</v>
      </c>
      <c r="P6074" s="7"/>
    </row>
    <row r="6075" spans="1:16" x14ac:dyDescent="0.25">
      <c r="A6075">
        <v>6074</v>
      </c>
      <c r="B6075" t="s">
        <v>5842</v>
      </c>
      <c r="C6075" s="4">
        <v>0</v>
      </c>
      <c r="D6075" s="4">
        <v>0</v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1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/>
    </row>
    <row r="6076" spans="1:16" x14ac:dyDescent="0.25">
      <c r="A6076">
        <v>6075</v>
      </c>
      <c r="B6076" t="s">
        <v>5843</v>
      </c>
      <c r="C6076" s="4">
        <v>0</v>
      </c>
      <c r="D6076" s="4">
        <v>0</v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1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/>
    </row>
    <row r="6077" spans="1:16" x14ac:dyDescent="0.25">
      <c r="A6077">
        <v>6076</v>
      </c>
      <c r="B6077" t="s">
        <v>5844</v>
      </c>
      <c r="C6077" s="4">
        <v>0</v>
      </c>
      <c r="D6077" s="4">
        <v>0</v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1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/>
    </row>
    <row r="6078" spans="1:16" x14ac:dyDescent="0.25">
      <c r="A6078">
        <v>6077</v>
      </c>
      <c r="B6078" t="s">
        <v>5845</v>
      </c>
      <c r="C6078" s="4">
        <v>0</v>
      </c>
      <c r="D6078" s="4">
        <v>0</v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1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/>
    </row>
    <row r="6079" spans="1:16" x14ac:dyDescent="0.25">
      <c r="A6079">
        <v>6078</v>
      </c>
      <c r="B6079" t="s">
        <v>5846</v>
      </c>
      <c r="C6079" s="4">
        <v>0</v>
      </c>
      <c r="D6079" s="4">
        <v>0</v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1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/>
    </row>
    <row r="6080" spans="1:16" x14ac:dyDescent="0.25">
      <c r="A6080">
        <v>6079</v>
      </c>
      <c r="B6080" t="s">
        <v>5847</v>
      </c>
      <c r="C6080" s="4">
        <v>0</v>
      </c>
      <c r="D6080" s="4">
        <v>0</v>
      </c>
      <c r="E6080" s="4">
        <v>0</v>
      </c>
      <c r="F6080" s="4">
        <v>0</v>
      </c>
      <c r="G6080" s="4">
        <v>1</v>
      </c>
      <c r="H6080" s="4">
        <v>0</v>
      </c>
      <c r="I6080" s="4">
        <v>0</v>
      </c>
      <c r="J6080" s="4">
        <v>1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/>
    </row>
    <row r="6081" spans="1:16" x14ac:dyDescent="0.25">
      <c r="A6081">
        <v>6080</v>
      </c>
      <c r="B6081" t="s">
        <v>5848</v>
      </c>
      <c r="C6081" s="4">
        <v>0</v>
      </c>
      <c r="D6081" s="4">
        <v>0</v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1</v>
      </c>
      <c r="N6081" s="4">
        <v>0</v>
      </c>
      <c r="O6081" s="4">
        <v>0</v>
      </c>
      <c r="P6081" s="4"/>
    </row>
    <row r="6082" spans="1:16" x14ac:dyDescent="0.25">
      <c r="A6082">
        <v>6081</v>
      </c>
      <c r="B6082" t="s">
        <v>5849</v>
      </c>
      <c r="C6082" s="4">
        <v>0</v>
      </c>
      <c r="D6082" s="4">
        <v>0</v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1</v>
      </c>
      <c r="N6082" s="4">
        <v>0</v>
      </c>
      <c r="O6082" s="4">
        <v>0</v>
      </c>
      <c r="P6082" s="4"/>
    </row>
    <row r="6083" spans="1:16" x14ac:dyDescent="0.25">
      <c r="A6083">
        <v>6082</v>
      </c>
      <c r="B6083" t="s">
        <v>5850</v>
      </c>
      <c r="C6083" s="4">
        <v>0</v>
      </c>
      <c r="D6083" s="4">
        <v>0</v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1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/>
    </row>
    <row r="6084" spans="1:16" x14ac:dyDescent="0.25">
      <c r="A6084">
        <v>6083</v>
      </c>
      <c r="B6084" t="s">
        <v>5851</v>
      </c>
      <c r="C6084" s="4">
        <v>0</v>
      </c>
      <c r="D6084" s="4">
        <v>0</v>
      </c>
      <c r="E6084" s="4">
        <v>0</v>
      </c>
      <c r="F6084" s="4">
        <v>0</v>
      </c>
      <c r="G6084" s="4">
        <v>1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/>
    </row>
    <row r="6085" spans="1:16" x14ac:dyDescent="0.25">
      <c r="A6085">
        <v>6084</v>
      </c>
      <c r="B6085" t="s">
        <v>16068</v>
      </c>
      <c r="C6085" s="7">
        <v>0</v>
      </c>
      <c r="D6085" s="7">
        <v>0</v>
      </c>
      <c r="E6085" s="7">
        <v>0</v>
      </c>
      <c r="F6085" s="7">
        <v>0</v>
      </c>
      <c r="G6085" s="7">
        <v>0</v>
      </c>
      <c r="H6085" s="7">
        <v>0</v>
      </c>
      <c r="I6085" s="7">
        <v>0</v>
      </c>
      <c r="J6085" s="7">
        <v>1</v>
      </c>
      <c r="K6085" s="7">
        <v>0</v>
      </c>
      <c r="L6085" s="7">
        <v>0</v>
      </c>
      <c r="M6085" s="7">
        <v>0</v>
      </c>
      <c r="N6085" s="7">
        <v>0</v>
      </c>
      <c r="O6085" s="7">
        <v>0</v>
      </c>
      <c r="P6085" s="7"/>
    </row>
    <row r="6086" spans="1:16" x14ac:dyDescent="0.25">
      <c r="A6086">
        <v>6085</v>
      </c>
      <c r="B6086" t="s">
        <v>5852</v>
      </c>
      <c r="C6086" s="4">
        <v>0</v>
      </c>
      <c r="D6086" s="4">
        <v>0</v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1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/>
    </row>
    <row r="6087" spans="1:16" x14ac:dyDescent="0.25">
      <c r="A6087">
        <v>6086</v>
      </c>
      <c r="B6087" t="s">
        <v>5853</v>
      </c>
      <c r="C6087" s="4">
        <v>0</v>
      </c>
      <c r="D6087" s="4">
        <v>0</v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1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/>
    </row>
    <row r="6088" spans="1:16" x14ac:dyDescent="0.25">
      <c r="A6088">
        <v>6087</v>
      </c>
      <c r="B6088" t="s">
        <v>5854</v>
      </c>
      <c r="C6088" s="4">
        <v>0</v>
      </c>
      <c r="D6088" s="4">
        <v>0</v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1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/>
    </row>
    <row r="6089" spans="1:16" x14ac:dyDescent="0.25">
      <c r="A6089">
        <v>6088</v>
      </c>
      <c r="B6089" t="s">
        <v>5855</v>
      </c>
      <c r="C6089" s="4">
        <v>0</v>
      </c>
      <c r="D6089" s="4">
        <v>0</v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1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/>
    </row>
    <row r="6090" spans="1:16" x14ac:dyDescent="0.25">
      <c r="A6090">
        <v>6089</v>
      </c>
      <c r="B6090" t="s">
        <v>5856</v>
      </c>
      <c r="C6090" s="4">
        <v>0</v>
      </c>
      <c r="D6090" s="4">
        <v>0</v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1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/>
    </row>
    <row r="6091" spans="1:16" x14ac:dyDescent="0.25">
      <c r="A6091">
        <v>6090</v>
      </c>
      <c r="B6091" t="s">
        <v>5857</v>
      </c>
      <c r="C6091" s="4">
        <v>0</v>
      </c>
      <c r="D6091" s="4">
        <v>0</v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1</v>
      </c>
      <c r="N6091" s="4">
        <v>0</v>
      </c>
      <c r="O6091" s="4">
        <v>0</v>
      </c>
      <c r="P6091" s="4"/>
    </row>
    <row r="6092" spans="1:16" x14ac:dyDescent="0.25">
      <c r="A6092">
        <v>6091</v>
      </c>
      <c r="B6092" t="s">
        <v>5858</v>
      </c>
      <c r="C6092" s="4">
        <v>0</v>
      </c>
      <c r="D6092" s="4">
        <v>0</v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1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/>
    </row>
    <row r="6093" spans="1:16" x14ac:dyDescent="0.25">
      <c r="A6093">
        <v>6092</v>
      </c>
      <c r="B6093" t="s">
        <v>5859</v>
      </c>
      <c r="C6093" s="4">
        <v>0</v>
      </c>
      <c r="D6093" s="4">
        <v>0</v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1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/>
    </row>
    <row r="6094" spans="1:16" x14ac:dyDescent="0.25">
      <c r="A6094">
        <v>6093</v>
      </c>
      <c r="B6094" t="s">
        <v>5860</v>
      </c>
      <c r="C6094" s="4">
        <v>0</v>
      </c>
      <c r="D6094" s="4">
        <v>0</v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1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/>
    </row>
    <row r="6095" spans="1:16" x14ac:dyDescent="0.25">
      <c r="A6095">
        <v>6094</v>
      </c>
      <c r="B6095" t="s">
        <v>5861</v>
      </c>
      <c r="C6095" s="4">
        <v>0</v>
      </c>
      <c r="D6095" s="4">
        <v>0</v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1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/>
    </row>
    <row r="6096" spans="1:16" x14ac:dyDescent="0.25">
      <c r="A6096">
        <v>6095</v>
      </c>
      <c r="B6096" t="s">
        <v>16069</v>
      </c>
      <c r="C6096" s="7">
        <v>0</v>
      </c>
      <c r="D6096" s="7">
        <v>0</v>
      </c>
      <c r="E6096" s="7">
        <v>0</v>
      </c>
      <c r="F6096" s="7">
        <v>0</v>
      </c>
      <c r="G6096" s="7">
        <v>0</v>
      </c>
      <c r="H6096" s="7">
        <v>0</v>
      </c>
      <c r="I6096" s="7">
        <v>0</v>
      </c>
      <c r="J6096" s="7">
        <v>1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/>
    </row>
    <row r="6097" spans="1:16" x14ac:dyDescent="0.25">
      <c r="A6097">
        <v>6096</v>
      </c>
      <c r="B6097" t="s">
        <v>5862</v>
      </c>
      <c r="C6097" s="4">
        <v>0</v>
      </c>
      <c r="D6097" s="4">
        <v>0</v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1</v>
      </c>
      <c r="N6097" s="4">
        <v>0</v>
      </c>
      <c r="O6097" s="4">
        <v>0</v>
      </c>
      <c r="P6097" s="4"/>
    </row>
    <row r="6098" spans="1:16" x14ac:dyDescent="0.25">
      <c r="A6098">
        <v>6097</v>
      </c>
      <c r="B6098" t="s">
        <v>5863</v>
      </c>
      <c r="C6098" s="4">
        <v>0</v>
      </c>
      <c r="D6098" s="4">
        <v>0</v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1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/>
    </row>
    <row r="6099" spans="1:16" x14ac:dyDescent="0.25">
      <c r="A6099">
        <v>6098</v>
      </c>
      <c r="B6099" t="s">
        <v>5864</v>
      </c>
      <c r="C6099" s="4">
        <v>0</v>
      </c>
      <c r="D6099" s="4">
        <v>0</v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1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/>
    </row>
    <row r="6100" spans="1:16" x14ac:dyDescent="0.25">
      <c r="A6100">
        <v>6099</v>
      </c>
      <c r="B6100" t="s">
        <v>5865</v>
      </c>
      <c r="C6100" s="4">
        <v>0</v>
      </c>
      <c r="D6100" s="4">
        <v>0</v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1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4"/>
    </row>
    <row r="6101" spans="1:16" x14ac:dyDescent="0.25">
      <c r="A6101">
        <v>6100</v>
      </c>
      <c r="B6101" t="s">
        <v>5866</v>
      </c>
      <c r="C6101" s="4">
        <v>0</v>
      </c>
      <c r="D6101" s="4">
        <v>0</v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1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4"/>
    </row>
    <row r="6102" spans="1:16" x14ac:dyDescent="0.25">
      <c r="A6102">
        <v>6101</v>
      </c>
      <c r="B6102" t="s">
        <v>5867</v>
      </c>
      <c r="C6102" s="4">
        <v>0</v>
      </c>
      <c r="D6102" s="4">
        <v>0</v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1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/>
    </row>
    <row r="6103" spans="1:16" x14ac:dyDescent="0.25">
      <c r="A6103">
        <v>6102</v>
      </c>
      <c r="B6103" t="s">
        <v>5868</v>
      </c>
      <c r="C6103" s="4">
        <v>0</v>
      </c>
      <c r="D6103" s="4">
        <v>0</v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1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/>
    </row>
    <row r="6104" spans="1:16" x14ac:dyDescent="0.25">
      <c r="A6104">
        <v>6103</v>
      </c>
      <c r="B6104" t="s">
        <v>5869</v>
      </c>
      <c r="C6104" s="4">
        <v>0</v>
      </c>
      <c r="D6104" s="4">
        <v>0</v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1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/>
    </row>
    <row r="6105" spans="1:16" x14ac:dyDescent="0.25">
      <c r="A6105">
        <v>6104</v>
      </c>
      <c r="B6105" t="s">
        <v>5870</v>
      </c>
      <c r="C6105" s="4">
        <v>0</v>
      </c>
      <c r="D6105" s="4">
        <v>0</v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1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4"/>
    </row>
    <row r="6106" spans="1:16" x14ac:dyDescent="0.25">
      <c r="A6106">
        <v>6105</v>
      </c>
      <c r="B6106" t="s">
        <v>5871</v>
      </c>
      <c r="C6106" s="4">
        <v>0</v>
      </c>
      <c r="D6106" s="4">
        <v>0</v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1</v>
      </c>
      <c r="N6106" s="4">
        <v>0</v>
      </c>
      <c r="O6106" s="4">
        <v>0</v>
      </c>
      <c r="P6106" s="4"/>
    </row>
    <row r="6107" spans="1:16" x14ac:dyDescent="0.25">
      <c r="A6107">
        <v>6106</v>
      </c>
      <c r="B6107" t="s">
        <v>5872</v>
      </c>
      <c r="C6107" s="4">
        <v>0</v>
      </c>
      <c r="D6107" s="4">
        <v>0</v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1</v>
      </c>
      <c r="N6107" s="4">
        <v>0</v>
      </c>
      <c r="O6107" s="4">
        <v>0</v>
      </c>
      <c r="P6107" s="4"/>
    </row>
    <row r="6108" spans="1:16" x14ac:dyDescent="0.25">
      <c r="A6108">
        <v>6107</v>
      </c>
      <c r="B6108" t="s">
        <v>5873</v>
      </c>
      <c r="C6108" s="4">
        <v>0</v>
      </c>
      <c r="D6108" s="4">
        <v>0</v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1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/>
    </row>
    <row r="6109" spans="1:16" x14ac:dyDescent="0.25">
      <c r="A6109">
        <v>6108</v>
      </c>
      <c r="B6109" t="s">
        <v>5874</v>
      </c>
      <c r="C6109" s="4">
        <v>0</v>
      </c>
      <c r="D6109" s="4">
        <v>0</v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1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/>
    </row>
    <row r="6110" spans="1:16" x14ac:dyDescent="0.25">
      <c r="A6110">
        <v>6109</v>
      </c>
      <c r="B6110" t="s">
        <v>5875</v>
      </c>
      <c r="C6110" s="4">
        <v>0</v>
      </c>
      <c r="D6110" s="4">
        <v>0</v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1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/>
    </row>
    <row r="6111" spans="1:16" x14ac:dyDescent="0.25">
      <c r="A6111">
        <v>6110</v>
      </c>
      <c r="B6111" t="s">
        <v>5876</v>
      </c>
      <c r="C6111" s="4">
        <v>0</v>
      </c>
      <c r="D6111" s="4">
        <v>0</v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1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/>
    </row>
    <row r="6112" spans="1:16" x14ac:dyDescent="0.25">
      <c r="A6112">
        <v>6111</v>
      </c>
      <c r="B6112" t="s">
        <v>5877</v>
      </c>
      <c r="C6112" s="4">
        <v>0</v>
      </c>
      <c r="D6112" s="4">
        <v>0</v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1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/>
    </row>
    <row r="6113" spans="1:16" x14ac:dyDescent="0.25">
      <c r="A6113">
        <v>6112</v>
      </c>
      <c r="B6113" t="s">
        <v>5878</v>
      </c>
      <c r="C6113" s="4">
        <v>0</v>
      </c>
      <c r="D6113" s="4">
        <v>0</v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1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4"/>
    </row>
    <row r="6114" spans="1:16" x14ac:dyDescent="0.25">
      <c r="A6114">
        <v>6113</v>
      </c>
      <c r="B6114" t="s">
        <v>16070</v>
      </c>
      <c r="C6114" s="7">
        <v>0</v>
      </c>
      <c r="D6114" s="7">
        <v>0</v>
      </c>
      <c r="E6114" s="7">
        <v>0</v>
      </c>
      <c r="F6114" s="7">
        <v>0</v>
      </c>
      <c r="G6114" s="7">
        <v>0</v>
      </c>
      <c r="H6114" s="7">
        <v>0</v>
      </c>
      <c r="I6114" s="7">
        <v>0</v>
      </c>
      <c r="J6114" s="7">
        <v>1</v>
      </c>
      <c r="K6114" s="7">
        <v>0</v>
      </c>
      <c r="L6114" s="7">
        <v>0</v>
      </c>
      <c r="M6114" s="7">
        <v>0</v>
      </c>
      <c r="N6114" s="7">
        <v>0</v>
      </c>
      <c r="O6114" s="7">
        <v>0</v>
      </c>
      <c r="P6114" s="7"/>
    </row>
    <row r="6115" spans="1:16" x14ac:dyDescent="0.25">
      <c r="A6115">
        <v>6114</v>
      </c>
      <c r="B6115" t="s">
        <v>5879</v>
      </c>
      <c r="C6115" s="4">
        <v>0</v>
      </c>
      <c r="D6115" s="4">
        <v>0</v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1</v>
      </c>
      <c r="N6115" s="4">
        <v>0</v>
      </c>
      <c r="O6115" s="4">
        <v>0</v>
      </c>
      <c r="P6115" s="4"/>
    </row>
    <row r="6116" spans="1:16" x14ac:dyDescent="0.25">
      <c r="A6116">
        <v>6115</v>
      </c>
      <c r="B6116" t="s">
        <v>5880</v>
      </c>
      <c r="C6116" s="4">
        <v>0</v>
      </c>
      <c r="D6116" s="4">
        <v>0</v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1</v>
      </c>
      <c r="N6116" s="4">
        <v>0</v>
      </c>
      <c r="O6116" s="4">
        <v>0</v>
      </c>
      <c r="P6116" s="4"/>
    </row>
    <row r="6117" spans="1:16" x14ac:dyDescent="0.25">
      <c r="A6117">
        <v>6116</v>
      </c>
      <c r="B6117" t="s">
        <v>5881</v>
      </c>
      <c r="C6117" s="4">
        <v>0</v>
      </c>
      <c r="D6117" s="4">
        <v>0</v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1</v>
      </c>
      <c r="N6117" s="4">
        <v>0</v>
      </c>
      <c r="O6117" s="4">
        <v>0</v>
      </c>
      <c r="P6117" s="4"/>
    </row>
    <row r="6118" spans="1:16" x14ac:dyDescent="0.25">
      <c r="A6118">
        <v>6117</v>
      </c>
      <c r="B6118" t="s">
        <v>5882</v>
      </c>
      <c r="C6118" s="4">
        <v>0</v>
      </c>
      <c r="D6118" s="4">
        <v>0</v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1</v>
      </c>
      <c r="N6118" s="4">
        <v>0</v>
      </c>
      <c r="O6118" s="4">
        <v>0</v>
      </c>
      <c r="P6118" s="4"/>
    </row>
    <row r="6119" spans="1:16" x14ac:dyDescent="0.25">
      <c r="A6119">
        <v>6118</v>
      </c>
      <c r="B6119" t="s">
        <v>5883</v>
      </c>
      <c r="C6119" s="4">
        <v>0</v>
      </c>
      <c r="D6119" s="4">
        <v>0</v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1</v>
      </c>
      <c r="N6119" s="4">
        <v>0</v>
      </c>
      <c r="O6119" s="4">
        <v>0</v>
      </c>
      <c r="P6119" s="4"/>
    </row>
    <row r="6120" spans="1:16" x14ac:dyDescent="0.25">
      <c r="A6120">
        <v>6119</v>
      </c>
      <c r="B6120" t="s">
        <v>5884</v>
      </c>
      <c r="C6120" s="4">
        <v>0</v>
      </c>
      <c r="D6120" s="4">
        <v>0</v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1</v>
      </c>
      <c r="N6120" s="4">
        <v>0</v>
      </c>
      <c r="O6120" s="4">
        <v>0</v>
      </c>
      <c r="P6120" s="4"/>
    </row>
    <row r="6121" spans="1:16" x14ac:dyDescent="0.25">
      <c r="A6121">
        <v>6120</v>
      </c>
      <c r="B6121" t="s">
        <v>5885</v>
      </c>
      <c r="C6121" s="4">
        <v>0</v>
      </c>
      <c r="D6121" s="4">
        <v>0</v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1</v>
      </c>
      <c r="N6121" s="4">
        <v>0</v>
      </c>
      <c r="O6121" s="4">
        <v>0</v>
      </c>
      <c r="P6121" s="4"/>
    </row>
    <row r="6122" spans="1:16" x14ac:dyDescent="0.25">
      <c r="A6122">
        <v>6121</v>
      </c>
      <c r="B6122" t="s">
        <v>5886</v>
      </c>
      <c r="C6122" s="4">
        <v>0</v>
      </c>
      <c r="D6122" s="4">
        <v>0</v>
      </c>
      <c r="E6122" s="4">
        <v>0</v>
      </c>
      <c r="F6122" s="4">
        <v>0</v>
      </c>
      <c r="G6122" s="4">
        <v>1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/>
    </row>
    <row r="6123" spans="1:16" x14ac:dyDescent="0.25">
      <c r="A6123">
        <v>6122</v>
      </c>
      <c r="B6123" t="s">
        <v>5887</v>
      </c>
      <c r="C6123" s="4">
        <v>0</v>
      </c>
      <c r="D6123" s="4">
        <v>0</v>
      </c>
      <c r="E6123" s="4">
        <v>0</v>
      </c>
      <c r="F6123" s="4">
        <v>0</v>
      </c>
      <c r="G6123" s="4">
        <v>1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/>
    </row>
    <row r="6124" spans="1:16" x14ac:dyDescent="0.25">
      <c r="A6124">
        <v>6123</v>
      </c>
      <c r="B6124" t="s">
        <v>5888</v>
      </c>
      <c r="C6124" s="4">
        <v>0</v>
      </c>
      <c r="D6124" s="4">
        <v>0</v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1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/>
    </row>
    <row r="6125" spans="1:16" x14ac:dyDescent="0.25">
      <c r="A6125">
        <v>6124</v>
      </c>
      <c r="B6125" t="s">
        <v>5889</v>
      </c>
      <c r="C6125" s="4">
        <v>0</v>
      </c>
      <c r="D6125" s="4">
        <v>0</v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1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/>
    </row>
    <row r="6126" spans="1:16" x14ac:dyDescent="0.25">
      <c r="A6126">
        <v>6125</v>
      </c>
      <c r="B6126" t="s">
        <v>5890</v>
      </c>
      <c r="C6126" s="4">
        <v>0</v>
      </c>
      <c r="D6126" s="4">
        <v>0</v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1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  <c r="P6126" s="4"/>
    </row>
    <row r="6127" spans="1:16" x14ac:dyDescent="0.25">
      <c r="A6127">
        <v>6126</v>
      </c>
      <c r="B6127" t="s">
        <v>5891</v>
      </c>
      <c r="C6127" s="4">
        <v>0</v>
      </c>
      <c r="D6127" s="4">
        <v>0</v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1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/>
    </row>
    <row r="6128" spans="1:16" x14ac:dyDescent="0.25">
      <c r="A6128">
        <v>6127</v>
      </c>
      <c r="B6128" t="s">
        <v>5892</v>
      </c>
      <c r="C6128" s="4">
        <v>0</v>
      </c>
      <c r="D6128" s="4">
        <v>0</v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1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4"/>
    </row>
    <row r="6129" spans="1:16" x14ac:dyDescent="0.25">
      <c r="A6129">
        <v>6128</v>
      </c>
      <c r="B6129" t="s">
        <v>5893</v>
      </c>
      <c r="C6129" s="4">
        <v>0</v>
      </c>
      <c r="D6129" s="4">
        <v>0</v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1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/>
    </row>
    <row r="6130" spans="1:16" x14ac:dyDescent="0.25">
      <c r="A6130">
        <v>6129</v>
      </c>
      <c r="B6130" t="s">
        <v>5894</v>
      </c>
      <c r="C6130" s="4">
        <v>0</v>
      </c>
      <c r="D6130" s="4">
        <v>0</v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1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/>
    </row>
    <row r="6131" spans="1:16" x14ac:dyDescent="0.25">
      <c r="A6131">
        <v>6130</v>
      </c>
      <c r="B6131" t="s">
        <v>5895</v>
      </c>
      <c r="C6131" s="4">
        <v>0</v>
      </c>
      <c r="D6131" s="4">
        <v>0</v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1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/>
    </row>
    <row r="6132" spans="1:16" x14ac:dyDescent="0.25">
      <c r="A6132">
        <v>6131</v>
      </c>
      <c r="B6132" t="s">
        <v>5896</v>
      </c>
      <c r="C6132" s="4">
        <v>0</v>
      </c>
      <c r="D6132" s="4">
        <v>0</v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1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/>
    </row>
    <row r="6133" spans="1:16" x14ac:dyDescent="0.25">
      <c r="A6133">
        <v>6132</v>
      </c>
      <c r="B6133" t="s">
        <v>5897</v>
      </c>
      <c r="C6133" s="4">
        <v>0</v>
      </c>
      <c r="D6133" s="4">
        <v>0</v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1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/>
    </row>
    <row r="6134" spans="1:16" x14ac:dyDescent="0.25">
      <c r="A6134">
        <v>6133</v>
      </c>
      <c r="B6134" t="s">
        <v>5898</v>
      </c>
      <c r="C6134" s="4">
        <v>0</v>
      </c>
      <c r="D6134" s="4">
        <v>0</v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1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/>
    </row>
    <row r="6135" spans="1:16" x14ac:dyDescent="0.25">
      <c r="A6135">
        <v>6134</v>
      </c>
      <c r="B6135" t="s">
        <v>5899</v>
      </c>
      <c r="C6135" s="4">
        <v>0</v>
      </c>
      <c r="D6135" s="4">
        <v>0</v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1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/>
    </row>
    <row r="6136" spans="1:16" x14ac:dyDescent="0.25">
      <c r="A6136">
        <v>6135</v>
      </c>
      <c r="B6136" t="s">
        <v>5900</v>
      </c>
      <c r="C6136" s="4">
        <v>1</v>
      </c>
      <c r="D6136" s="4">
        <v>0</v>
      </c>
      <c r="E6136" s="4">
        <v>1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/>
    </row>
    <row r="6137" spans="1:16" x14ac:dyDescent="0.25">
      <c r="A6137">
        <v>6136</v>
      </c>
      <c r="B6137" t="s">
        <v>5901</v>
      </c>
      <c r="C6137" s="4">
        <v>1</v>
      </c>
      <c r="D6137" s="4">
        <v>0</v>
      </c>
      <c r="E6137" s="4">
        <v>1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/>
    </row>
    <row r="6138" spans="1:16" x14ac:dyDescent="0.25">
      <c r="A6138">
        <v>6137</v>
      </c>
      <c r="B6138" t="s">
        <v>5902</v>
      </c>
      <c r="C6138" s="4">
        <v>0</v>
      </c>
      <c r="D6138" s="4">
        <v>0</v>
      </c>
      <c r="E6138" s="4">
        <v>0</v>
      </c>
      <c r="F6138" s="4">
        <v>0</v>
      </c>
      <c r="G6138" s="4">
        <v>1</v>
      </c>
      <c r="H6138" s="4">
        <v>0</v>
      </c>
      <c r="I6138" s="4">
        <v>1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/>
    </row>
    <row r="6139" spans="1:16" x14ac:dyDescent="0.25">
      <c r="A6139">
        <v>6138</v>
      </c>
      <c r="B6139" t="s">
        <v>5903</v>
      </c>
      <c r="C6139" s="4">
        <v>0</v>
      </c>
      <c r="D6139" s="4">
        <v>0</v>
      </c>
      <c r="E6139" s="4">
        <v>0</v>
      </c>
      <c r="F6139" s="4">
        <v>0</v>
      </c>
      <c r="G6139" s="4">
        <v>1</v>
      </c>
      <c r="H6139" s="4">
        <v>0</v>
      </c>
      <c r="I6139" s="4">
        <v>1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/>
    </row>
    <row r="6140" spans="1:16" x14ac:dyDescent="0.25">
      <c r="A6140">
        <v>6139</v>
      </c>
      <c r="B6140" t="s">
        <v>5904</v>
      </c>
      <c r="C6140" s="4">
        <v>0</v>
      </c>
      <c r="D6140" s="4">
        <v>0</v>
      </c>
      <c r="E6140" s="4">
        <v>0</v>
      </c>
      <c r="F6140" s="4">
        <v>0</v>
      </c>
      <c r="G6140" s="4">
        <v>1</v>
      </c>
      <c r="H6140" s="4">
        <v>0</v>
      </c>
      <c r="I6140" s="4">
        <v>1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/>
    </row>
    <row r="6141" spans="1:16" x14ac:dyDescent="0.25">
      <c r="A6141">
        <v>6140</v>
      </c>
      <c r="B6141" t="s">
        <v>5905</v>
      </c>
      <c r="C6141" s="4">
        <v>0</v>
      </c>
      <c r="D6141" s="4">
        <v>0</v>
      </c>
      <c r="E6141" s="4">
        <v>0</v>
      </c>
      <c r="F6141" s="4">
        <v>0</v>
      </c>
      <c r="G6141" s="4">
        <v>1</v>
      </c>
      <c r="H6141" s="4">
        <v>0</v>
      </c>
      <c r="I6141" s="4">
        <v>1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/>
    </row>
    <row r="6142" spans="1:16" x14ac:dyDescent="0.25">
      <c r="A6142">
        <v>6141</v>
      </c>
      <c r="B6142" t="s">
        <v>5906</v>
      </c>
      <c r="C6142" s="4">
        <v>1</v>
      </c>
      <c r="D6142" s="4">
        <v>0</v>
      </c>
      <c r="E6142" s="4">
        <v>1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/>
    </row>
    <row r="6143" spans="1:16" x14ac:dyDescent="0.25">
      <c r="A6143">
        <v>6142</v>
      </c>
      <c r="B6143" t="s">
        <v>5907</v>
      </c>
      <c r="C6143" s="4">
        <v>0</v>
      </c>
      <c r="D6143" s="4">
        <v>0</v>
      </c>
      <c r="E6143" s="4">
        <v>0</v>
      </c>
      <c r="F6143" s="4">
        <v>0</v>
      </c>
      <c r="G6143" s="4">
        <v>1</v>
      </c>
      <c r="H6143" s="4">
        <v>0</v>
      </c>
      <c r="I6143" s="4">
        <v>1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/>
    </row>
    <row r="6144" spans="1:16" x14ac:dyDescent="0.25">
      <c r="A6144">
        <v>6143</v>
      </c>
      <c r="B6144" t="s">
        <v>5908</v>
      </c>
      <c r="C6144" s="4">
        <v>0</v>
      </c>
      <c r="D6144" s="4">
        <v>0</v>
      </c>
      <c r="E6144" s="4">
        <v>0</v>
      </c>
      <c r="F6144" s="4">
        <v>0</v>
      </c>
      <c r="G6144" s="4">
        <v>1</v>
      </c>
      <c r="H6144" s="4">
        <v>0</v>
      </c>
      <c r="I6144" s="4">
        <v>1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/>
    </row>
    <row r="6145" spans="1:16" x14ac:dyDescent="0.25">
      <c r="A6145">
        <v>6144</v>
      </c>
      <c r="B6145" t="s">
        <v>5909</v>
      </c>
      <c r="C6145" s="4">
        <v>0</v>
      </c>
      <c r="D6145" s="4">
        <v>0</v>
      </c>
      <c r="E6145" s="4">
        <v>0</v>
      </c>
      <c r="F6145" s="4">
        <v>0</v>
      </c>
      <c r="G6145" s="4">
        <v>1</v>
      </c>
      <c r="H6145" s="4">
        <v>0</v>
      </c>
      <c r="I6145" s="4">
        <v>1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/>
    </row>
    <row r="6146" spans="1:16" x14ac:dyDescent="0.25">
      <c r="A6146">
        <v>6145</v>
      </c>
      <c r="B6146" t="s">
        <v>5910</v>
      </c>
      <c r="C6146" s="4">
        <v>1</v>
      </c>
      <c r="D6146" s="4">
        <v>0</v>
      </c>
      <c r="E6146" s="4">
        <v>1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4"/>
    </row>
    <row r="6147" spans="1:16" x14ac:dyDescent="0.25">
      <c r="A6147">
        <v>6146</v>
      </c>
      <c r="B6147" t="s">
        <v>5911</v>
      </c>
      <c r="C6147" s="4">
        <v>0</v>
      </c>
      <c r="D6147" s="4">
        <v>0</v>
      </c>
      <c r="E6147" s="4">
        <v>0</v>
      </c>
      <c r="F6147" s="4">
        <v>0</v>
      </c>
      <c r="G6147" s="4">
        <v>1</v>
      </c>
      <c r="H6147" s="4">
        <v>0</v>
      </c>
      <c r="I6147" s="4">
        <v>1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/>
    </row>
    <row r="6148" spans="1:16" x14ac:dyDescent="0.25">
      <c r="A6148">
        <v>6147</v>
      </c>
      <c r="B6148" t="s">
        <v>5912</v>
      </c>
      <c r="C6148" s="4">
        <v>1</v>
      </c>
      <c r="D6148" s="4">
        <v>0</v>
      </c>
      <c r="E6148" s="4">
        <v>1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/>
    </row>
    <row r="6149" spans="1:16" x14ac:dyDescent="0.25">
      <c r="A6149">
        <v>6148</v>
      </c>
      <c r="B6149" t="s">
        <v>5913</v>
      </c>
      <c r="C6149" s="4">
        <v>1</v>
      </c>
      <c r="D6149" s="4">
        <v>0</v>
      </c>
      <c r="E6149" s="4">
        <v>1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4"/>
    </row>
    <row r="6150" spans="1:16" x14ac:dyDescent="0.25">
      <c r="A6150">
        <v>6149</v>
      </c>
      <c r="B6150" t="s">
        <v>5914</v>
      </c>
      <c r="C6150" s="4">
        <v>1</v>
      </c>
      <c r="D6150" s="4">
        <v>0</v>
      </c>
      <c r="E6150" s="4">
        <v>1</v>
      </c>
      <c r="F6150" s="4">
        <v>0</v>
      </c>
      <c r="G6150" s="4">
        <v>1</v>
      </c>
      <c r="H6150" s="4">
        <v>0</v>
      </c>
      <c r="I6150" s="4">
        <v>1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/>
    </row>
    <row r="6151" spans="1:16" x14ac:dyDescent="0.25">
      <c r="A6151">
        <v>6150</v>
      </c>
      <c r="B6151" t="s">
        <v>5915</v>
      </c>
      <c r="C6151" s="4">
        <v>0</v>
      </c>
      <c r="D6151" s="4">
        <v>0</v>
      </c>
      <c r="E6151" s="4">
        <v>0</v>
      </c>
      <c r="F6151" s="4">
        <v>0</v>
      </c>
      <c r="G6151" s="4">
        <v>1</v>
      </c>
      <c r="H6151" s="4">
        <v>0</v>
      </c>
      <c r="I6151" s="4">
        <v>1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/>
    </row>
    <row r="6152" spans="1:16" x14ac:dyDescent="0.25">
      <c r="A6152">
        <v>6151</v>
      </c>
      <c r="B6152" t="s">
        <v>5916</v>
      </c>
      <c r="C6152" s="4">
        <v>1</v>
      </c>
      <c r="D6152" s="4">
        <v>0</v>
      </c>
      <c r="E6152" s="4">
        <v>1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/>
    </row>
    <row r="6153" spans="1:16" x14ac:dyDescent="0.25">
      <c r="A6153">
        <v>6152</v>
      </c>
      <c r="B6153" t="s">
        <v>5917</v>
      </c>
      <c r="C6153" s="4">
        <v>1</v>
      </c>
      <c r="D6153" s="4">
        <v>0</v>
      </c>
      <c r="E6153" s="4">
        <v>1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/>
    </row>
    <row r="6154" spans="1:16" x14ac:dyDescent="0.25">
      <c r="A6154">
        <v>6153</v>
      </c>
      <c r="B6154" t="s">
        <v>5918</v>
      </c>
      <c r="C6154" s="4">
        <v>0</v>
      </c>
      <c r="D6154" s="4">
        <v>0</v>
      </c>
      <c r="E6154" s="4">
        <v>0</v>
      </c>
      <c r="F6154" s="4">
        <v>0</v>
      </c>
      <c r="G6154" s="4">
        <v>1</v>
      </c>
      <c r="H6154" s="4">
        <v>0</v>
      </c>
      <c r="I6154" s="4">
        <v>1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/>
    </row>
    <row r="6155" spans="1:16" x14ac:dyDescent="0.25">
      <c r="A6155">
        <v>6154</v>
      </c>
      <c r="B6155" t="s">
        <v>5919</v>
      </c>
      <c r="C6155" s="4">
        <v>1</v>
      </c>
      <c r="D6155" s="4">
        <v>0</v>
      </c>
      <c r="E6155" s="4">
        <v>1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/>
    </row>
    <row r="6156" spans="1:16" x14ac:dyDescent="0.25">
      <c r="A6156">
        <v>6155</v>
      </c>
      <c r="B6156" t="s">
        <v>5920</v>
      </c>
      <c r="C6156" s="4">
        <v>1</v>
      </c>
      <c r="D6156" s="4">
        <v>0</v>
      </c>
      <c r="E6156" s="4">
        <v>1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4"/>
    </row>
    <row r="6157" spans="1:16" x14ac:dyDescent="0.25">
      <c r="A6157">
        <v>6156</v>
      </c>
      <c r="B6157" t="s">
        <v>5921</v>
      </c>
      <c r="C6157" s="4">
        <v>1</v>
      </c>
      <c r="D6157" s="4">
        <v>0</v>
      </c>
      <c r="E6157" s="4">
        <v>1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/>
    </row>
    <row r="6158" spans="1:16" x14ac:dyDescent="0.25">
      <c r="A6158">
        <v>6157</v>
      </c>
      <c r="B6158" t="s">
        <v>5922</v>
      </c>
      <c r="C6158" s="4">
        <v>1</v>
      </c>
      <c r="D6158" s="4">
        <v>0</v>
      </c>
      <c r="E6158" s="4">
        <v>1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  <c r="P6158" s="4"/>
    </row>
    <row r="6159" spans="1:16" x14ac:dyDescent="0.25">
      <c r="A6159">
        <v>6158</v>
      </c>
      <c r="B6159" t="s">
        <v>5923</v>
      </c>
      <c r="C6159" s="4">
        <v>0</v>
      </c>
      <c r="D6159" s="4">
        <v>0</v>
      </c>
      <c r="E6159" s="4">
        <v>0</v>
      </c>
      <c r="F6159" s="4">
        <v>0</v>
      </c>
      <c r="G6159" s="4">
        <v>1</v>
      </c>
      <c r="H6159" s="4">
        <v>0</v>
      </c>
      <c r="I6159" s="4">
        <v>1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  <c r="P6159" s="4"/>
    </row>
    <row r="6160" spans="1:16" x14ac:dyDescent="0.25">
      <c r="A6160">
        <v>6159</v>
      </c>
      <c r="B6160" t="s">
        <v>5924</v>
      </c>
      <c r="C6160" s="4">
        <v>1</v>
      </c>
      <c r="D6160" s="4">
        <v>0</v>
      </c>
      <c r="E6160" s="4">
        <v>1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  <c r="P6160" s="4"/>
    </row>
    <row r="6161" spans="1:16" x14ac:dyDescent="0.25">
      <c r="A6161">
        <v>6160</v>
      </c>
      <c r="B6161" t="s">
        <v>5925</v>
      </c>
      <c r="C6161" s="4">
        <v>0</v>
      </c>
      <c r="D6161" s="4">
        <v>0</v>
      </c>
      <c r="E6161" s="4">
        <v>0</v>
      </c>
      <c r="F6161" s="4">
        <v>0</v>
      </c>
      <c r="G6161" s="4">
        <v>1</v>
      </c>
      <c r="H6161" s="4">
        <v>0</v>
      </c>
      <c r="I6161" s="4">
        <v>1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4"/>
    </row>
    <row r="6162" spans="1:16" x14ac:dyDescent="0.25">
      <c r="A6162">
        <v>6161</v>
      </c>
      <c r="B6162" t="s">
        <v>5926</v>
      </c>
      <c r="C6162" s="4">
        <v>1</v>
      </c>
      <c r="D6162" s="4">
        <v>0</v>
      </c>
      <c r="E6162" s="4">
        <v>1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/>
    </row>
    <row r="6163" spans="1:16" x14ac:dyDescent="0.25">
      <c r="A6163">
        <v>6162</v>
      </c>
      <c r="B6163" t="s">
        <v>5927</v>
      </c>
      <c r="C6163" s="4">
        <v>0</v>
      </c>
      <c r="D6163" s="4">
        <v>0</v>
      </c>
      <c r="E6163" s="4">
        <v>0</v>
      </c>
      <c r="F6163" s="4">
        <v>0</v>
      </c>
      <c r="G6163" s="4">
        <v>1</v>
      </c>
      <c r="H6163" s="4">
        <v>0</v>
      </c>
      <c r="I6163" s="4">
        <v>1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/>
    </row>
    <row r="6164" spans="1:16" x14ac:dyDescent="0.25">
      <c r="A6164">
        <v>6163</v>
      </c>
      <c r="B6164" t="s">
        <v>5928</v>
      </c>
      <c r="C6164" s="4">
        <v>1</v>
      </c>
      <c r="D6164" s="4">
        <v>0</v>
      </c>
      <c r="E6164" s="4">
        <v>1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/>
    </row>
    <row r="6165" spans="1:16" x14ac:dyDescent="0.25">
      <c r="A6165">
        <v>6164</v>
      </c>
      <c r="B6165" t="s">
        <v>5929</v>
      </c>
      <c r="C6165" s="4">
        <v>1</v>
      </c>
      <c r="D6165" s="4">
        <v>0</v>
      </c>
      <c r="E6165" s="4">
        <v>1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  <c r="P6165" s="4"/>
    </row>
    <row r="6166" spans="1:16" x14ac:dyDescent="0.25">
      <c r="A6166">
        <v>6165</v>
      </c>
      <c r="B6166" t="s">
        <v>5930</v>
      </c>
      <c r="C6166" s="4">
        <v>1</v>
      </c>
      <c r="D6166" s="4">
        <v>0</v>
      </c>
      <c r="E6166" s="4">
        <v>1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  <c r="P6166" s="4"/>
    </row>
    <row r="6167" spans="1:16" x14ac:dyDescent="0.25">
      <c r="A6167">
        <v>6166</v>
      </c>
      <c r="B6167" t="s">
        <v>5931</v>
      </c>
      <c r="C6167" s="4">
        <v>1</v>
      </c>
      <c r="D6167" s="4">
        <v>0</v>
      </c>
      <c r="E6167" s="4">
        <v>1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/>
    </row>
    <row r="6168" spans="1:16" x14ac:dyDescent="0.25">
      <c r="A6168">
        <v>6167</v>
      </c>
      <c r="B6168" t="s">
        <v>5932</v>
      </c>
      <c r="C6168" s="4">
        <v>1</v>
      </c>
      <c r="D6168" s="4">
        <v>0</v>
      </c>
      <c r="E6168" s="4">
        <v>1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4"/>
    </row>
    <row r="6169" spans="1:16" x14ac:dyDescent="0.25">
      <c r="A6169">
        <v>6168</v>
      </c>
      <c r="B6169" t="s">
        <v>5933</v>
      </c>
      <c r="C6169" s="4">
        <v>1</v>
      </c>
      <c r="D6169" s="4">
        <v>0</v>
      </c>
      <c r="E6169" s="4">
        <v>1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/>
    </row>
    <row r="6170" spans="1:16" x14ac:dyDescent="0.25">
      <c r="A6170">
        <v>6169</v>
      </c>
      <c r="B6170" t="s">
        <v>5934</v>
      </c>
      <c r="C6170" s="4">
        <v>0</v>
      </c>
      <c r="D6170" s="4">
        <v>0</v>
      </c>
      <c r="E6170" s="4">
        <v>0</v>
      </c>
      <c r="F6170" s="4">
        <v>0</v>
      </c>
      <c r="G6170" s="4">
        <v>1</v>
      </c>
      <c r="H6170" s="4">
        <v>0</v>
      </c>
      <c r="I6170" s="4">
        <v>1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4"/>
    </row>
    <row r="6171" spans="1:16" x14ac:dyDescent="0.25">
      <c r="A6171">
        <v>6170</v>
      </c>
      <c r="B6171" t="s">
        <v>5935</v>
      </c>
      <c r="C6171" s="4">
        <v>1</v>
      </c>
      <c r="D6171" s="4">
        <v>0</v>
      </c>
      <c r="E6171" s="4">
        <v>1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/>
    </row>
    <row r="6172" spans="1:16" x14ac:dyDescent="0.25">
      <c r="A6172">
        <v>6171</v>
      </c>
      <c r="B6172" t="s">
        <v>5936</v>
      </c>
      <c r="C6172" s="4">
        <v>1</v>
      </c>
      <c r="D6172" s="4">
        <v>0</v>
      </c>
      <c r="E6172" s="4">
        <v>1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/>
    </row>
    <row r="6173" spans="1:16" x14ac:dyDescent="0.25">
      <c r="A6173">
        <v>6172</v>
      </c>
      <c r="B6173" t="s">
        <v>5937</v>
      </c>
      <c r="C6173" s="4">
        <v>0</v>
      </c>
      <c r="D6173" s="4">
        <v>0</v>
      </c>
      <c r="E6173" s="4">
        <v>0</v>
      </c>
      <c r="F6173" s="4">
        <v>0</v>
      </c>
      <c r="G6173" s="4">
        <v>1</v>
      </c>
      <c r="H6173" s="4">
        <v>0</v>
      </c>
      <c r="I6173" s="4">
        <v>1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4"/>
    </row>
    <row r="6174" spans="1:16" x14ac:dyDescent="0.25">
      <c r="A6174">
        <v>6173</v>
      </c>
      <c r="B6174" t="s">
        <v>5938</v>
      </c>
      <c r="C6174" s="4">
        <v>1</v>
      </c>
      <c r="D6174" s="4">
        <v>0</v>
      </c>
      <c r="E6174" s="4">
        <v>1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4"/>
    </row>
    <row r="6175" spans="1:16" x14ac:dyDescent="0.25">
      <c r="A6175">
        <v>6174</v>
      </c>
      <c r="B6175" t="s">
        <v>5939</v>
      </c>
      <c r="C6175" s="4">
        <v>0</v>
      </c>
      <c r="D6175" s="4">
        <v>0</v>
      </c>
      <c r="E6175" s="4">
        <v>0</v>
      </c>
      <c r="F6175" s="4">
        <v>0</v>
      </c>
      <c r="G6175" s="4">
        <v>1</v>
      </c>
      <c r="H6175" s="4">
        <v>0</v>
      </c>
      <c r="I6175" s="4">
        <v>1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  <c r="P6175" s="4"/>
    </row>
    <row r="6176" spans="1:16" x14ac:dyDescent="0.25">
      <c r="A6176">
        <v>6175</v>
      </c>
      <c r="B6176" t="s">
        <v>5940</v>
      </c>
      <c r="C6176" s="4">
        <v>1</v>
      </c>
      <c r="D6176" s="4">
        <v>0</v>
      </c>
      <c r="E6176" s="4">
        <v>1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4"/>
    </row>
    <row r="6177" spans="1:16" x14ac:dyDescent="0.25">
      <c r="A6177">
        <v>6176</v>
      </c>
      <c r="B6177" t="s">
        <v>5941</v>
      </c>
      <c r="C6177" s="4">
        <v>0</v>
      </c>
      <c r="D6177" s="4">
        <v>0</v>
      </c>
      <c r="E6177" s="4">
        <v>0</v>
      </c>
      <c r="F6177" s="4">
        <v>0</v>
      </c>
      <c r="G6177" s="4">
        <v>1</v>
      </c>
      <c r="H6177" s="4">
        <v>0</v>
      </c>
      <c r="I6177" s="4">
        <v>1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/>
    </row>
    <row r="6178" spans="1:16" x14ac:dyDescent="0.25">
      <c r="A6178">
        <v>6177</v>
      </c>
      <c r="B6178" t="s">
        <v>5942</v>
      </c>
      <c r="C6178" s="4">
        <v>0</v>
      </c>
      <c r="D6178" s="4">
        <v>0</v>
      </c>
      <c r="E6178" s="4">
        <v>0</v>
      </c>
      <c r="F6178" s="4">
        <v>0</v>
      </c>
      <c r="G6178" s="4">
        <v>1</v>
      </c>
      <c r="H6178" s="4">
        <v>0</v>
      </c>
      <c r="I6178" s="4">
        <v>1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  <c r="P6178" s="4"/>
    </row>
    <row r="6179" spans="1:16" x14ac:dyDescent="0.25">
      <c r="A6179">
        <v>6178</v>
      </c>
      <c r="B6179" t="s">
        <v>5943</v>
      </c>
      <c r="C6179" s="4">
        <v>0</v>
      </c>
      <c r="D6179" s="4">
        <v>0</v>
      </c>
      <c r="E6179" s="4">
        <v>0</v>
      </c>
      <c r="F6179" s="4">
        <v>0</v>
      </c>
      <c r="G6179" s="4">
        <v>1</v>
      </c>
      <c r="H6179" s="4">
        <v>0</v>
      </c>
      <c r="I6179" s="4">
        <v>1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/>
    </row>
    <row r="6180" spans="1:16" x14ac:dyDescent="0.25">
      <c r="A6180">
        <v>6179</v>
      </c>
      <c r="B6180" t="s">
        <v>5944</v>
      </c>
      <c r="C6180" s="4">
        <v>1</v>
      </c>
      <c r="D6180" s="4">
        <v>0</v>
      </c>
      <c r="E6180" s="4">
        <v>1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/>
    </row>
    <row r="6181" spans="1:16" x14ac:dyDescent="0.25">
      <c r="A6181">
        <v>6180</v>
      </c>
      <c r="B6181" t="s">
        <v>5945</v>
      </c>
      <c r="C6181" s="4">
        <v>1</v>
      </c>
      <c r="D6181" s="4">
        <v>0</v>
      </c>
      <c r="E6181" s="4">
        <v>1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/>
    </row>
    <row r="6182" spans="1:16" x14ac:dyDescent="0.25">
      <c r="A6182">
        <v>6181</v>
      </c>
      <c r="B6182" t="s">
        <v>5946</v>
      </c>
      <c r="C6182" s="4">
        <v>0</v>
      </c>
      <c r="D6182" s="4">
        <v>0</v>
      </c>
      <c r="E6182" s="4">
        <v>0</v>
      </c>
      <c r="F6182" s="4">
        <v>0</v>
      </c>
      <c r="G6182" s="4">
        <v>1</v>
      </c>
      <c r="H6182" s="4">
        <v>0</v>
      </c>
      <c r="I6182" s="4">
        <v>1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4"/>
    </row>
    <row r="6183" spans="1:16" x14ac:dyDescent="0.25">
      <c r="A6183">
        <v>6182</v>
      </c>
      <c r="B6183" t="s">
        <v>5947</v>
      </c>
      <c r="C6183" s="4">
        <v>0</v>
      </c>
      <c r="D6183" s="4">
        <v>0</v>
      </c>
      <c r="E6183" s="4">
        <v>0</v>
      </c>
      <c r="F6183" s="4">
        <v>0</v>
      </c>
      <c r="G6183" s="4">
        <v>1</v>
      </c>
      <c r="H6183" s="4">
        <v>0</v>
      </c>
      <c r="I6183" s="4">
        <v>1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/>
    </row>
    <row r="6184" spans="1:16" x14ac:dyDescent="0.25">
      <c r="A6184">
        <v>6183</v>
      </c>
      <c r="B6184" t="s">
        <v>16071</v>
      </c>
      <c r="C6184" s="7">
        <v>0</v>
      </c>
      <c r="D6184" s="7">
        <v>0</v>
      </c>
      <c r="E6184" s="7">
        <v>0</v>
      </c>
      <c r="F6184" s="7">
        <v>0</v>
      </c>
      <c r="G6184" s="7">
        <v>1</v>
      </c>
      <c r="H6184" s="7">
        <v>0</v>
      </c>
      <c r="I6184" s="7">
        <v>1</v>
      </c>
      <c r="J6184" s="7">
        <v>0</v>
      </c>
      <c r="K6184" s="7">
        <v>0</v>
      </c>
      <c r="L6184" s="7">
        <v>0</v>
      </c>
      <c r="M6184" s="7">
        <v>0</v>
      </c>
      <c r="N6184" s="7">
        <v>0</v>
      </c>
      <c r="O6184" s="7">
        <v>0</v>
      </c>
      <c r="P6184" s="7"/>
    </row>
    <row r="6185" spans="1:16" x14ac:dyDescent="0.25">
      <c r="A6185">
        <v>6184</v>
      </c>
      <c r="B6185" t="s">
        <v>5948</v>
      </c>
      <c r="C6185" s="4">
        <v>1</v>
      </c>
      <c r="D6185" s="4">
        <v>0</v>
      </c>
      <c r="E6185" s="4">
        <v>1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/>
    </row>
    <row r="6186" spans="1:16" x14ac:dyDescent="0.25">
      <c r="A6186">
        <v>6185</v>
      </c>
      <c r="B6186" t="s">
        <v>5949</v>
      </c>
      <c r="C6186" s="4">
        <v>0</v>
      </c>
      <c r="D6186" s="4">
        <v>0</v>
      </c>
      <c r="E6186" s="4">
        <v>0</v>
      </c>
      <c r="F6186" s="4">
        <v>0</v>
      </c>
      <c r="G6186" s="4">
        <v>1</v>
      </c>
      <c r="H6186" s="4">
        <v>0</v>
      </c>
      <c r="I6186" s="4">
        <v>1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/>
    </row>
    <row r="6187" spans="1:16" x14ac:dyDescent="0.25">
      <c r="A6187">
        <v>6186</v>
      </c>
      <c r="B6187" t="s">
        <v>5950</v>
      </c>
      <c r="C6187" s="4">
        <v>1</v>
      </c>
      <c r="D6187" s="4">
        <v>0</v>
      </c>
      <c r="E6187" s="4">
        <v>1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  <c r="P6187" s="4"/>
    </row>
    <row r="6188" spans="1:16" x14ac:dyDescent="0.25">
      <c r="A6188">
        <v>6187</v>
      </c>
      <c r="B6188" t="s">
        <v>5951</v>
      </c>
      <c r="C6188" s="4">
        <v>1</v>
      </c>
      <c r="D6188" s="4">
        <v>0</v>
      </c>
      <c r="E6188" s="4">
        <v>1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/>
    </row>
    <row r="6189" spans="1:16" x14ac:dyDescent="0.25">
      <c r="A6189">
        <v>6188</v>
      </c>
      <c r="B6189" t="s">
        <v>5952</v>
      </c>
      <c r="C6189" s="4">
        <v>1</v>
      </c>
      <c r="D6189" s="4">
        <v>0</v>
      </c>
      <c r="E6189" s="4">
        <v>1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/>
    </row>
    <row r="6190" spans="1:16" x14ac:dyDescent="0.25">
      <c r="A6190">
        <v>6189</v>
      </c>
      <c r="B6190" t="s">
        <v>5953</v>
      </c>
      <c r="C6190" s="4">
        <v>1</v>
      </c>
      <c r="D6190" s="4">
        <v>0</v>
      </c>
      <c r="E6190" s="4">
        <v>1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/>
    </row>
    <row r="6191" spans="1:16" x14ac:dyDescent="0.25">
      <c r="A6191">
        <v>6190</v>
      </c>
      <c r="B6191" t="s">
        <v>5954</v>
      </c>
      <c r="C6191" s="4">
        <v>1</v>
      </c>
      <c r="D6191" s="4">
        <v>0</v>
      </c>
      <c r="E6191" s="4">
        <v>1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/>
    </row>
    <row r="6192" spans="1:16" x14ac:dyDescent="0.25">
      <c r="A6192">
        <v>6191</v>
      </c>
      <c r="B6192" t="s">
        <v>5955</v>
      </c>
      <c r="C6192" s="4">
        <v>0</v>
      </c>
      <c r="D6192" s="4">
        <v>0</v>
      </c>
      <c r="E6192" s="4">
        <v>0</v>
      </c>
      <c r="F6192" s="4">
        <v>0</v>
      </c>
      <c r="G6192" s="4">
        <v>1</v>
      </c>
      <c r="H6192" s="4">
        <v>0</v>
      </c>
      <c r="I6192" s="4">
        <v>1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/>
    </row>
    <row r="6193" spans="1:16" x14ac:dyDescent="0.25">
      <c r="A6193">
        <v>6192</v>
      </c>
      <c r="B6193" t="s">
        <v>16072</v>
      </c>
      <c r="C6193" s="7">
        <v>0</v>
      </c>
      <c r="D6193" s="7">
        <v>0</v>
      </c>
      <c r="E6193" s="7">
        <v>0</v>
      </c>
      <c r="F6193" s="7">
        <v>0</v>
      </c>
      <c r="G6193" s="7">
        <v>1</v>
      </c>
      <c r="H6193" s="7">
        <v>0</v>
      </c>
      <c r="I6193" s="7">
        <v>1</v>
      </c>
      <c r="J6193" s="7">
        <v>0</v>
      </c>
      <c r="K6193" s="7">
        <v>0</v>
      </c>
      <c r="L6193" s="7">
        <v>0</v>
      </c>
      <c r="M6193" s="7">
        <v>0</v>
      </c>
      <c r="N6193" s="7">
        <v>0</v>
      </c>
      <c r="O6193" s="7">
        <v>0</v>
      </c>
      <c r="P6193" s="7"/>
    </row>
    <row r="6194" spans="1:16" x14ac:dyDescent="0.25">
      <c r="A6194">
        <v>6193</v>
      </c>
      <c r="B6194" t="s">
        <v>5956</v>
      </c>
      <c r="C6194" s="4">
        <v>0</v>
      </c>
      <c r="D6194" s="4">
        <v>0</v>
      </c>
      <c r="E6194" s="4">
        <v>0</v>
      </c>
      <c r="F6194" s="4">
        <v>0</v>
      </c>
      <c r="G6194" s="4">
        <v>1</v>
      </c>
      <c r="H6194" s="4">
        <v>0</v>
      </c>
      <c r="I6194" s="4">
        <v>1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/>
    </row>
    <row r="6195" spans="1:16" x14ac:dyDescent="0.25">
      <c r="A6195">
        <v>6194</v>
      </c>
      <c r="B6195" t="s">
        <v>5957</v>
      </c>
      <c r="C6195" s="4">
        <v>1</v>
      </c>
      <c r="D6195" s="4">
        <v>0</v>
      </c>
      <c r="E6195" s="4">
        <v>1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4"/>
    </row>
    <row r="6196" spans="1:16" x14ac:dyDescent="0.25">
      <c r="A6196">
        <v>6195</v>
      </c>
      <c r="B6196" t="s">
        <v>5958</v>
      </c>
      <c r="C6196" s="4">
        <v>1</v>
      </c>
      <c r="D6196" s="4">
        <v>0</v>
      </c>
      <c r="E6196" s="4">
        <v>1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/>
    </row>
    <row r="6197" spans="1:16" x14ac:dyDescent="0.25">
      <c r="A6197">
        <v>6196</v>
      </c>
      <c r="B6197" t="s">
        <v>5959</v>
      </c>
      <c r="C6197" s="4">
        <v>0</v>
      </c>
      <c r="D6197" s="4">
        <v>0</v>
      </c>
      <c r="E6197" s="4">
        <v>0</v>
      </c>
      <c r="F6197" s="4">
        <v>0</v>
      </c>
      <c r="G6197" s="4">
        <v>1</v>
      </c>
      <c r="H6197" s="4">
        <v>0</v>
      </c>
      <c r="I6197" s="4">
        <v>1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  <c r="P6197" s="4"/>
    </row>
    <row r="6198" spans="1:16" x14ac:dyDescent="0.25">
      <c r="A6198">
        <v>6197</v>
      </c>
      <c r="B6198" t="s">
        <v>5960</v>
      </c>
      <c r="C6198" s="4">
        <v>1</v>
      </c>
      <c r="D6198" s="4">
        <v>0</v>
      </c>
      <c r="E6198" s="4">
        <v>1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/>
    </row>
    <row r="6199" spans="1:16" x14ac:dyDescent="0.25">
      <c r="A6199">
        <v>6198</v>
      </c>
      <c r="B6199" t="s">
        <v>5961</v>
      </c>
      <c r="C6199" s="4">
        <v>1</v>
      </c>
      <c r="D6199" s="4">
        <v>0</v>
      </c>
      <c r="E6199" s="4">
        <v>1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/>
    </row>
    <row r="6200" spans="1:16" x14ac:dyDescent="0.25">
      <c r="A6200">
        <v>6199</v>
      </c>
      <c r="B6200" t="s">
        <v>5962</v>
      </c>
      <c r="C6200" s="4">
        <v>1</v>
      </c>
      <c r="D6200" s="4">
        <v>0</v>
      </c>
      <c r="E6200" s="4">
        <v>1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/>
    </row>
    <row r="6201" spans="1:16" x14ac:dyDescent="0.25">
      <c r="A6201">
        <v>6200</v>
      </c>
      <c r="B6201" t="s">
        <v>5963</v>
      </c>
      <c r="C6201" s="4">
        <v>1</v>
      </c>
      <c r="D6201" s="4">
        <v>0</v>
      </c>
      <c r="E6201" s="4">
        <v>1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/>
    </row>
    <row r="6202" spans="1:16" x14ac:dyDescent="0.25">
      <c r="A6202">
        <v>6201</v>
      </c>
      <c r="B6202" t="s">
        <v>5964</v>
      </c>
      <c r="C6202" s="4">
        <v>0</v>
      </c>
      <c r="D6202" s="4">
        <v>0</v>
      </c>
      <c r="E6202" s="4">
        <v>0</v>
      </c>
      <c r="F6202" s="4">
        <v>0</v>
      </c>
      <c r="G6202" s="4">
        <v>1</v>
      </c>
      <c r="H6202" s="4">
        <v>0</v>
      </c>
      <c r="I6202" s="4">
        <v>1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/>
    </row>
    <row r="6203" spans="1:16" x14ac:dyDescent="0.25">
      <c r="A6203">
        <v>6202</v>
      </c>
      <c r="B6203" t="s">
        <v>5965</v>
      </c>
      <c r="C6203" s="4">
        <v>1</v>
      </c>
      <c r="D6203" s="4">
        <v>0</v>
      </c>
      <c r="E6203" s="4">
        <v>1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/>
    </row>
    <row r="6204" spans="1:16" x14ac:dyDescent="0.25">
      <c r="A6204">
        <v>6203</v>
      </c>
      <c r="B6204" t="s">
        <v>5966</v>
      </c>
      <c r="C6204" s="4">
        <v>0</v>
      </c>
      <c r="D6204" s="4">
        <v>0</v>
      </c>
      <c r="E6204" s="4">
        <v>0</v>
      </c>
      <c r="F6204" s="4">
        <v>0</v>
      </c>
      <c r="G6204" s="4">
        <v>1</v>
      </c>
      <c r="H6204" s="4">
        <v>0</v>
      </c>
      <c r="I6204" s="4">
        <v>1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/>
    </row>
    <row r="6205" spans="1:16" x14ac:dyDescent="0.25">
      <c r="A6205">
        <v>6204</v>
      </c>
      <c r="B6205" t="s">
        <v>5967</v>
      </c>
      <c r="C6205" s="4">
        <v>1</v>
      </c>
      <c r="D6205" s="4">
        <v>0</v>
      </c>
      <c r="E6205" s="4">
        <v>1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  <c r="P6205" s="4"/>
    </row>
    <row r="6206" spans="1:16" x14ac:dyDescent="0.25">
      <c r="A6206">
        <v>6205</v>
      </c>
      <c r="B6206" t="s">
        <v>5968</v>
      </c>
      <c r="C6206" s="4">
        <v>1</v>
      </c>
      <c r="D6206" s="4">
        <v>0</v>
      </c>
      <c r="E6206" s="4">
        <v>1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/>
    </row>
    <row r="6207" spans="1:16" x14ac:dyDescent="0.25">
      <c r="A6207">
        <v>6206</v>
      </c>
      <c r="B6207" t="s">
        <v>5969</v>
      </c>
      <c r="C6207" s="4">
        <v>0</v>
      </c>
      <c r="D6207" s="4">
        <v>0</v>
      </c>
      <c r="E6207" s="4">
        <v>0</v>
      </c>
      <c r="F6207" s="4">
        <v>0</v>
      </c>
      <c r="G6207" s="4">
        <v>1</v>
      </c>
      <c r="H6207" s="4">
        <v>0</v>
      </c>
      <c r="I6207" s="4">
        <v>1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/>
    </row>
    <row r="6208" spans="1:16" x14ac:dyDescent="0.25">
      <c r="A6208">
        <v>6207</v>
      </c>
      <c r="B6208" t="s">
        <v>5970</v>
      </c>
      <c r="C6208" s="4">
        <v>0</v>
      </c>
      <c r="D6208" s="4">
        <v>0</v>
      </c>
      <c r="E6208" s="4">
        <v>0</v>
      </c>
      <c r="F6208" s="4">
        <v>0</v>
      </c>
      <c r="G6208" s="4">
        <v>1</v>
      </c>
      <c r="H6208" s="4">
        <v>0</v>
      </c>
      <c r="I6208" s="4">
        <v>1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/>
    </row>
    <row r="6209" spans="1:16" x14ac:dyDescent="0.25">
      <c r="A6209">
        <v>6208</v>
      </c>
      <c r="B6209" t="s">
        <v>5971</v>
      </c>
      <c r="C6209" s="4">
        <v>1</v>
      </c>
      <c r="D6209" s="4">
        <v>0</v>
      </c>
      <c r="E6209" s="4">
        <v>1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/>
    </row>
    <row r="6210" spans="1:16" x14ac:dyDescent="0.25">
      <c r="A6210">
        <v>6209</v>
      </c>
      <c r="B6210" t="s">
        <v>5972</v>
      </c>
      <c r="C6210" s="4">
        <v>0</v>
      </c>
      <c r="D6210" s="4">
        <v>0</v>
      </c>
      <c r="E6210" s="4">
        <v>0</v>
      </c>
      <c r="F6210" s="4">
        <v>0</v>
      </c>
      <c r="G6210" s="4">
        <v>1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/>
    </row>
    <row r="6211" spans="1:16" x14ac:dyDescent="0.25">
      <c r="A6211">
        <v>6210</v>
      </c>
      <c r="B6211" t="s">
        <v>5973</v>
      </c>
      <c r="C6211" s="4">
        <v>1</v>
      </c>
      <c r="D6211" s="4">
        <v>0</v>
      </c>
      <c r="E6211" s="4">
        <v>1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/>
    </row>
    <row r="6212" spans="1:16" x14ac:dyDescent="0.25">
      <c r="A6212">
        <v>6211</v>
      </c>
      <c r="B6212" t="s">
        <v>5974</v>
      </c>
      <c r="C6212" s="4">
        <v>1</v>
      </c>
      <c r="D6212" s="4">
        <v>0</v>
      </c>
      <c r="E6212" s="4">
        <v>1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  <c r="P6212" s="4"/>
    </row>
    <row r="6213" spans="1:16" x14ac:dyDescent="0.25">
      <c r="A6213">
        <v>6212</v>
      </c>
      <c r="B6213" t="s">
        <v>5975</v>
      </c>
      <c r="C6213" s="4">
        <v>1</v>
      </c>
      <c r="D6213" s="4">
        <v>0</v>
      </c>
      <c r="E6213" s="4">
        <v>1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/>
    </row>
    <row r="6214" spans="1:16" x14ac:dyDescent="0.25">
      <c r="A6214">
        <v>6213</v>
      </c>
      <c r="B6214" t="s">
        <v>5976</v>
      </c>
      <c r="C6214" s="4">
        <v>1</v>
      </c>
      <c r="D6214" s="4">
        <v>0</v>
      </c>
      <c r="E6214" s="4">
        <v>1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/>
    </row>
    <row r="6215" spans="1:16" x14ac:dyDescent="0.25">
      <c r="A6215">
        <v>6214</v>
      </c>
      <c r="B6215" t="s">
        <v>5977</v>
      </c>
      <c r="C6215" s="4">
        <v>0</v>
      </c>
      <c r="D6215" s="4">
        <v>0</v>
      </c>
      <c r="E6215" s="4">
        <v>0</v>
      </c>
      <c r="F6215" s="4">
        <v>0</v>
      </c>
      <c r="G6215" s="4">
        <v>1</v>
      </c>
      <c r="H6215" s="4">
        <v>0</v>
      </c>
      <c r="I6215" s="4">
        <v>1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/>
    </row>
    <row r="6216" spans="1:16" x14ac:dyDescent="0.25">
      <c r="A6216">
        <v>6215</v>
      </c>
      <c r="B6216" t="s">
        <v>5978</v>
      </c>
      <c r="C6216" s="4">
        <v>0</v>
      </c>
      <c r="D6216" s="4">
        <v>0</v>
      </c>
      <c r="E6216" s="4">
        <v>0</v>
      </c>
      <c r="F6216" s="4">
        <v>0</v>
      </c>
      <c r="G6216" s="4">
        <v>1</v>
      </c>
      <c r="H6216" s="4">
        <v>0</v>
      </c>
      <c r="I6216" s="4">
        <v>1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/>
    </row>
    <row r="6217" spans="1:16" x14ac:dyDescent="0.25">
      <c r="A6217">
        <v>6216</v>
      </c>
      <c r="B6217" t="s">
        <v>5979</v>
      </c>
      <c r="C6217" s="4">
        <v>1</v>
      </c>
      <c r="D6217" s="4">
        <v>0</v>
      </c>
      <c r="E6217" s="4">
        <v>1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/>
    </row>
    <row r="6218" spans="1:16" x14ac:dyDescent="0.25">
      <c r="A6218">
        <v>6217</v>
      </c>
      <c r="B6218" t="s">
        <v>5980</v>
      </c>
      <c r="C6218" s="4">
        <v>1</v>
      </c>
      <c r="D6218" s="4">
        <v>0</v>
      </c>
      <c r="E6218" s="4">
        <v>1</v>
      </c>
      <c r="F6218" s="4">
        <v>0</v>
      </c>
      <c r="G6218" s="4">
        <v>1</v>
      </c>
      <c r="H6218" s="4">
        <v>0</v>
      </c>
      <c r="I6218" s="4">
        <v>1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/>
    </row>
    <row r="6219" spans="1:16" x14ac:dyDescent="0.25">
      <c r="A6219">
        <v>6218</v>
      </c>
      <c r="B6219" t="s">
        <v>5981</v>
      </c>
      <c r="C6219" s="4">
        <v>1</v>
      </c>
      <c r="D6219" s="4">
        <v>0</v>
      </c>
      <c r="E6219" s="4">
        <v>1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/>
    </row>
    <row r="6220" spans="1:16" x14ac:dyDescent="0.25">
      <c r="A6220">
        <v>6219</v>
      </c>
      <c r="B6220" t="s">
        <v>5982</v>
      </c>
      <c r="C6220" s="4">
        <v>1</v>
      </c>
      <c r="D6220" s="4">
        <v>0</v>
      </c>
      <c r="E6220" s="4">
        <v>1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/>
    </row>
    <row r="6221" spans="1:16" x14ac:dyDescent="0.25">
      <c r="A6221">
        <v>6220</v>
      </c>
      <c r="B6221" t="s">
        <v>5983</v>
      </c>
      <c r="C6221" s="4">
        <v>0</v>
      </c>
      <c r="D6221" s="4">
        <v>0</v>
      </c>
      <c r="E6221" s="4">
        <v>0</v>
      </c>
      <c r="F6221" s="4">
        <v>0</v>
      </c>
      <c r="G6221" s="4">
        <v>1</v>
      </c>
      <c r="H6221" s="4">
        <v>0</v>
      </c>
      <c r="I6221" s="4">
        <v>1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/>
    </row>
    <row r="6222" spans="1:16" x14ac:dyDescent="0.25">
      <c r="A6222">
        <v>6221</v>
      </c>
      <c r="B6222" t="s">
        <v>5984</v>
      </c>
      <c r="C6222" s="4">
        <v>1</v>
      </c>
      <c r="D6222" s="4">
        <v>0</v>
      </c>
      <c r="E6222" s="4">
        <v>1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/>
    </row>
    <row r="6223" spans="1:16" x14ac:dyDescent="0.25">
      <c r="A6223">
        <v>6222</v>
      </c>
      <c r="B6223" t="s">
        <v>5985</v>
      </c>
      <c r="C6223" s="4">
        <v>0</v>
      </c>
      <c r="D6223" s="4">
        <v>0</v>
      </c>
      <c r="E6223" s="4">
        <v>0</v>
      </c>
      <c r="F6223" s="4">
        <v>0</v>
      </c>
      <c r="G6223" s="4">
        <v>1</v>
      </c>
      <c r="H6223" s="4">
        <v>0</v>
      </c>
      <c r="I6223" s="4">
        <v>1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/>
    </row>
    <row r="6224" spans="1:16" x14ac:dyDescent="0.25">
      <c r="A6224">
        <v>6223</v>
      </c>
      <c r="B6224" t="s">
        <v>16073</v>
      </c>
      <c r="C6224" s="7">
        <v>0</v>
      </c>
      <c r="D6224" s="7">
        <v>0</v>
      </c>
      <c r="E6224" s="7">
        <v>0</v>
      </c>
      <c r="F6224" s="7">
        <v>0</v>
      </c>
      <c r="G6224" s="7">
        <v>1</v>
      </c>
      <c r="H6224" s="7">
        <v>0</v>
      </c>
      <c r="I6224" s="7">
        <v>1</v>
      </c>
      <c r="J6224" s="7">
        <v>0</v>
      </c>
      <c r="K6224" s="7">
        <v>0</v>
      </c>
      <c r="L6224" s="7">
        <v>0</v>
      </c>
      <c r="M6224" s="7">
        <v>0</v>
      </c>
      <c r="N6224" s="7">
        <v>0</v>
      </c>
      <c r="O6224" s="7">
        <v>0</v>
      </c>
      <c r="P6224" s="7"/>
    </row>
    <row r="6225" spans="1:16" x14ac:dyDescent="0.25">
      <c r="A6225">
        <v>6224</v>
      </c>
      <c r="B6225" t="s">
        <v>5986</v>
      </c>
      <c r="C6225" s="4">
        <v>1</v>
      </c>
      <c r="D6225" s="4">
        <v>0</v>
      </c>
      <c r="E6225" s="4">
        <v>1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/>
    </row>
    <row r="6226" spans="1:16" x14ac:dyDescent="0.25">
      <c r="A6226">
        <v>6225</v>
      </c>
      <c r="B6226" t="s">
        <v>5987</v>
      </c>
      <c r="C6226" s="4">
        <v>0</v>
      </c>
      <c r="D6226" s="4">
        <v>0</v>
      </c>
      <c r="E6226" s="4">
        <v>0</v>
      </c>
      <c r="F6226" s="4">
        <v>0</v>
      </c>
      <c r="G6226" s="4">
        <v>1</v>
      </c>
      <c r="H6226" s="4">
        <v>0</v>
      </c>
      <c r="I6226" s="4">
        <v>1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/>
    </row>
    <row r="6227" spans="1:16" x14ac:dyDescent="0.25">
      <c r="A6227">
        <v>6226</v>
      </c>
      <c r="B6227" t="s">
        <v>5988</v>
      </c>
      <c r="C6227" s="4">
        <v>0</v>
      </c>
      <c r="D6227" s="4">
        <v>0</v>
      </c>
      <c r="E6227" s="4">
        <v>0</v>
      </c>
      <c r="F6227" s="4">
        <v>0</v>
      </c>
      <c r="G6227" s="4">
        <v>1</v>
      </c>
      <c r="H6227" s="4">
        <v>0</v>
      </c>
      <c r="I6227" s="4">
        <v>1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/>
    </row>
    <row r="6228" spans="1:16" x14ac:dyDescent="0.25">
      <c r="A6228">
        <v>6227</v>
      </c>
      <c r="B6228" t="s">
        <v>5989</v>
      </c>
      <c r="C6228" s="4">
        <v>1</v>
      </c>
      <c r="D6228" s="4">
        <v>0</v>
      </c>
      <c r="E6228" s="4">
        <v>1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/>
    </row>
    <row r="6229" spans="1:16" x14ac:dyDescent="0.25">
      <c r="A6229">
        <v>6228</v>
      </c>
      <c r="B6229" t="s">
        <v>5990</v>
      </c>
      <c r="C6229" s="4">
        <v>1</v>
      </c>
      <c r="D6229" s="4">
        <v>0</v>
      </c>
      <c r="E6229" s="4">
        <v>1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/>
    </row>
    <row r="6230" spans="1:16" x14ac:dyDescent="0.25">
      <c r="A6230">
        <v>6229</v>
      </c>
      <c r="B6230" t="s">
        <v>5991</v>
      </c>
      <c r="C6230" s="4">
        <v>1</v>
      </c>
      <c r="D6230" s="4">
        <v>0</v>
      </c>
      <c r="E6230" s="4">
        <v>1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/>
    </row>
    <row r="6231" spans="1:16" x14ac:dyDescent="0.25">
      <c r="A6231">
        <v>6230</v>
      </c>
      <c r="B6231" t="s">
        <v>5992</v>
      </c>
      <c r="C6231" s="4">
        <v>1</v>
      </c>
      <c r="D6231" s="4">
        <v>0</v>
      </c>
      <c r="E6231" s="4">
        <v>1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/>
    </row>
    <row r="6232" spans="1:16" x14ac:dyDescent="0.25">
      <c r="A6232">
        <v>6231</v>
      </c>
      <c r="B6232" t="s">
        <v>5993</v>
      </c>
      <c r="C6232" s="4">
        <v>1</v>
      </c>
      <c r="D6232" s="4">
        <v>0</v>
      </c>
      <c r="E6232" s="4">
        <v>1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4"/>
    </row>
    <row r="6233" spans="1:16" x14ac:dyDescent="0.25">
      <c r="A6233">
        <v>6232</v>
      </c>
      <c r="B6233" t="s">
        <v>5994</v>
      </c>
      <c r="C6233" s="4">
        <v>1</v>
      </c>
      <c r="D6233" s="4">
        <v>0</v>
      </c>
      <c r="E6233" s="4">
        <v>1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/>
    </row>
    <row r="6234" spans="1:16" x14ac:dyDescent="0.25">
      <c r="A6234">
        <v>6233</v>
      </c>
      <c r="B6234" t="s">
        <v>5995</v>
      </c>
      <c r="C6234" s="4">
        <v>1</v>
      </c>
      <c r="D6234" s="4">
        <v>0</v>
      </c>
      <c r="E6234" s="4">
        <v>1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/>
    </row>
    <row r="6235" spans="1:16" x14ac:dyDescent="0.25">
      <c r="A6235">
        <v>6234</v>
      </c>
      <c r="B6235" t="s">
        <v>5996</v>
      </c>
      <c r="C6235" s="4">
        <v>1</v>
      </c>
      <c r="D6235" s="4">
        <v>0</v>
      </c>
      <c r="E6235" s="4">
        <v>1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/>
    </row>
    <row r="6236" spans="1:16" x14ac:dyDescent="0.25">
      <c r="A6236">
        <v>6235</v>
      </c>
      <c r="B6236" t="s">
        <v>5997</v>
      </c>
      <c r="C6236" s="4">
        <v>1</v>
      </c>
      <c r="D6236" s="4">
        <v>0</v>
      </c>
      <c r="E6236" s="4">
        <v>1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/>
    </row>
    <row r="6237" spans="1:16" x14ac:dyDescent="0.25">
      <c r="A6237">
        <v>6236</v>
      </c>
      <c r="B6237" t="s">
        <v>16074</v>
      </c>
      <c r="C6237" s="7">
        <v>1</v>
      </c>
      <c r="D6237" s="7">
        <v>0</v>
      </c>
      <c r="E6237" s="7">
        <v>1</v>
      </c>
      <c r="F6237" s="7">
        <v>0</v>
      </c>
      <c r="G6237" s="7">
        <v>0</v>
      </c>
      <c r="H6237" s="7">
        <v>0</v>
      </c>
      <c r="I6237" s="7">
        <v>0</v>
      </c>
      <c r="J6237" s="7">
        <v>0</v>
      </c>
      <c r="K6237" s="7">
        <v>0</v>
      </c>
      <c r="L6237" s="7">
        <v>0</v>
      </c>
      <c r="M6237" s="7">
        <v>0</v>
      </c>
      <c r="N6237" s="7">
        <v>0</v>
      </c>
      <c r="O6237" s="7">
        <v>0</v>
      </c>
      <c r="P6237" s="7"/>
    </row>
    <row r="6238" spans="1:16" x14ac:dyDescent="0.25">
      <c r="A6238">
        <v>6237</v>
      </c>
      <c r="B6238" t="s">
        <v>5998</v>
      </c>
      <c r="C6238" s="4">
        <v>1</v>
      </c>
      <c r="D6238" s="4">
        <v>0</v>
      </c>
      <c r="E6238" s="4">
        <v>1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/>
    </row>
    <row r="6239" spans="1:16" x14ac:dyDescent="0.25">
      <c r="A6239">
        <v>6238</v>
      </c>
      <c r="B6239" t="s">
        <v>5999</v>
      </c>
      <c r="C6239" s="4">
        <v>0</v>
      </c>
      <c r="D6239" s="4">
        <v>0</v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1</v>
      </c>
      <c r="L6239" s="4">
        <v>0</v>
      </c>
      <c r="M6239" s="4">
        <v>0</v>
      </c>
      <c r="N6239" s="4">
        <v>0</v>
      </c>
      <c r="O6239" s="4">
        <v>0</v>
      </c>
      <c r="P6239" s="4"/>
    </row>
    <row r="6240" spans="1:16" x14ac:dyDescent="0.25">
      <c r="A6240">
        <v>6239</v>
      </c>
      <c r="B6240" t="s">
        <v>6000</v>
      </c>
      <c r="C6240" s="4">
        <v>0</v>
      </c>
      <c r="D6240" s="4">
        <v>0</v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1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/>
    </row>
    <row r="6241" spans="1:16" x14ac:dyDescent="0.25">
      <c r="A6241">
        <v>6240</v>
      </c>
      <c r="B6241" t="s">
        <v>6001</v>
      </c>
      <c r="C6241" s="4">
        <v>0</v>
      </c>
      <c r="D6241" s="4">
        <v>0</v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1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/>
    </row>
    <row r="6242" spans="1:16" x14ac:dyDescent="0.25">
      <c r="A6242">
        <v>6241</v>
      </c>
      <c r="B6242" t="s">
        <v>6002</v>
      </c>
      <c r="C6242" s="4">
        <v>0</v>
      </c>
      <c r="D6242" s="4">
        <v>0</v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1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/>
    </row>
    <row r="6243" spans="1:16" x14ac:dyDescent="0.25">
      <c r="A6243">
        <v>6242</v>
      </c>
      <c r="B6243" t="s">
        <v>6003</v>
      </c>
      <c r="C6243" s="4">
        <v>0</v>
      </c>
      <c r="D6243" s="4">
        <v>0</v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1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/>
    </row>
    <row r="6244" spans="1:16" x14ac:dyDescent="0.25">
      <c r="A6244">
        <v>6243</v>
      </c>
      <c r="B6244" t="s">
        <v>6004</v>
      </c>
      <c r="C6244" s="4">
        <v>0</v>
      </c>
      <c r="D6244" s="4">
        <v>0</v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1</v>
      </c>
      <c r="N6244" s="4">
        <v>0</v>
      </c>
      <c r="O6244" s="4">
        <v>0</v>
      </c>
      <c r="P6244" s="4"/>
    </row>
    <row r="6245" spans="1:16" x14ac:dyDescent="0.25">
      <c r="A6245">
        <v>6244</v>
      </c>
      <c r="B6245" t="s">
        <v>6005</v>
      </c>
      <c r="C6245" s="4">
        <v>0</v>
      </c>
      <c r="D6245" s="4">
        <v>0</v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1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/>
    </row>
    <row r="6246" spans="1:16" x14ac:dyDescent="0.25">
      <c r="A6246">
        <v>6245</v>
      </c>
      <c r="B6246" t="s">
        <v>6006</v>
      </c>
      <c r="C6246" s="4">
        <v>0</v>
      </c>
      <c r="D6246" s="4">
        <v>0</v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1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/>
    </row>
    <row r="6247" spans="1:16" x14ac:dyDescent="0.25">
      <c r="A6247">
        <v>6246</v>
      </c>
      <c r="B6247" t="s">
        <v>6007</v>
      </c>
      <c r="C6247" s="4">
        <v>0</v>
      </c>
      <c r="D6247" s="4">
        <v>0</v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1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/>
    </row>
    <row r="6248" spans="1:16" x14ac:dyDescent="0.25">
      <c r="A6248">
        <v>6247</v>
      </c>
      <c r="B6248" t="s">
        <v>6008</v>
      </c>
      <c r="C6248" s="4">
        <v>0</v>
      </c>
      <c r="D6248" s="4">
        <v>0</v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1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/>
    </row>
    <row r="6249" spans="1:16" x14ac:dyDescent="0.25">
      <c r="A6249">
        <v>6248</v>
      </c>
      <c r="B6249" t="s">
        <v>6009</v>
      </c>
      <c r="C6249" s="4">
        <v>0</v>
      </c>
      <c r="D6249" s="4">
        <v>0</v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1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/>
    </row>
    <row r="6250" spans="1:16" x14ac:dyDescent="0.25">
      <c r="A6250">
        <v>6249</v>
      </c>
      <c r="B6250" t="s">
        <v>6010</v>
      </c>
      <c r="C6250" s="4">
        <v>0</v>
      </c>
      <c r="D6250" s="4">
        <v>0</v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1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/>
    </row>
    <row r="6251" spans="1:16" x14ac:dyDescent="0.25">
      <c r="A6251">
        <v>6250</v>
      </c>
      <c r="B6251" t="s">
        <v>6011</v>
      </c>
      <c r="C6251" s="4">
        <v>0</v>
      </c>
      <c r="D6251" s="4">
        <v>0</v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1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/>
    </row>
    <row r="6252" spans="1:16" x14ac:dyDescent="0.25">
      <c r="A6252">
        <v>6251</v>
      </c>
      <c r="B6252" t="s">
        <v>6012</v>
      </c>
      <c r="C6252" s="4">
        <v>0</v>
      </c>
      <c r="D6252" s="4">
        <v>0</v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1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/>
    </row>
    <row r="6253" spans="1:16" x14ac:dyDescent="0.25">
      <c r="A6253">
        <v>6252</v>
      </c>
      <c r="B6253" t="s">
        <v>6013</v>
      </c>
      <c r="C6253" s="4">
        <v>0</v>
      </c>
      <c r="D6253" s="4">
        <v>0</v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1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/>
    </row>
    <row r="6254" spans="1:16" x14ac:dyDescent="0.25">
      <c r="A6254">
        <v>6253</v>
      </c>
      <c r="B6254" t="s">
        <v>6014</v>
      </c>
      <c r="C6254" s="4">
        <v>0</v>
      </c>
      <c r="D6254" s="4">
        <v>0</v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1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/>
    </row>
    <row r="6255" spans="1:16" x14ac:dyDescent="0.25">
      <c r="A6255">
        <v>6254</v>
      </c>
      <c r="B6255" t="s">
        <v>6015</v>
      </c>
      <c r="C6255" s="4">
        <v>0</v>
      </c>
      <c r="D6255" s="4">
        <v>0</v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1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/>
    </row>
    <row r="6256" spans="1:16" x14ac:dyDescent="0.25">
      <c r="A6256">
        <v>6255</v>
      </c>
      <c r="B6256" t="s">
        <v>6016</v>
      </c>
      <c r="C6256" s="4">
        <v>0</v>
      </c>
      <c r="D6256" s="4">
        <v>0</v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1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/>
    </row>
    <row r="6257" spans="1:16" x14ac:dyDescent="0.25">
      <c r="A6257">
        <v>6256</v>
      </c>
      <c r="B6257" t="s">
        <v>6017</v>
      </c>
      <c r="C6257" s="4">
        <v>0</v>
      </c>
      <c r="D6257" s="4">
        <v>0</v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1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/>
    </row>
    <row r="6258" spans="1:16" x14ac:dyDescent="0.25">
      <c r="A6258">
        <v>6257</v>
      </c>
      <c r="B6258" t="s">
        <v>6018</v>
      </c>
      <c r="C6258" s="4">
        <v>0</v>
      </c>
      <c r="D6258" s="4">
        <v>0</v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1</v>
      </c>
      <c r="N6258" s="4">
        <v>0</v>
      </c>
      <c r="O6258" s="4">
        <v>0</v>
      </c>
      <c r="P6258" s="4"/>
    </row>
    <row r="6259" spans="1:16" x14ac:dyDescent="0.25">
      <c r="A6259">
        <v>6258</v>
      </c>
      <c r="B6259" t="s">
        <v>6019</v>
      </c>
      <c r="C6259" s="4">
        <v>0</v>
      </c>
      <c r="D6259" s="4">
        <v>0</v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1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/>
    </row>
    <row r="6260" spans="1:16" x14ac:dyDescent="0.25">
      <c r="A6260">
        <v>6259</v>
      </c>
      <c r="B6260" t="s">
        <v>6020</v>
      </c>
      <c r="C6260" s="4">
        <v>0</v>
      </c>
      <c r="D6260" s="4">
        <v>0</v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1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/>
    </row>
    <row r="6261" spans="1:16" x14ac:dyDescent="0.25">
      <c r="A6261">
        <v>6260</v>
      </c>
      <c r="B6261" t="s">
        <v>6021</v>
      </c>
      <c r="C6261" s="4">
        <v>0</v>
      </c>
      <c r="D6261" s="4">
        <v>0</v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1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/>
    </row>
    <row r="6262" spans="1:16" x14ac:dyDescent="0.25">
      <c r="A6262">
        <v>6261</v>
      </c>
      <c r="B6262" t="s">
        <v>6022</v>
      </c>
      <c r="C6262" s="4">
        <v>0</v>
      </c>
      <c r="D6262" s="4">
        <v>0</v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1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/>
    </row>
    <row r="6263" spans="1:16" x14ac:dyDescent="0.25">
      <c r="A6263">
        <v>6262</v>
      </c>
      <c r="B6263" t="s">
        <v>6023</v>
      </c>
      <c r="C6263" s="4">
        <v>0</v>
      </c>
      <c r="D6263" s="4">
        <v>0</v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1</v>
      </c>
      <c r="N6263" s="4">
        <v>0</v>
      </c>
      <c r="O6263" s="4">
        <v>0</v>
      </c>
      <c r="P6263" s="4"/>
    </row>
    <row r="6264" spans="1:16" x14ac:dyDescent="0.25">
      <c r="A6264">
        <v>6263</v>
      </c>
      <c r="B6264" t="s">
        <v>6024</v>
      </c>
      <c r="C6264" s="4">
        <v>0</v>
      </c>
      <c r="D6264" s="4">
        <v>0</v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1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/>
    </row>
    <row r="6265" spans="1:16" x14ac:dyDescent="0.25">
      <c r="A6265">
        <v>6264</v>
      </c>
      <c r="B6265" t="s">
        <v>6025</v>
      </c>
      <c r="C6265" s="4">
        <v>0</v>
      </c>
      <c r="D6265" s="4">
        <v>0</v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1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/>
    </row>
    <row r="6266" spans="1:16" x14ac:dyDescent="0.25">
      <c r="A6266">
        <v>6265</v>
      </c>
      <c r="B6266" t="s">
        <v>6026</v>
      </c>
      <c r="C6266" s="4">
        <v>0</v>
      </c>
      <c r="D6266" s="4">
        <v>0</v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1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/>
    </row>
    <row r="6267" spans="1:16" x14ac:dyDescent="0.25">
      <c r="A6267">
        <v>6266</v>
      </c>
      <c r="B6267" t="s">
        <v>6027</v>
      </c>
      <c r="C6267" s="4">
        <v>0</v>
      </c>
      <c r="D6267" s="4">
        <v>0</v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1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/>
    </row>
    <row r="6268" spans="1:16" x14ac:dyDescent="0.25">
      <c r="A6268">
        <v>6267</v>
      </c>
      <c r="B6268" t="s">
        <v>6028</v>
      </c>
      <c r="C6268" s="4">
        <v>0</v>
      </c>
      <c r="D6268" s="4">
        <v>0</v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1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/>
    </row>
    <row r="6269" spans="1:16" x14ac:dyDescent="0.25">
      <c r="A6269">
        <v>6268</v>
      </c>
      <c r="B6269" t="s">
        <v>6029</v>
      </c>
      <c r="C6269" s="4">
        <v>0</v>
      </c>
      <c r="D6269" s="4">
        <v>0</v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1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  <c r="P6269" s="4"/>
    </row>
    <row r="6270" spans="1:16" x14ac:dyDescent="0.25">
      <c r="A6270">
        <v>6269</v>
      </c>
      <c r="B6270" t="s">
        <v>6030</v>
      </c>
      <c r="C6270" s="4">
        <v>0</v>
      </c>
      <c r="D6270" s="4">
        <v>0</v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1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  <c r="P6270" s="4"/>
    </row>
    <row r="6271" spans="1:16" x14ac:dyDescent="0.25">
      <c r="A6271">
        <v>6270</v>
      </c>
      <c r="B6271" t="s">
        <v>6031</v>
      </c>
      <c r="C6271" s="4">
        <v>0</v>
      </c>
      <c r="D6271" s="4">
        <v>0</v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1</v>
      </c>
      <c r="N6271" s="4">
        <v>0</v>
      </c>
      <c r="O6271" s="4">
        <v>0</v>
      </c>
      <c r="P6271" s="4"/>
    </row>
    <row r="6272" spans="1:16" x14ac:dyDescent="0.25">
      <c r="A6272">
        <v>6271</v>
      </c>
      <c r="B6272" t="s">
        <v>6032</v>
      </c>
      <c r="C6272" s="4">
        <v>0</v>
      </c>
      <c r="D6272" s="4">
        <v>0</v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1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  <c r="P6272" s="4"/>
    </row>
    <row r="6273" spans="1:16" x14ac:dyDescent="0.25">
      <c r="A6273">
        <v>6272</v>
      </c>
      <c r="B6273" t="s">
        <v>6033</v>
      </c>
      <c r="C6273" s="4">
        <v>0</v>
      </c>
      <c r="D6273" s="4">
        <v>0</v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1</v>
      </c>
      <c r="K6273" s="4">
        <v>0</v>
      </c>
      <c r="L6273" s="4">
        <v>0</v>
      </c>
      <c r="M6273" s="4">
        <v>1</v>
      </c>
      <c r="N6273" s="4">
        <v>0</v>
      </c>
      <c r="O6273" s="4">
        <v>0</v>
      </c>
      <c r="P6273" s="4"/>
    </row>
    <row r="6274" spans="1:16" x14ac:dyDescent="0.25">
      <c r="A6274">
        <v>6273</v>
      </c>
      <c r="B6274" t="s">
        <v>6034</v>
      </c>
      <c r="C6274" s="4">
        <v>0</v>
      </c>
      <c r="D6274" s="4">
        <v>0</v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1</v>
      </c>
      <c r="K6274" s="4">
        <v>0</v>
      </c>
      <c r="L6274" s="4">
        <v>0</v>
      </c>
      <c r="M6274" s="4">
        <v>1</v>
      </c>
      <c r="N6274" s="4">
        <v>0</v>
      </c>
      <c r="O6274" s="4">
        <v>0</v>
      </c>
      <c r="P6274" s="4"/>
    </row>
    <row r="6275" spans="1:16" x14ac:dyDescent="0.25">
      <c r="A6275">
        <v>6274</v>
      </c>
      <c r="B6275" t="s">
        <v>6035</v>
      </c>
      <c r="C6275" s="4">
        <v>0</v>
      </c>
      <c r="D6275" s="4">
        <v>0</v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1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/>
    </row>
    <row r="6276" spans="1:16" x14ac:dyDescent="0.25">
      <c r="A6276">
        <v>6275</v>
      </c>
      <c r="B6276" t="s">
        <v>6036</v>
      </c>
      <c r="C6276" s="4">
        <v>0</v>
      </c>
      <c r="D6276" s="4">
        <v>0</v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1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  <c r="P6276" s="4"/>
    </row>
    <row r="6277" spans="1:16" x14ac:dyDescent="0.25">
      <c r="A6277">
        <v>6276</v>
      </c>
      <c r="B6277" t="s">
        <v>6037</v>
      </c>
      <c r="C6277" s="4">
        <v>0</v>
      </c>
      <c r="D6277" s="4">
        <v>0</v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1</v>
      </c>
      <c r="N6277" s="4">
        <v>0</v>
      </c>
      <c r="O6277" s="4">
        <v>0</v>
      </c>
      <c r="P6277" s="4"/>
    </row>
    <row r="6278" spans="1:16" x14ac:dyDescent="0.25">
      <c r="A6278">
        <v>6277</v>
      </c>
      <c r="B6278" t="s">
        <v>6038</v>
      </c>
      <c r="C6278" s="4">
        <v>0</v>
      </c>
      <c r="D6278" s="4">
        <v>0</v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1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/>
    </row>
    <row r="6279" spans="1:16" x14ac:dyDescent="0.25">
      <c r="A6279">
        <v>6278</v>
      </c>
      <c r="B6279" t="s">
        <v>6039</v>
      </c>
      <c r="C6279" s="4">
        <v>0</v>
      </c>
      <c r="D6279" s="4">
        <v>0</v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1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/>
    </row>
    <row r="6280" spans="1:16" x14ac:dyDescent="0.25">
      <c r="A6280">
        <v>6279</v>
      </c>
      <c r="B6280" t="s">
        <v>6040</v>
      </c>
      <c r="C6280" s="4">
        <v>0</v>
      </c>
      <c r="D6280" s="4">
        <v>0</v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1</v>
      </c>
      <c r="N6280" s="4">
        <v>0</v>
      </c>
      <c r="O6280" s="4">
        <v>0</v>
      </c>
      <c r="P6280" s="4"/>
    </row>
    <row r="6281" spans="1:16" x14ac:dyDescent="0.25">
      <c r="A6281">
        <v>6280</v>
      </c>
      <c r="B6281" t="s">
        <v>6041</v>
      </c>
      <c r="C6281" s="4">
        <v>0</v>
      </c>
      <c r="D6281" s="4">
        <v>0</v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1</v>
      </c>
      <c r="K6281" s="4">
        <v>0</v>
      </c>
      <c r="L6281" s="4">
        <v>0</v>
      </c>
      <c r="M6281" s="4">
        <v>1</v>
      </c>
      <c r="N6281" s="4">
        <v>0</v>
      </c>
      <c r="O6281" s="4">
        <v>0</v>
      </c>
      <c r="P6281" s="4"/>
    </row>
    <row r="6282" spans="1:16" x14ac:dyDescent="0.25">
      <c r="A6282">
        <v>6281</v>
      </c>
      <c r="B6282" t="s">
        <v>6042</v>
      </c>
      <c r="C6282" s="4">
        <v>0</v>
      </c>
      <c r="D6282" s="4">
        <v>0</v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1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  <c r="P6282" s="4"/>
    </row>
    <row r="6283" spans="1:16" x14ac:dyDescent="0.25">
      <c r="A6283">
        <v>6282</v>
      </c>
      <c r="B6283" t="s">
        <v>6043</v>
      </c>
      <c r="C6283" s="4">
        <v>0</v>
      </c>
      <c r="D6283" s="4">
        <v>0</v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1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/>
    </row>
    <row r="6284" spans="1:16" x14ac:dyDescent="0.25">
      <c r="A6284">
        <v>6283</v>
      </c>
      <c r="B6284" t="s">
        <v>6044</v>
      </c>
      <c r="C6284" s="4">
        <v>0</v>
      </c>
      <c r="D6284" s="4">
        <v>0</v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1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/>
    </row>
    <row r="6285" spans="1:16" x14ac:dyDescent="0.25">
      <c r="A6285">
        <v>6284</v>
      </c>
      <c r="B6285" t="s">
        <v>6045</v>
      </c>
      <c r="C6285" s="4">
        <v>0</v>
      </c>
      <c r="D6285" s="4">
        <v>0</v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1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  <c r="P6285" s="4"/>
    </row>
    <row r="6286" spans="1:16" x14ac:dyDescent="0.25">
      <c r="A6286">
        <v>6285</v>
      </c>
      <c r="B6286" t="s">
        <v>6046</v>
      </c>
      <c r="C6286" s="4">
        <v>0</v>
      </c>
      <c r="D6286" s="4">
        <v>0</v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1</v>
      </c>
      <c r="K6286" s="4">
        <v>0</v>
      </c>
      <c r="L6286" s="4">
        <v>0</v>
      </c>
      <c r="M6286" s="4">
        <v>1</v>
      </c>
      <c r="N6286" s="4">
        <v>0</v>
      </c>
      <c r="O6286" s="4">
        <v>0</v>
      </c>
      <c r="P6286" s="4"/>
    </row>
    <row r="6287" spans="1:16" x14ac:dyDescent="0.25">
      <c r="A6287">
        <v>6286</v>
      </c>
      <c r="B6287" t="s">
        <v>6047</v>
      </c>
      <c r="C6287" s="4">
        <v>0</v>
      </c>
      <c r="D6287" s="4">
        <v>0</v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1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  <c r="P6287" s="4"/>
    </row>
    <row r="6288" spans="1:16" x14ac:dyDescent="0.25">
      <c r="A6288">
        <v>6287</v>
      </c>
      <c r="B6288" t="s">
        <v>6048</v>
      </c>
      <c r="C6288" s="4">
        <v>0</v>
      </c>
      <c r="D6288" s="4">
        <v>0</v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1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/>
    </row>
    <row r="6289" spans="1:16" x14ac:dyDescent="0.25">
      <c r="A6289">
        <v>6288</v>
      </c>
      <c r="B6289" t="s">
        <v>6049</v>
      </c>
      <c r="C6289" s="4">
        <v>0</v>
      </c>
      <c r="D6289" s="4">
        <v>0</v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1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/>
    </row>
    <row r="6290" spans="1:16" x14ac:dyDescent="0.25">
      <c r="A6290">
        <v>6289</v>
      </c>
      <c r="B6290" t="s">
        <v>6050</v>
      </c>
      <c r="C6290" s="4">
        <v>0</v>
      </c>
      <c r="D6290" s="4">
        <v>0</v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1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/>
    </row>
    <row r="6291" spans="1:16" x14ac:dyDescent="0.25">
      <c r="A6291">
        <v>6290</v>
      </c>
      <c r="B6291" t="s">
        <v>6051</v>
      </c>
      <c r="C6291" s="4">
        <v>0</v>
      </c>
      <c r="D6291" s="4">
        <v>0</v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1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/>
    </row>
    <row r="6292" spans="1:16" x14ac:dyDescent="0.25">
      <c r="A6292">
        <v>6291</v>
      </c>
      <c r="B6292" t="s">
        <v>6052</v>
      </c>
      <c r="C6292" s="4">
        <v>0</v>
      </c>
      <c r="D6292" s="4">
        <v>0</v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1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  <c r="P6292" s="4"/>
    </row>
    <row r="6293" spans="1:16" x14ac:dyDescent="0.25">
      <c r="A6293">
        <v>6292</v>
      </c>
      <c r="B6293" t="s">
        <v>6053</v>
      </c>
      <c r="C6293" s="4">
        <v>0</v>
      </c>
      <c r="D6293" s="4">
        <v>0</v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1</v>
      </c>
      <c r="N6293" s="4">
        <v>0</v>
      </c>
      <c r="O6293" s="4">
        <v>0</v>
      </c>
      <c r="P6293" s="4"/>
    </row>
    <row r="6294" spans="1:16" x14ac:dyDescent="0.25">
      <c r="A6294">
        <v>6293</v>
      </c>
      <c r="B6294" t="s">
        <v>6054</v>
      </c>
      <c r="C6294" s="4">
        <v>0</v>
      </c>
      <c r="D6294" s="4">
        <v>0</v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1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/>
    </row>
    <row r="6295" spans="1:16" x14ac:dyDescent="0.25">
      <c r="A6295">
        <v>6294</v>
      </c>
      <c r="B6295" t="s">
        <v>6055</v>
      </c>
      <c r="C6295" s="4">
        <v>0</v>
      </c>
      <c r="D6295" s="4">
        <v>0</v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1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/>
    </row>
    <row r="6296" spans="1:16" x14ac:dyDescent="0.25">
      <c r="A6296">
        <v>6295</v>
      </c>
      <c r="B6296" t="s">
        <v>6056</v>
      </c>
      <c r="C6296" s="4">
        <v>0</v>
      </c>
      <c r="D6296" s="4">
        <v>0</v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1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/>
    </row>
    <row r="6297" spans="1:16" x14ac:dyDescent="0.25">
      <c r="A6297">
        <v>6296</v>
      </c>
      <c r="B6297" t="s">
        <v>6057</v>
      </c>
      <c r="C6297" s="4">
        <v>0</v>
      </c>
      <c r="D6297" s="4">
        <v>0</v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1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/>
    </row>
    <row r="6298" spans="1:16" x14ac:dyDescent="0.25">
      <c r="A6298">
        <v>6297</v>
      </c>
      <c r="B6298" t="s">
        <v>6058</v>
      </c>
      <c r="C6298" s="4">
        <v>0</v>
      </c>
      <c r="D6298" s="4">
        <v>0</v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1</v>
      </c>
      <c r="N6298" s="4">
        <v>0</v>
      </c>
      <c r="O6298" s="4">
        <v>0</v>
      </c>
      <c r="P6298" s="4"/>
    </row>
    <row r="6299" spans="1:16" x14ac:dyDescent="0.25">
      <c r="A6299">
        <v>6298</v>
      </c>
      <c r="B6299" t="s">
        <v>6059</v>
      </c>
      <c r="C6299" s="4">
        <v>0</v>
      </c>
      <c r="D6299" s="4">
        <v>0</v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1</v>
      </c>
      <c r="N6299" s="4">
        <v>0</v>
      </c>
      <c r="O6299" s="4">
        <v>0</v>
      </c>
      <c r="P6299" s="4"/>
    </row>
    <row r="6300" spans="1:16" x14ac:dyDescent="0.25">
      <c r="A6300">
        <v>6299</v>
      </c>
      <c r="B6300" t="s">
        <v>6060</v>
      </c>
      <c r="C6300" s="4">
        <v>0</v>
      </c>
      <c r="D6300" s="4">
        <v>0</v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1</v>
      </c>
      <c r="L6300" s="4">
        <v>0</v>
      </c>
      <c r="M6300" s="4">
        <v>0</v>
      </c>
      <c r="N6300" s="4">
        <v>0</v>
      </c>
      <c r="O6300" s="4">
        <v>0</v>
      </c>
      <c r="P6300" s="4"/>
    </row>
    <row r="6301" spans="1:16" x14ac:dyDescent="0.25">
      <c r="A6301">
        <v>6300</v>
      </c>
      <c r="B6301" t="s">
        <v>6061</v>
      </c>
      <c r="C6301" s="4">
        <v>0</v>
      </c>
      <c r="D6301" s="4">
        <v>0</v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1</v>
      </c>
      <c r="L6301" s="4">
        <v>0</v>
      </c>
      <c r="M6301" s="4">
        <v>0</v>
      </c>
      <c r="N6301" s="4">
        <v>0</v>
      </c>
      <c r="O6301" s="4">
        <v>0</v>
      </c>
      <c r="P6301" s="4"/>
    </row>
    <row r="6302" spans="1:16" x14ac:dyDescent="0.25">
      <c r="A6302">
        <v>6301</v>
      </c>
      <c r="B6302" t="s">
        <v>6062</v>
      </c>
      <c r="C6302" s="4">
        <v>0</v>
      </c>
      <c r="D6302" s="4">
        <v>0</v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1</v>
      </c>
      <c r="L6302" s="4">
        <v>0</v>
      </c>
      <c r="M6302" s="4">
        <v>0</v>
      </c>
      <c r="N6302" s="4">
        <v>0</v>
      </c>
      <c r="O6302" s="4">
        <v>0</v>
      </c>
      <c r="P6302" s="4"/>
    </row>
    <row r="6303" spans="1:16" x14ac:dyDescent="0.25">
      <c r="A6303">
        <v>6302</v>
      </c>
      <c r="B6303" t="s">
        <v>6063</v>
      </c>
      <c r="C6303" s="4">
        <v>0</v>
      </c>
      <c r="D6303" s="4">
        <v>0</v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1</v>
      </c>
      <c r="N6303" s="4">
        <v>0</v>
      </c>
      <c r="O6303" s="4">
        <v>0</v>
      </c>
      <c r="P6303" s="4"/>
    </row>
    <row r="6304" spans="1:16" x14ac:dyDescent="0.25">
      <c r="A6304">
        <v>6303</v>
      </c>
      <c r="B6304" t="s">
        <v>6064</v>
      </c>
      <c r="C6304" s="4">
        <v>0</v>
      </c>
      <c r="D6304" s="4">
        <v>0</v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1</v>
      </c>
      <c r="L6304" s="4">
        <v>0</v>
      </c>
      <c r="M6304" s="4">
        <v>0</v>
      </c>
      <c r="N6304" s="4">
        <v>0</v>
      </c>
      <c r="O6304" s="4">
        <v>0</v>
      </c>
      <c r="P6304" s="4"/>
    </row>
    <row r="6305" spans="1:16" x14ac:dyDescent="0.25">
      <c r="A6305">
        <v>6304</v>
      </c>
      <c r="B6305" t="s">
        <v>6065</v>
      </c>
      <c r="C6305" s="4">
        <v>0</v>
      </c>
      <c r="D6305" s="4">
        <v>0</v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1</v>
      </c>
      <c r="L6305" s="4">
        <v>0</v>
      </c>
      <c r="M6305" s="4">
        <v>0</v>
      </c>
      <c r="N6305" s="4">
        <v>0</v>
      </c>
      <c r="O6305" s="4">
        <v>0</v>
      </c>
      <c r="P6305" s="4"/>
    </row>
    <row r="6306" spans="1:16" x14ac:dyDescent="0.25">
      <c r="A6306">
        <v>6305</v>
      </c>
      <c r="B6306" t="s">
        <v>6066</v>
      </c>
      <c r="C6306" s="4">
        <v>0</v>
      </c>
      <c r="D6306" s="4">
        <v>0</v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1</v>
      </c>
      <c r="L6306" s="4">
        <v>0</v>
      </c>
      <c r="M6306" s="4">
        <v>0</v>
      </c>
      <c r="N6306" s="4">
        <v>0</v>
      </c>
      <c r="O6306" s="4">
        <v>0</v>
      </c>
      <c r="P6306" s="4"/>
    </row>
    <row r="6307" spans="1:16" x14ac:dyDescent="0.25">
      <c r="A6307">
        <v>6306</v>
      </c>
      <c r="B6307" t="s">
        <v>6067</v>
      </c>
      <c r="C6307" s="4">
        <v>0</v>
      </c>
      <c r="D6307" s="4">
        <v>0</v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1</v>
      </c>
      <c r="N6307" s="4">
        <v>0</v>
      </c>
      <c r="O6307" s="4">
        <v>0</v>
      </c>
      <c r="P6307" s="4"/>
    </row>
    <row r="6308" spans="1:16" x14ac:dyDescent="0.25">
      <c r="A6308">
        <v>6307</v>
      </c>
      <c r="B6308" t="s">
        <v>6068</v>
      </c>
      <c r="C6308" s="4">
        <v>0</v>
      </c>
      <c r="D6308" s="4">
        <v>0</v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1</v>
      </c>
      <c r="N6308" s="4">
        <v>0</v>
      </c>
      <c r="O6308" s="4">
        <v>0</v>
      </c>
      <c r="P6308" s="4"/>
    </row>
    <row r="6309" spans="1:16" x14ac:dyDescent="0.25">
      <c r="A6309">
        <v>6308</v>
      </c>
      <c r="B6309" t="s">
        <v>6069</v>
      </c>
      <c r="C6309" s="4">
        <v>0</v>
      </c>
      <c r="D6309" s="4">
        <v>0</v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1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/>
    </row>
    <row r="6310" spans="1:16" x14ac:dyDescent="0.25">
      <c r="A6310">
        <v>6309</v>
      </c>
      <c r="B6310" t="s">
        <v>6070</v>
      </c>
      <c r="C6310" s="4">
        <v>0</v>
      </c>
      <c r="D6310" s="4">
        <v>0</v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1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/>
    </row>
    <row r="6311" spans="1:16" x14ac:dyDescent="0.25">
      <c r="A6311">
        <v>6310</v>
      </c>
      <c r="B6311" t="s">
        <v>6071</v>
      </c>
      <c r="C6311" s="4">
        <v>0</v>
      </c>
      <c r="D6311" s="4">
        <v>0</v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1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/>
    </row>
    <row r="6312" spans="1:16" x14ac:dyDescent="0.25">
      <c r="A6312">
        <v>6311</v>
      </c>
      <c r="B6312" t="s">
        <v>6072</v>
      </c>
      <c r="C6312" s="4">
        <v>0</v>
      </c>
      <c r="D6312" s="4">
        <v>0</v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1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/>
    </row>
    <row r="6313" spans="1:16" x14ac:dyDescent="0.25">
      <c r="A6313">
        <v>6312</v>
      </c>
      <c r="B6313" t="s">
        <v>6073</v>
      </c>
      <c r="C6313" s="4">
        <v>0</v>
      </c>
      <c r="D6313" s="4">
        <v>0</v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1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/>
    </row>
    <row r="6314" spans="1:16" x14ac:dyDescent="0.25">
      <c r="A6314">
        <v>6313</v>
      </c>
      <c r="B6314" t="s">
        <v>6074</v>
      </c>
      <c r="C6314" s="4">
        <v>0</v>
      </c>
      <c r="D6314" s="4">
        <v>0</v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1</v>
      </c>
      <c r="K6314" s="4">
        <v>0</v>
      </c>
      <c r="L6314" s="4">
        <v>0</v>
      </c>
      <c r="M6314" s="4">
        <v>1</v>
      </c>
      <c r="N6314" s="4">
        <v>0</v>
      </c>
      <c r="O6314" s="4">
        <v>0</v>
      </c>
      <c r="P6314" s="4"/>
    </row>
    <row r="6315" spans="1:16" x14ac:dyDescent="0.25">
      <c r="A6315">
        <v>6314</v>
      </c>
      <c r="B6315" t="s">
        <v>6075</v>
      </c>
      <c r="C6315" s="4">
        <v>0</v>
      </c>
      <c r="D6315" s="4">
        <v>0</v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1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/>
    </row>
    <row r="6316" spans="1:16" x14ac:dyDescent="0.25">
      <c r="A6316">
        <v>6315</v>
      </c>
      <c r="B6316" t="s">
        <v>6076</v>
      </c>
      <c r="C6316" s="4">
        <v>0</v>
      </c>
      <c r="D6316" s="4">
        <v>0</v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1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/>
    </row>
    <row r="6317" spans="1:16" x14ac:dyDescent="0.25">
      <c r="A6317">
        <v>6316</v>
      </c>
      <c r="B6317" t="s">
        <v>6077</v>
      </c>
      <c r="C6317" s="4">
        <v>0</v>
      </c>
      <c r="D6317" s="4">
        <v>0</v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1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/>
    </row>
    <row r="6318" spans="1:16" x14ac:dyDescent="0.25">
      <c r="A6318">
        <v>6317</v>
      </c>
      <c r="B6318" t="s">
        <v>6078</v>
      </c>
      <c r="C6318" s="4">
        <v>0</v>
      </c>
      <c r="D6318" s="4">
        <v>0</v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1</v>
      </c>
      <c r="K6318" s="4">
        <v>0</v>
      </c>
      <c r="L6318" s="4">
        <v>0</v>
      </c>
      <c r="M6318" s="4">
        <v>1</v>
      </c>
      <c r="N6318" s="4">
        <v>0</v>
      </c>
      <c r="O6318" s="4">
        <v>0</v>
      </c>
      <c r="P6318" s="4"/>
    </row>
    <row r="6319" spans="1:16" x14ac:dyDescent="0.25">
      <c r="A6319">
        <v>6318</v>
      </c>
      <c r="B6319" t="s">
        <v>6079</v>
      </c>
      <c r="C6319" s="4">
        <v>0</v>
      </c>
      <c r="D6319" s="4">
        <v>0</v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1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/>
    </row>
    <row r="6320" spans="1:16" x14ac:dyDescent="0.25">
      <c r="A6320">
        <v>6319</v>
      </c>
      <c r="B6320" t="s">
        <v>6080</v>
      </c>
      <c r="C6320" s="4">
        <v>0</v>
      </c>
      <c r="D6320" s="4">
        <v>0</v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1</v>
      </c>
      <c r="N6320" s="4">
        <v>0</v>
      </c>
      <c r="O6320" s="4">
        <v>0</v>
      </c>
      <c r="P6320" s="4"/>
    </row>
    <row r="6321" spans="1:16" x14ac:dyDescent="0.25">
      <c r="A6321">
        <v>6320</v>
      </c>
      <c r="B6321" t="s">
        <v>6081</v>
      </c>
      <c r="C6321" s="4">
        <v>0</v>
      </c>
      <c r="D6321" s="4">
        <v>0</v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1</v>
      </c>
      <c r="N6321" s="4">
        <v>0</v>
      </c>
      <c r="O6321" s="4">
        <v>0</v>
      </c>
      <c r="P6321" s="4"/>
    </row>
    <row r="6322" spans="1:16" x14ac:dyDescent="0.25">
      <c r="A6322">
        <v>6321</v>
      </c>
      <c r="B6322" t="s">
        <v>6082</v>
      </c>
      <c r="C6322" s="4">
        <v>0</v>
      </c>
      <c r="D6322" s="4">
        <v>0</v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1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/>
    </row>
    <row r="6323" spans="1:16" x14ac:dyDescent="0.25">
      <c r="A6323">
        <v>6322</v>
      </c>
      <c r="B6323" t="s">
        <v>6083</v>
      </c>
      <c r="C6323" s="4">
        <v>0</v>
      </c>
      <c r="D6323" s="4">
        <v>0</v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1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/>
    </row>
    <row r="6324" spans="1:16" x14ac:dyDescent="0.25">
      <c r="A6324">
        <v>6323</v>
      </c>
      <c r="B6324" t="s">
        <v>6084</v>
      </c>
      <c r="C6324" s="4">
        <v>0</v>
      </c>
      <c r="D6324" s="4">
        <v>0</v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1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/>
    </row>
    <row r="6325" spans="1:16" x14ac:dyDescent="0.25">
      <c r="A6325">
        <v>6324</v>
      </c>
      <c r="B6325" t="s">
        <v>6085</v>
      </c>
      <c r="C6325" s="4">
        <v>0</v>
      </c>
      <c r="D6325" s="4">
        <v>0</v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1</v>
      </c>
      <c r="K6325" s="4">
        <v>0</v>
      </c>
      <c r="L6325" s="4">
        <v>0</v>
      </c>
      <c r="M6325" s="4">
        <v>1</v>
      </c>
      <c r="N6325" s="4">
        <v>0</v>
      </c>
      <c r="O6325" s="4">
        <v>0</v>
      </c>
      <c r="P6325" s="4"/>
    </row>
    <row r="6326" spans="1:16" x14ac:dyDescent="0.25">
      <c r="A6326">
        <v>6325</v>
      </c>
      <c r="B6326" t="s">
        <v>6086</v>
      </c>
      <c r="C6326" s="4">
        <v>0</v>
      </c>
      <c r="D6326" s="4">
        <v>0</v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1</v>
      </c>
      <c r="K6326" s="4">
        <v>1</v>
      </c>
      <c r="L6326" s="4">
        <v>0</v>
      </c>
      <c r="M6326" s="4">
        <v>0</v>
      </c>
      <c r="N6326" s="4">
        <v>0</v>
      </c>
      <c r="O6326" s="4">
        <v>0</v>
      </c>
      <c r="P6326" s="4"/>
    </row>
    <row r="6327" spans="1:16" x14ac:dyDescent="0.25">
      <c r="A6327">
        <v>6326</v>
      </c>
      <c r="B6327" t="s">
        <v>16075</v>
      </c>
      <c r="C6327" s="7">
        <v>0</v>
      </c>
      <c r="D6327" s="7">
        <v>0</v>
      </c>
      <c r="E6327" s="7">
        <v>0</v>
      </c>
      <c r="F6327" s="7">
        <v>0</v>
      </c>
      <c r="G6327" s="7">
        <v>0</v>
      </c>
      <c r="H6327" s="7">
        <v>0</v>
      </c>
      <c r="I6327" s="7">
        <v>0</v>
      </c>
      <c r="J6327" s="7">
        <v>1</v>
      </c>
      <c r="K6327" s="7">
        <v>1</v>
      </c>
      <c r="L6327" s="7">
        <v>0</v>
      </c>
      <c r="M6327" s="7">
        <v>0</v>
      </c>
      <c r="N6327" s="7">
        <v>0</v>
      </c>
      <c r="O6327" s="7">
        <v>0</v>
      </c>
      <c r="P6327" s="7"/>
    </row>
    <row r="6328" spans="1:16" x14ac:dyDescent="0.25">
      <c r="A6328">
        <v>6327</v>
      </c>
      <c r="B6328" t="s">
        <v>6087</v>
      </c>
      <c r="C6328" s="4">
        <v>0</v>
      </c>
      <c r="D6328" s="4">
        <v>0</v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1</v>
      </c>
      <c r="N6328" s="4">
        <v>0</v>
      </c>
      <c r="O6328" s="4">
        <v>0</v>
      </c>
      <c r="P6328" s="4"/>
    </row>
    <row r="6329" spans="1:16" x14ac:dyDescent="0.25">
      <c r="A6329">
        <v>6328</v>
      </c>
      <c r="B6329" t="s">
        <v>6088</v>
      </c>
      <c r="C6329" s="4">
        <v>0</v>
      </c>
      <c r="D6329" s="4">
        <v>0</v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1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/>
    </row>
    <row r="6330" spans="1:16" x14ac:dyDescent="0.25">
      <c r="A6330">
        <v>6329</v>
      </c>
      <c r="B6330" t="s">
        <v>6089</v>
      </c>
      <c r="C6330" s="4">
        <v>0</v>
      </c>
      <c r="D6330" s="4">
        <v>0</v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1</v>
      </c>
      <c r="K6330" s="4">
        <v>1</v>
      </c>
      <c r="L6330" s="4">
        <v>0</v>
      </c>
      <c r="M6330" s="4">
        <v>0</v>
      </c>
      <c r="N6330" s="4">
        <v>0</v>
      </c>
      <c r="O6330" s="4">
        <v>0</v>
      </c>
      <c r="P6330" s="4"/>
    </row>
    <row r="6331" spans="1:16" x14ac:dyDescent="0.25">
      <c r="A6331">
        <v>6330</v>
      </c>
      <c r="B6331" t="s">
        <v>6090</v>
      </c>
      <c r="C6331" s="4">
        <v>0</v>
      </c>
      <c r="D6331" s="4">
        <v>0</v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1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/>
    </row>
    <row r="6332" spans="1:16" x14ac:dyDescent="0.25">
      <c r="A6332">
        <v>6331</v>
      </c>
      <c r="B6332" t="s">
        <v>6091</v>
      </c>
      <c r="C6332" s="4">
        <v>0</v>
      </c>
      <c r="D6332" s="4">
        <v>0</v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1</v>
      </c>
      <c r="K6332" s="4">
        <v>1</v>
      </c>
      <c r="L6332" s="4">
        <v>0</v>
      </c>
      <c r="M6332" s="4">
        <v>0</v>
      </c>
      <c r="N6332" s="4">
        <v>0</v>
      </c>
      <c r="O6332" s="4">
        <v>0</v>
      </c>
      <c r="P6332" s="4"/>
    </row>
    <row r="6333" spans="1:16" x14ac:dyDescent="0.25">
      <c r="A6333">
        <v>6332</v>
      </c>
      <c r="B6333" t="s">
        <v>6092</v>
      </c>
      <c r="C6333" s="4">
        <v>0</v>
      </c>
      <c r="D6333" s="4">
        <v>0</v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1</v>
      </c>
      <c r="N6333" s="4">
        <v>0</v>
      </c>
      <c r="O6333" s="4">
        <v>0</v>
      </c>
      <c r="P6333" s="4"/>
    </row>
    <row r="6334" spans="1:16" x14ac:dyDescent="0.25">
      <c r="A6334">
        <v>6333</v>
      </c>
      <c r="B6334" t="s">
        <v>16076</v>
      </c>
      <c r="C6334" s="7">
        <v>0</v>
      </c>
      <c r="D6334" s="7">
        <v>0</v>
      </c>
      <c r="E6334" s="7">
        <v>0</v>
      </c>
      <c r="F6334" s="7">
        <v>0</v>
      </c>
      <c r="G6334" s="7">
        <v>0</v>
      </c>
      <c r="H6334" s="7">
        <v>0</v>
      </c>
      <c r="I6334" s="7">
        <v>0</v>
      </c>
      <c r="J6334" s="7">
        <v>1</v>
      </c>
      <c r="K6334" s="7">
        <v>0</v>
      </c>
      <c r="L6334" s="7">
        <v>0</v>
      </c>
      <c r="M6334" s="7">
        <v>0</v>
      </c>
      <c r="N6334" s="7">
        <v>0</v>
      </c>
      <c r="O6334" s="7">
        <v>0</v>
      </c>
      <c r="P6334" s="7"/>
    </row>
    <row r="6335" spans="1:16" x14ac:dyDescent="0.25">
      <c r="A6335">
        <v>6334</v>
      </c>
      <c r="B6335" t="s">
        <v>6093</v>
      </c>
      <c r="C6335" s="4">
        <v>0</v>
      </c>
      <c r="D6335" s="4">
        <v>0</v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1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  <c r="P6335" s="4"/>
    </row>
    <row r="6336" spans="1:16" x14ac:dyDescent="0.25">
      <c r="A6336">
        <v>6335</v>
      </c>
      <c r="B6336" t="s">
        <v>6094</v>
      </c>
      <c r="C6336" s="4">
        <v>0</v>
      </c>
      <c r="D6336" s="4">
        <v>0</v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1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  <c r="P6336" s="4"/>
    </row>
    <row r="6337" spans="1:16" x14ac:dyDescent="0.25">
      <c r="A6337">
        <v>6336</v>
      </c>
      <c r="B6337" t="s">
        <v>6095</v>
      </c>
      <c r="C6337" s="4">
        <v>0</v>
      </c>
      <c r="D6337" s="4">
        <v>0</v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1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/>
    </row>
    <row r="6338" spans="1:16" x14ac:dyDescent="0.25">
      <c r="A6338">
        <v>6337</v>
      </c>
      <c r="B6338" t="s">
        <v>6096</v>
      </c>
      <c r="C6338" s="4">
        <v>0</v>
      </c>
      <c r="D6338" s="4">
        <v>0</v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1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/>
    </row>
    <row r="6339" spans="1:16" x14ac:dyDescent="0.25">
      <c r="A6339">
        <v>6338</v>
      </c>
      <c r="B6339" t="s">
        <v>6097</v>
      </c>
      <c r="C6339" s="4">
        <v>0</v>
      </c>
      <c r="D6339" s="4">
        <v>0</v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1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/>
    </row>
    <row r="6340" spans="1:16" x14ac:dyDescent="0.25">
      <c r="A6340">
        <v>6339</v>
      </c>
      <c r="B6340" t="s">
        <v>6098</v>
      </c>
      <c r="C6340" s="4">
        <v>0</v>
      </c>
      <c r="D6340" s="4">
        <v>0</v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1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/>
    </row>
    <row r="6341" spans="1:16" x14ac:dyDescent="0.25">
      <c r="A6341">
        <v>6340</v>
      </c>
      <c r="B6341" t="s">
        <v>6099</v>
      </c>
      <c r="C6341" s="4">
        <v>0</v>
      </c>
      <c r="D6341" s="4">
        <v>0</v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1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4"/>
    </row>
    <row r="6342" spans="1:16" x14ac:dyDescent="0.25">
      <c r="A6342">
        <v>6341</v>
      </c>
      <c r="B6342" t="s">
        <v>6100</v>
      </c>
      <c r="C6342" s="4">
        <v>0</v>
      </c>
      <c r="D6342" s="4">
        <v>0</v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1</v>
      </c>
      <c r="N6342" s="4">
        <v>0</v>
      </c>
      <c r="O6342" s="4">
        <v>0</v>
      </c>
      <c r="P6342" s="4"/>
    </row>
    <row r="6343" spans="1:16" x14ac:dyDescent="0.25">
      <c r="A6343">
        <v>6342</v>
      </c>
      <c r="B6343" t="s">
        <v>6101</v>
      </c>
      <c r="C6343" s="4">
        <v>0</v>
      </c>
      <c r="D6343" s="4">
        <v>0</v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1</v>
      </c>
      <c r="N6343" s="4">
        <v>0</v>
      </c>
      <c r="O6343" s="4">
        <v>0</v>
      </c>
      <c r="P6343" s="4"/>
    </row>
    <row r="6344" spans="1:16" x14ac:dyDescent="0.25">
      <c r="A6344">
        <v>6343</v>
      </c>
      <c r="B6344" t="s">
        <v>6102</v>
      </c>
      <c r="C6344" s="4">
        <v>0</v>
      </c>
      <c r="D6344" s="4">
        <v>0</v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1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/>
    </row>
    <row r="6345" spans="1:16" x14ac:dyDescent="0.25">
      <c r="A6345">
        <v>6344</v>
      </c>
      <c r="B6345" t="s">
        <v>6103</v>
      </c>
      <c r="C6345" s="4">
        <v>0</v>
      </c>
      <c r="D6345" s="4">
        <v>0</v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1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/>
    </row>
    <row r="6346" spans="1:16" x14ac:dyDescent="0.25">
      <c r="A6346">
        <v>6345</v>
      </c>
      <c r="B6346" t="s">
        <v>6104</v>
      </c>
      <c r="C6346" s="4">
        <v>0</v>
      </c>
      <c r="D6346" s="4">
        <v>0</v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1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/>
    </row>
    <row r="6347" spans="1:16" x14ac:dyDescent="0.25">
      <c r="A6347">
        <v>6346</v>
      </c>
      <c r="B6347" t="s">
        <v>6105</v>
      </c>
      <c r="C6347" s="4">
        <v>0</v>
      </c>
      <c r="D6347" s="4">
        <v>0</v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1</v>
      </c>
      <c r="K6347" s="4">
        <v>0</v>
      </c>
      <c r="L6347" s="4">
        <v>0</v>
      </c>
      <c r="M6347" s="4">
        <v>1</v>
      </c>
      <c r="N6347" s="4">
        <v>0</v>
      </c>
      <c r="O6347" s="4">
        <v>0</v>
      </c>
      <c r="P6347" s="4"/>
    </row>
    <row r="6348" spans="1:16" x14ac:dyDescent="0.25">
      <c r="A6348">
        <v>6347</v>
      </c>
      <c r="B6348" t="s">
        <v>6106</v>
      </c>
      <c r="C6348" s="4">
        <v>0</v>
      </c>
      <c r="D6348" s="4">
        <v>0</v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1</v>
      </c>
      <c r="N6348" s="4">
        <v>0</v>
      </c>
      <c r="O6348" s="4">
        <v>0</v>
      </c>
      <c r="P6348" s="4"/>
    </row>
    <row r="6349" spans="1:16" x14ac:dyDescent="0.25">
      <c r="A6349">
        <v>6348</v>
      </c>
      <c r="B6349" t="s">
        <v>6107</v>
      </c>
      <c r="C6349" s="4">
        <v>0</v>
      </c>
      <c r="D6349" s="4">
        <v>0</v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1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/>
    </row>
    <row r="6350" spans="1:16" x14ac:dyDescent="0.25">
      <c r="A6350">
        <v>6349</v>
      </c>
      <c r="B6350" t="s">
        <v>6108</v>
      </c>
      <c r="C6350" s="4">
        <v>0</v>
      </c>
      <c r="D6350" s="4">
        <v>0</v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1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/>
    </row>
    <row r="6351" spans="1:16" x14ac:dyDescent="0.25">
      <c r="A6351">
        <v>6350</v>
      </c>
      <c r="B6351" t="s">
        <v>6109</v>
      </c>
      <c r="C6351" s="4">
        <v>0</v>
      </c>
      <c r="D6351" s="4">
        <v>0</v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1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/>
    </row>
    <row r="6352" spans="1:16" x14ac:dyDescent="0.25">
      <c r="A6352">
        <v>6351</v>
      </c>
      <c r="B6352" t="s">
        <v>6110</v>
      </c>
      <c r="C6352" s="4">
        <v>0</v>
      </c>
      <c r="D6352" s="4">
        <v>0</v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1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/>
    </row>
    <row r="6353" spans="1:16" x14ac:dyDescent="0.25">
      <c r="A6353">
        <v>6352</v>
      </c>
      <c r="B6353" t="s">
        <v>6111</v>
      </c>
      <c r="C6353" s="4">
        <v>0</v>
      </c>
      <c r="D6353" s="4">
        <v>0</v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1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/>
    </row>
    <row r="6354" spans="1:16" x14ac:dyDescent="0.25">
      <c r="A6354">
        <v>6353</v>
      </c>
      <c r="B6354" t="s">
        <v>6112</v>
      </c>
      <c r="C6354" s="4">
        <v>0</v>
      </c>
      <c r="D6354" s="4">
        <v>0</v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1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/>
    </row>
    <row r="6355" spans="1:16" x14ac:dyDescent="0.25">
      <c r="A6355">
        <v>6354</v>
      </c>
      <c r="B6355" t="s">
        <v>6113</v>
      </c>
      <c r="C6355" s="4">
        <v>0</v>
      </c>
      <c r="D6355" s="4">
        <v>0</v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1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/>
    </row>
    <row r="6356" spans="1:16" x14ac:dyDescent="0.25">
      <c r="A6356">
        <v>6355</v>
      </c>
      <c r="B6356" t="s">
        <v>6114</v>
      </c>
      <c r="C6356" s="4">
        <v>0</v>
      </c>
      <c r="D6356" s="4">
        <v>0</v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1</v>
      </c>
      <c r="K6356" s="4">
        <v>1</v>
      </c>
      <c r="L6356" s="4">
        <v>0</v>
      </c>
      <c r="M6356" s="4">
        <v>0</v>
      </c>
      <c r="N6356" s="4">
        <v>0</v>
      </c>
      <c r="O6356" s="4">
        <v>0</v>
      </c>
      <c r="P6356" s="4"/>
    </row>
    <row r="6357" spans="1:16" x14ac:dyDescent="0.25">
      <c r="A6357">
        <v>6356</v>
      </c>
      <c r="B6357" t="s">
        <v>6115</v>
      </c>
      <c r="C6357" s="4">
        <v>0</v>
      </c>
      <c r="D6357" s="4">
        <v>0</v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1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  <c r="P6357" s="4"/>
    </row>
    <row r="6358" spans="1:16" x14ac:dyDescent="0.25">
      <c r="A6358">
        <v>6357</v>
      </c>
      <c r="B6358" t="s">
        <v>6116</v>
      </c>
      <c r="C6358" s="4">
        <v>0</v>
      </c>
      <c r="D6358" s="4">
        <v>0</v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1</v>
      </c>
      <c r="N6358" s="4">
        <v>0</v>
      </c>
      <c r="O6358" s="4">
        <v>0</v>
      </c>
      <c r="P6358" s="4"/>
    </row>
    <row r="6359" spans="1:16" x14ac:dyDescent="0.25">
      <c r="A6359">
        <v>6358</v>
      </c>
      <c r="B6359" t="s">
        <v>6117</v>
      </c>
      <c r="C6359" s="4">
        <v>0</v>
      </c>
      <c r="D6359" s="4">
        <v>0</v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1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/>
    </row>
    <row r="6360" spans="1:16" x14ac:dyDescent="0.25">
      <c r="A6360">
        <v>6359</v>
      </c>
      <c r="B6360" t="s">
        <v>6118</v>
      </c>
      <c r="C6360" s="4">
        <v>0</v>
      </c>
      <c r="D6360" s="4">
        <v>0</v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1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  <c r="P6360" s="4"/>
    </row>
    <row r="6361" spans="1:16" x14ac:dyDescent="0.25">
      <c r="A6361">
        <v>6360</v>
      </c>
      <c r="B6361" t="s">
        <v>6119</v>
      </c>
      <c r="C6361" s="4">
        <v>0</v>
      </c>
      <c r="D6361" s="4">
        <v>0</v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1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/>
    </row>
    <row r="6362" spans="1:16" x14ac:dyDescent="0.25">
      <c r="A6362">
        <v>6361</v>
      </c>
      <c r="B6362" t="s">
        <v>6120</v>
      </c>
      <c r="C6362" s="4">
        <v>0</v>
      </c>
      <c r="D6362" s="4">
        <v>0</v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1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/>
    </row>
    <row r="6363" spans="1:16" x14ac:dyDescent="0.25">
      <c r="A6363">
        <v>6362</v>
      </c>
      <c r="B6363" t="s">
        <v>6121</v>
      </c>
      <c r="C6363" s="4">
        <v>0</v>
      </c>
      <c r="D6363" s="4">
        <v>0</v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1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/>
    </row>
    <row r="6364" spans="1:16" x14ac:dyDescent="0.25">
      <c r="A6364">
        <v>6363</v>
      </c>
      <c r="B6364" t="s">
        <v>6122</v>
      </c>
      <c r="C6364" s="4">
        <v>0</v>
      </c>
      <c r="D6364" s="4">
        <v>0</v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1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  <c r="P6364" s="4"/>
    </row>
    <row r="6365" spans="1:16" x14ac:dyDescent="0.25">
      <c r="A6365">
        <v>6364</v>
      </c>
      <c r="B6365" t="s">
        <v>6123</v>
      </c>
      <c r="C6365" s="4">
        <v>0</v>
      </c>
      <c r="D6365" s="4">
        <v>0</v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1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  <c r="P6365" s="4"/>
    </row>
    <row r="6366" spans="1:16" x14ac:dyDescent="0.25">
      <c r="A6366">
        <v>6365</v>
      </c>
      <c r="B6366" t="s">
        <v>6124</v>
      </c>
      <c r="C6366" s="4">
        <v>0</v>
      </c>
      <c r="D6366" s="4">
        <v>0</v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1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  <c r="P6366" s="4"/>
    </row>
    <row r="6367" spans="1:16" x14ac:dyDescent="0.25">
      <c r="A6367">
        <v>6366</v>
      </c>
      <c r="B6367" t="s">
        <v>6125</v>
      </c>
      <c r="C6367" s="4">
        <v>0</v>
      </c>
      <c r="D6367" s="4">
        <v>0</v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1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4"/>
    </row>
    <row r="6368" spans="1:16" x14ac:dyDescent="0.25">
      <c r="A6368">
        <v>6367</v>
      </c>
      <c r="B6368" t="s">
        <v>6126</v>
      </c>
      <c r="C6368" s="4">
        <v>0</v>
      </c>
      <c r="D6368" s="4">
        <v>0</v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1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/>
    </row>
    <row r="6369" spans="1:16" x14ac:dyDescent="0.25">
      <c r="A6369">
        <v>6368</v>
      </c>
      <c r="B6369" t="s">
        <v>6127</v>
      </c>
      <c r="C6369" s="4">
        <v>0</v>
      </c>
      <c r="D6369" s="4">
        <v>0</v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1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  <c r="P6369" s="4"/>
    </row>
    <row r="6370" spans="1:16" x14ac:dyDescent="0.25">
      <c r="A6370">
        <v>6369</v>
      </c>
      <c r="B6370" t="s">
        <v>6128</v>
      </c>
      <c r="C6370" s="4">
        <v>0</v>
      </c>
      <c r="D6370" s="4">
        <v>0</v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1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/>
    </row>
    <row r="6371" spans="1:16" x14ac:dyDescent="0.25">
      <c r="A6371">
        <v>6370</v>
      </c>
      <c r="B6371" t="s">
        <v>6129</v>
      </c>
      <c r="C6371" s="4">
        <v>0</v>
      </c>
      <c r="D6371" s="4">
        <v>0</v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1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/>
    </row>
    <row r="6372" spans="1:16" x14ac:dyDescent="0.25">
      <c r="A6372">
        <v>6371</v>
      </c>
      <c r="B6372" t="s">
        <v>6130</v>
      </c>
      <c r="C6372" s="4">
        <v>0</v>
      </c>
      <c r="D6372" s="4">
        <v>0</v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1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/>
    </row>
    <row r="6373" spans="1:16" x14ac:dyDescent="0.25">
      <c r="A6373">
        <v>6372</v>
      </c>
      <c r="B6373" t="s">
        <v>6131</v>
      </c>
      <c r="C6373" s="4">
        <v>0</v>
      </c>
      <c r="D6373" s="4">
        <v>0</v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1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/>
    </row>
    <row r="6374" spans="1:16" x14ac:dyDescent="0.25">
      <c r="A6374">
        <v>6373</v>
      </c>
      <c r="B6374" t="s">
        <v>6132</v>
      </c>
      <c r="C6374" s="4">
        <v>1</v>
      </c>
      <c r="D6374" s="4">
        <v>1</v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  <c r="P6374" s="4"/>
    </row>
    <row r="6375" spans="1:16" x14ac:dyDescent="0.25">
      <c r="A6375">
        <v>6374</v>
      </c>
      <c r="B6375" t="s">
        <v>6133</v>
      </c>
      <c r="C6375" s="4">
        <v>0</v>
      </c>
      <c r="D6375" s="4">
        <v>0</v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1</v>
      </c>
      <c r="L6375" s="4">
        <v>0</v>
      </c>
      <c r="M6375" s="4">
        <v>0</v>
      </c>
      <c r="N6375" s="4">
        <v>0</v>
      </c>
      <c r="O6375" s="4">
        <v>0</v>
      </c>
      <c r="P6375" s="4"/>
    </row>
    <row r="6376" spans="1:16" x14ac:dyDescent="0.25">
      <c r="A6376">
        <v>6375</v>
      </c>
      <c r="B6376" t="s">
        <v>6134</v>
      </c>
      <c r="C6376" s="4">
        <v>0</v>
      </c>
      <c r="D6376" s="4">
        <v>0</v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1</v>
      </c>
      <c r="L6376" s="4">
        <v>0</v>
      </c>
      <c r="M6376" s="4">
        <v>0</v>
      </c>
      <c r="N6376" s="4">
        <v>0</v>
      </c>
      <c r="O6376" s="4">
        <v>0</v>
      </c>
      <c r="P6376" s="4"/>
    </row>
    <row r="6377" spans="1:16" x14ac:dyDescent="0.25">
      <c r="A6377">
        <v>6376</v>
      </c>
      <c r="B6377" t="s">
        <v>6135</v>
      </c>
      <c r="C6377" s="4">
        <v>0</v>
      </c>
      <c r="D6377" s="4">
        <v>0</v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1</v>
      </c>
      <c r="L6377" s="4">
        <v>0</v>
      </c>
      <c r="M6377" s="4">
        <v>0</v>
      </c>
      <c r="N6377" s="4">
        <v>0</v>
      </c>
      <c r="O6377" s="4">
        <v>0</v>
      </c>
      <c r="P6377" s="4"/>
    </row>
    <row r="6378" spans="1:16" x14ac:dyDescent="0.25">
      <c r="A6378">
        <v>6377</v>
      </c>
      <c r="B6378" t="s">
        <v>6136</v>
      </c>
      <c r="C6378" s="4">
        <v>0</v>
      </c>
      <c r="D6378" s="4">
        <v>0</v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1</v>
      </c>
      <c r="L6378" s="4">
        <v>0</v>
      </c>
      <c r="M6378" s="4">
        <v>0</v>
      </c>
      <c r="N6378" s="4">
        <v>0</v>
      </c>
      <c r="O6378" s="4">
        <v>0</v>
      </c>
      <c r="P6378" s="4"/>
    </row>
    <row r="6379" spans="1:16" x14ac:dyDescent="0.25">
      <c r="A6379">
        <v>6378</v>
      </c>
      <c r="B6379" t="s">
        <v>6137</v>
      </c>
      <c r="C6379" s="4">
        <v>0</v>
      </c>
      <c r="D6379" s="4">
        <v>0</v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1</v>
      </c>
      <c r="L6379" s="4">
        <v>0</v>
      </c>
      <c r="M6379" s="4">
        <v>0</v>
      </c>
      <c r="N6379" s="4">
        <v>0</v>
      </c>
      <c r="O6379" s="4">
        <v>0</v>
      </c>
      <c r="P6379" s="4"/>
    </row>
    <row r="6380" spans="1:16" x14ac:dyDescent="0.25">
      <c r="A6380">
        <v>6379</v>
      </c>
      <c r="B6380" t="s">
        <v>6138</v>
      </c>
      <c r="C6380" s="4">
        <v>0</v>
      </c>
      <c r="D6380" s="4">
        <v>0</v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1</v>
      </c>
      <c r="L6380" s="4">
        <v>0</v>
      </c>
      <c r="M6380" s="4">
        <v>0</v>
      </c>
      <c r="N6380" s="4">
        <v>0</v>
      </c>
      <c r="O6380" s="4">
        <v>0</v>
      </c>
      <c r="P6380" s="4"/>
    </row>
    <row r="6381" spans="1:16" x14ac:dyDescent="0.25">
      <c r="A6381">
        <v>6380</v>
      </c>
      <c r="B6381" t="s">
        <v>6139</v>
      </c>
      <c r="C6381" s="4">
        <v>0</v>
      </c>
      <c r="D6381" s="4">
        <v>0</v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1</v>
      </c>
      <c r="L6381" s="4">
        <v>0</v>
      </c>
      <c r="M6381" s="4">
        <v>0</v>
      </c>
      <c r="N6381" s="4">
        <v>0</v>
      </c>
      <c r="O6381" s="4">
        <v>0</v>
      </c>
      <c r="P6381" s="4"/>
    </row>
    <row r="6382" spans="1:16" x14ac:dyDescent="0.25">
      <c r="A6382">
        <v>6381</v>
      </c>
      <c r="B6382" t="s">
        <v>6140</v>
      </c>
      <c r="C6382" s="4">
        <v>0</v>
      </c>
      <c r="D6382" s="4">
        <v>0</v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1</v>
      </c>
      <c r="L6382" s="4">
        <v>0</v>
      </c>
      <c r="M6382" s="4">
        <v>0</v>
      </c>
      <c r="N6382" s="4">
        <v>0</v>
      </c>
      <c r="O6382" s="4">
        <v>0</v>
      </c>
      <c r="P6382" s="4"/>
    </row>
    <row r="6383" spans="1:16" x14ac:dyDescent="0.25">
      <c r="A6383">
        <v>6382</v>
      </c>
      <c r="B6383" t="s">
        <v>6141</v>
      </c>
      <c r="C6383" s="4">
        <v>0</v>
      </c>
      <c r="D6383" s="4">
        <v>0</v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1</v>
      </c>
      <c r="L6383" s="4">
        <v>0</v>
      </c>
      <c r="M6383" s="4">
        <v>0</v>
      </c>
      <c r="N6383" s="4">
        <v>0</v>
      </c>
      <c r="O6383" s="4">
        <v>0</v>
      </c>
      <c r="P6383" s="4"/>
    </row>
    <row r="6384" spans="1:16" x14ac:dyDescent="0.25">
      <c r="A6384">
        <v>6383</v>
      </c>
      <c r="B6384" t="s">
        <v>6142</v>
      </c>
      <c r="C6384" s="4">
        <v>0</v>
      </c>
      <c r="D6384" s="4">
        <v>0</v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1</v>
      </c>
      <c r="L6384" s="4">
        <v>0</v>
      </c>
      <c r="M6384" s="4">
        <v>0</v>
      </c>
      <c r="N6384" s="4">
        <v>0</v>
      </c>
      <c r="O6384" s="4">
        <v>0</v>
      </c>
      <c r="P6384" s="4"/>
    </row>
    <row r="6385" spans="1:16" x14ac:dyDescent="0.25">
      <c r="A6385">
        <v>6384</v>
      </c>
      <c r="B6385" t="s">
        <v>6143</v>
      </c>
      <c r="C6385" s="4">
        <v>0</v>
      </c>
      <c r="D6385" s="4">
        <v>0</v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1</v>
      </c>
      <c r="L6385" s="4">
        <v>0</v>
      </c>
      <c r="M6385" s="4">
        <v>0</v>
      </c>
      <c r="N6385" s="4">
        <v>0</v>
      </c>
      <c r="O6385" s="4">
        <v>0</v>
      </c>
      <c r="P6385" s="4"/>
    </row>
    <row r="6386" spans="1:16" x14ac:dyDescent="0.25">
      <c r="A6386">
        <v>6385</v>
      </c>
      <c r="B6386" t="s">
        <v>6144</v>
      </c>
      <c r="C6386" s="4">
        <v>0</v>
      </c>
      <c r="D6386" s="4">
        <v>0</v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1</v>
      </c>
      <c r="L6386" s="4">
        <v>0</v>
      </c>
      <c r="M6386" s="4">
        <v>0</v>
      </c>
      <c r="N6386" s="4">
        <v>0</v>
      </c>
      <c r="O6386" s="4">
        <v>0</v>
      </c>
      <c r="P6386" s="4"/>
    </row>
    <row r="6387" spans="1:16" x14ac:dyDescent="0.25">
      <c r="A6387">
        <v>6386</v>
      </c>
      <c r="B6387" t="s">
        <v>6145</v>
      </c>
      <c r="C6387" s="4">
        <v>0</v>
      </c>
      <c r="D6387" s="4">
        <v>0</v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1</v>
      </c>
      <c r="L6387" s="4">
        <v>0</v>
      </c>
      <c r="M6387" s="4">
        <v>0</v>
      </c>
      <c r="N6387" s="4">
        <v>0</v>
      </c>
      <c r="O6387" s="4">
        <v>0</v>
      </c>
      <c r="P6387" s="4"/>
    </row>
    <row r="6388" spans="1:16" x14ac:dyDescent="0.25">
      <c r="A6388">
        <v>6387</v>
      </c>
      <c r="B6388" t="s">
        <v>6146</v>
      </c>
      <c r="C6388" s="4">
        <v>0</v>
      </c>
      <c r="D6388" s="4">
        <v>0</v>
      </c>
      <c r="E6388" s="4">
        <v>0</v>
      </c>
      <c r="F6388" s="4">
        <v>0</v>
      </c>
      <c r="G6388" s="4">
        <v>1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/>
    </row>
    <row r="6389" spans="1:16" x14ac:dyDescent="0.25">
      <c r="A6389">
        <v>6388</v>
      </c>
      <c r="B6389" t="s">
        <v>6147</v>
      </c>
      <c r="C6389" s="4">
        <v>0</v>
      </c>
      <c r="D6389" s="4">
        <v>0</v>
      </c>
      <c r="E6389" s="4">
        <v>0</v>
      </c>
      <c r="F6389" s="4">
        <v>0</v>
      </c>
      <c r="G6389" s="4">
        <v>1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/>
    </row>
    <row r="6390" spans="1:16" x14ac:dyDescent="0.25">
      <c r="A6390">
        <v>6389</v>
      </c>
      <c r="B6390" t="s">
        <v>6148</v>
      </c>
      <c r="C6390" s="4">
        <v>0</v>
      </c>
      <c r="D6390" s="4">
        <v>0</v>
      </c>
      <c r="E6390" s="4">
        <v>0</v>
      </c>
      <c r="F6390" s="4">
        <v>0</v>
      </c>
      <c r="G6390" s="4">
        <v>1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/>
    </row>
    <row r="6391" spans="1:16" x14ac:dyDescent="0.25">
      <c r="A6391">
        <v>6390</v>
      </c>
      <c r="B6391" t="s">
        <v>6149</v>
      </c>
      <c r="C6391" s="4">
        <v>0</v>
      </c>
      <c r="D6391" s="4">
        <v>0</v>
      </c>
      <c r="E6391" s="4">
        <v>0</v>
      </c>
      <c r="F6391" s="4">
        <v>0</v>
      </c>
      <c r="G6391" s="4">
        <v>1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/>
    </row>
    <row r="6392" spans="1:16" x14ac:dyDescent="0.25">
      <c r="A6392">
        <v>6391</v>
      </c>
      <c r="B6392" t="s">
        <v>6150</v>
      </c>
      <c r="C6392" s="4">
        <v>0</v>
      </c>
      <c r="D6392" s="4">
        <v>0</v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1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/>
    </row>
    <row r="6393" spans="1:16" x14ac:dyDescent="0.25">
      <c r="A6393">
        <v>6392</v>
      </c>
      <c r="B6393" t="s">
        <v>6151</v>
      </c>
      <c r="C6393" s="4">
        <v>0</v>
      </c>
      <c r="D6393" s="4">
        <v>0</v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1</v>
      </c>
      <c r="N6393" s="4">
        <v>0</v>
      </c>
      <c r="O6393" s="4">
        <v>0</v>
      </c>
      <c r="P6393" s="4"/>
    </row>
    <row r="6394" spans="1:16" x14ac:dyDescent="0.25">
      <c r="A6394">
        <v>6393</v>
      </c>
      <c r="B6394" t="s">
        <v>6152</v>
      </c>
      <c r="C6394" s="4">
        <v>0</v>
      </c>
      <c r="D6394" s="4">
        <v>0</v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1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/>
    </row>
    <row r="6395" spans="1:16" x14ac:dyDescent="0.25">
      <c r="A6395">
        <v>6394</v>
      </c>
      <c r="B6395" t="s">
        <v>6153</v>
      </c>
      <c r="C6395" s="4">
        <v>0</v>
      </c>
      <c r="D6395" s="4">
        <v>0</v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1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/>
    </row>
    <row r="6396" spans="1:16" x14ac:dyDescent="0.25">
      <c r="A6396">
        <v>6395</v>
      </c>
      <c r="B6396" t="s">
        <v>6154</v>
      </c>
      <c r="C6396" s="4">
        <v>0</v>
      </c>
      <c r="D6396" s="4">
        <v>0</v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1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/>
    </row>
    <row r="6397" spans="1:16" x14ac:dyDescent="0.25">
      <c r="A6397">
        <v>6396</v>
      </c>
      <c r="B6397" t="s">
        <v>6155</v>
      </c>
      <c r="C6397" s="4">
        <v>0</v>
      </c>
      <c r="D6397" s="4">
        <v>0</v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1</v>
      </c>
      <c r="N6397" s="4">
        <v>0</v>
      </c>
      <c r="O6397" s="4">
        <v>0</v>
      </c>
      <c r="P6397" s="4"/>
    </row>
    <row r="6398" spans="1:16" x14ac:dyDescent="0.25">
      <c r="A6398">
        <v>6397</v>
      </c>
      <c r="B6398" t="s">
        <v>6156</v>
      </c>
      <c r="C6398" s="4">
        <v>0</v>
      </c>
      <c r="D6398" s="4">
        <v>0</v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1</v>
      </c>
      <c r="N6398" s="4">
        <v>0</v>
      </c>
      <c r="O6398" s="4">
        <v>0</v>
      </c>
      <c r="P6398" s="4"/>
    </row>
    <row r="6399" spans="1:16" x14ac:dyDescent="0.25">
      <c r="A6399">
        <v>6398</v>
      </c>
      <c r="B6399" t="s">
        <v>6157</v>
      </c>
      <c r="C6399" s="4">
        <v>0</v>
      </c>
      <c r="D6399" s="4">
        <v>0</v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1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/>
    </row>
    <row r="6400" spans="1:16" x14ac:dyDescent="0.25">
      <c r="A6400">
        <v>6399</v>
      </c>
      <c r="B6400" t="s">
        <v>6158</v>
      </c>
      <c r="C6400" s="4">
        <v>0</v>
      </c>
      <c r="D6400" s="4">
        <v>0</v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1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/>
    </row>
    <row r="6401" spans="1:16" x14ac:dyDescent="0.25">
      <c r="A6401">
        <v>6400</v>
      </c>
      <c r="B6401" t="s">
        <v>6159</v>
      </c>
      <c r="C6401" s="4">
        <v>0</v>
      </c>
      <c r="D6401" s="4">
        <v>0</v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1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/>
    </row>
    <row r="6402" spans="1:16" x14ac:dyDescent="0.25">
      <c r="A6402">
        <v>6401</v>
      </c>
      <c r="B6402" t="s">
        <v>6160</v>
      </c>
      <c r="C6402" s="4">
        <v>0</v>
      </c>
      <c r="D6402" s="4">
        <v>0</v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1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/>
    </row>
    <row r="6403" spans="1:16" x14ac:dyDescent="0.25">
      <c r="A6403">
        <v>6402</v>
      </c>
      <c r="B6403" t="s">
        <v>6161</v>
      </c>
      <c r="C6403" s="4">
        <v>1</v>
      </c>
      <c r="D6403" s="4">
        <v>1</v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/>
    </row>
    <row r="6404" spans="1:16" x14ac:dyDescent="0.25">
      <c r="A6404">
        <v>6403</v>
      </c>
      <c r="B6404" t="s">
        <v>6162</v>
      </c>
      <c r="C6404" s="4">
        <v>1</v>
      </c>
      <c r="D6404" s="4">
        <v>1</v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/>
    </row>
    <row r="6405" spans="1:16" x14ac:dyDescent="0.25">
      <c r="A6405">
        <v>6404</v>
      </c>
      <c r="B6405" t="s">
        <v>6163</v>
      </c>
      <c r="C6405" s="4">
        <v>1</v>
      </c>
      <c r="D6405" s="4">
        <v>1</v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/>
    </row>
    <row r="6406" spans="1:16" x14ac:dyDescent="0.25">
      <c r="A6406">
        <v>6405</v>
      </c>
      <c r="B6406" t="s">
        <v>6164</v>
      </c>
      <c r="C6406" s="4">
        <v>0</v>
      </c>
      <c r="D6406" s="4">
        <v>0</v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1</v>
      </c>
      <c r="N6406" s="4">
        <v>0</v>
      </c>
      <c r="O6406" s="4">
        <v>0</v>
      </c>
      <c r="P6406" s="4"/>
    </row>
    <row r="6407" spans="1:16" x14ac:dyDescent="0.25">
      <c r="A6407">
        <v>6406</v>
      </c>
      <c r="B6407" t="s">
        <v>6165</v>
      </c>
      <c r="C6407" s="4">
        <v>1</v>
      </c>
      <c r="D6407" s="4">
        <v>0</v>
      </c>
      <c r="E6407" s="4">
        <v>1</v>
      </c>
      <c r="F6407" s="4">
        <v>0</v>
      </c>
      <c r="G6407" s="4">
        <v>1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/>
    </row>
    <row r="6408" spans="1:16" x14ac:dyDescent="0.25">
      <c r="A6408">
        <v>6407</v>
      </c>
      <c r="B6408" t="s">
        <v>6166</v>
      </c>
      <c r="C6408" s="4">
        <v>0</v>
      </c>
      <c r="D6408" s="4">
        <v>0</v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1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/>
    </row>
    <row r="6409" spans="1:16" x14ac:dyDescent="0.25">
      <c r="A6409">
        <v>6408</v>
      </c>
      <c r="B6409" t="s">
        <v>6167</v>
      </c>
      <c r="C6409" s="4">
        <v>0</v>
      </c>
      <c r="D6409" s="4">
        <v>0</v>
      </c>
      <c r="E6409" s="4">
        <v>0</v>
      </c>
      <c r="F6409" s="4">
        <v>0</v>
      </c>
      <c r="G6409" s="4">
        <v>1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/>
    </row>
    <row r="6410" spans="1:16" x14ac:dyDescent="0.25">
      <c r="A6410">
        <v>6409</v>
      </c>
      <c r="B6410" t="s">
        <v>6168</v>
      </c>
      <c r="C6410" s="4">
        <v>0</v>
      </c>
      <c r="D6410" s="4">
        <v>0</v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1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/>
    </row>
    <row r="6411" spans="1:16" x14ac:dyDescent="0.25">
      <c r="A6411">
        <v>6410</v>
      </c>
      <c r="B6411" t="s">
        <v>6169</v>
      </c>
      <c r="C6411" s="4">
        <v>0</v>
      </c>
      <c r="D6411" s="4">
        <v>0</v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1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/>
    </row>
    <row r="6412" spans="1:16" x14ac:dyDescent="0.25">
      <c r="A6412">
        <v>6411</v>
      </c>
      <c r="B6412" t="s">
        <v>6170</v>
      </c>
      <c r="C6412" s="4">
        <v>0</v>
      </c>
      <c r="D6412" s="4">
        <v>0</v>
      </c>
      <c r="E6412" s="4">
        <v>0</v>
      </c>
      <c r="F6412" s="4">
        <v>0</v>
      </c>
      <c r="G6412" s="4">
        <v>1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/>
    </row>
    <row r="6413" spans="1:16" x14ac:dyDescent="0.25">
      <c r="A6413">
        <v>6412</v>
      </c>
      <c r="B6413" t="s">
        <v>6171</v>
      </c>
      <c r="C6413" s="4">
        <v>0</v>
      </c>
      <c r="D6413" s="4">
        <v>0</v>
      </c>
      <c r="E6413" s="4">
        <v>0</v>
      </c>
      <c r="F6413" s="4">
        <v>0</v>
      </c>
      <c r="G6413" s="4">
        <v>1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/>
    </row>
    <row r="6414" spans="1:16" x14ac:dyDescent="0.25">
      <c r="A6414">
        <v>6413</v>
      </c>
      <c r="B6414" t="s">
        <v>6172</v>
      </c>
      <c r="C6414" s="4">
        <v>0</v>
      </c>
      <c r="D6414" s="4">
        <v>0</v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1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/>
    </row>
    <row r="6415" spans="1:16" x14ac:dyDescent="0.25">
      <c r="A6415">
        <v>6414</v>
      </c>
      <c r="B6415" t="s">
        <v>6173</v>
      </c>
      <c r="C6415" s="4">
        <v>0</v>
      </c>
      <c r="D6415" s="4">
        <v>0</v>
      </c>
      <c r="E6415" s="4">
        <v>0</v>
      </c>
      <c r="F6415" s="4">
        <v>0</v>
      </c>
      <c r="G6415" s="4">
        <v>1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/>
    </row>
    <row r="6416" spans="1:16" x14ac:dyDescent="0.25">
      <c r="A6416">
        <v>6415</v>
      </c>
      <c r="B6416" t="s">
        <v>6174</v>
      </c>
      <c r="C6416" s="4">
        <v>0</v>
      </c>
      <c r="D6416" s="4">
        <v>0</v>
      </c>
      <c r="E6416" s="4">
        <v>0</v>
      </c>
      <c r="F6416" s="4">
        <v>0</v>
      </c>
      <c r="G6416" s="4">
        <v>1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/>
    </row>
    <row r="6417" spans="1:16" x14ac:dyDescent="0.25">
      <c r="A6417">
        <v>6416</v>
      </c>
      <c r="B6417" t="s">
        <v>6175</v>
      </c>
      <c r="C6417" s="4">
        <v>0</v>
      </c>
      <c r="D6417" s="4">
        <v>0</v>
      </c>
      <c r="E6417" s="4">
        <v>0</v>
      </c>
      <c r="F6417" s="4">
        <v>0</v>
      </c>
      <c r="G6417" s="4">
        <v>1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/>
    </row>
    <row r="6418" spans="1:16" x14ac:dyDescent="0.25">
      <c r="A6418">
        <v>6417</v>
      </c>
      <c r="B6418" t="s">
        <v>6176</v>
      </c>
      <c r="C6418" s="4">
        <v>0</v>
      </c>
      <c r="D6418" s="4">
        <v>0</v>
      </c>
      <c r="E6418" s="4">
        <v>0</v>
      </c>
      <c r="F6418" s="4">
        <v>0</v>
      </c>
      <c r="G6418" s="4">
        <v>1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/>
    </row>
    <row r="6419" spans="1:16" x14ac:dyDescent="0.25">
      <c r="A6419">
        <v>6418</v>
      </c>
      <c r="B6419" t="s">
        <v>6177</v>
      </c>
      <c r="C6419" s="4">
        <v>0</v>
      </c>
      <c r="D6419" s="4">
        <v>0</v>
      </c>
      <c r="E6419" s="4">
        <v>0</v>
      </c>
      <c r="F6419" s="4">
        <v>0</v>
      </c>
      <c r="G6419" s="4">
        <v>1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/>
    </row>
    <row r="6420" spans="1:16" x14ac:dyDescent="0.25">
      <c r="A6420">
        <v>6419</v>
      </c>
      <c r="B6420" t="s">
        <v>6178</v>
      </c>
      <c r="C6420" s="4">
        <v>0</v>
      </c>
      <c r="D6420" s="4">
        <v>0</v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1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/>
    </row>
    <row r="6421" spans="1:16" x14ac:dyDescent="0.25">
      <c r="A6421">
        <v>6420</v>
      </c>
      <c r="B6421" t="s">
        <v>6179</v>
      </c>
      <c r="C6421" s="4">
        <v>0</v>
      </c>
      <c r="D6421" s="4">
        <v>0</v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1</v>
      </c>
      <c r="N6421" s="4">
        <v>0</v>
      </c>
      <c r="O6421" s="4">
        <v>0</v>
      </c>
      <c r="P6421" s="4"/>
    </row>
    <row r="6422" spans="1:16" x14ac:dyDescent="0.25">
      <c r="A6422">
        <v>6421</v>
      </c>
      <c r="B6422" t="s">
        <v>6180</v>
      </c>
      <c r="C6422" s="4">
        <v>0</v>
      </c>
      <c r="D6422" s="4">
        <v>0</v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1</v>
      </c>
      <c r="N6422" s="4">
        <v>0</v>
      </c>
      <c r="O6422" s="4">
        <v>0</v>
      </c>
      <c r="P6422" s="4"/>
    </row>
    <row r="6423" spans="1:16" x14ac:dyDescent="0.25">
      <c r="A6423">
        <v>6422</v>
      </c>
      <c r="B6423" t="s">
        <v>6181</v>
      </c>
      <c r="C6423" s="4">
        <v>0</v>
      </c>
      <c r="D6423" s="4">
        <v>0</v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1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/>
    </row>
    <row r="6424" spans="1:16" x14ac:dyDescent="0.25">
      <c r="A6424">
        <v>6423</v>
      </c>
      <c r="B6424" t="s">
        <v>6182</v>
      </c>
      <c r="C6424" s="4">
        <v>0</v>
      </c>
      <c r="D6424" s="4">
        <v>0</v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1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/>
    </row>
    <row r="6425" spans="1:16" x14ac:dyDescent="0.25">
      <c r="A6425">
        <v>6424</v>
      </c>
      <c r="B6425" t="s">
        <v>6183</v>
      </c>
      <c r="C6425" s="4">
        <v>0</v>
      </c>
      <c r="D6425" s="4">
        <v>0</v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1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/>
    </row>
    <row r="6426" spans="1:16" x14ac:dyDescent="0.25">
      <c r="A6426">
        <v>6425</v>
      </c>
      <c r="B6426" t="s">
        <v>6184</v>
      </c>
      <c r="C6426" s="4">
        <v>0</v>
      </c>
      <c r="D6426" s="4">
        <v>0</v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1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/>
    </row>
    <row r="6427" spans="1:16" x14ac:dyDescent="0.25">
      <c r="A6427">
        <v>6426</v>
      </c>
      <c r="B6427" t="s">
        <v>6185</v>
      </c>
      <c r="C6427" s="4">
        <v>0</v>
      </c>
      <c r="D6427" s="4">
        <v>0</v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1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/>
    </row>
    <row r="6428" spans="1:16" x14ac:dyDescent="0.25">
      <c r="A6428">
        <v>6427</v>
      </c>
      <c r="B6428" t="s">
        <v>6186</v>
      </c>
      <c r="C6428" s="4">
        <v>0</v>
      </c>
      <c r="D6428" s="4">
        <v>0</v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1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/>
    </row>
    <row r="6429" spans="1:16" x14ac:dyDescent="0.25">
      <c r="A6429">
        <v>6428</v>
      </c>
      <c r="B6429" t="s">
        <v>6187</v>
      </c>
      <c r="C6429" s="4">
        <v>0</v>
      </c>
      <c r="D6429" s="4">
        <v>0</v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1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/>
    </row>
    <row r="6430" spans="1:16" x14ac:dyDescent="0.25">
      <c r="A6430">
        <v>6429</v>
      </c>
      <c r="B6430" t="s">
        <v>6188</v>
      </c>
      <c r="C6430" s="4">
        <v>0</v>
      </c>
      <c r="D6430" s="4">
        <v>0</v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1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/>
    </row>
    <row r="6431" spans="1:16" x14ac:dyDescent="0.25">
      <c r="A6431">
        <v>6430</v>
      </c>
      <c r="B6431" t="s">
        <v>6189</v>
      </c>
      <c r="C6431" s="4">
        <v>0</v>
      </c>
      <c r="D6431" s="4">
        <v>0</v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1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/>
    </row>
    <row r="6432" spans="1:16" x14ac:dyDescent="0.25">
      <c r="A6432">
        <v>6431</v>
      </c>
      <c r="B6432" t="s">
        <v>6190</v>
      </c>
      <c r="C6432" s="4">
        <v>0</v>
      </c>
      <c r="D6432" s="4">
        <v>0</v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1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/>
    </row>
    <row r="6433" spans="1:16" x14ac:dyDescent="0.25">
      <c r="A6433">
        <v>6432</v>
      </c>
      <c r="B6433" t="s">
        <v>16077</v>
      </c>
      <c r="C6433" s="7">
        <v>0</v>
      </c>
      <c r="D6433" s="7">
        <v>0</v>
      </c>
      <c r="E6433" s="7">
        <v>0</v>
      </c>
      <c r="F6433" s="7">
        <v>0</v>
      </c>
      <c r="G6433" s="7">
        <v>0</v>
      </c>
      <c r="H6433" s="7">
        <v>0</v>
      </c>
      <c r="I6433" s="7">
        <v>0</v>
      </c>
      <c r="J6433" s="7">
        <v>1</v>
      </c>
      <c r="K6433" s="7">
        <v>0</v>
      </c>
      <c r="L6433" s="7">
        <v>0</v>
      </c>
      <c r="M6433" s="7">
        <v>0</v>
      </c>
      <c r="N6433" s="7">
        <v>0</v>
      </c>
      <c r="O6433" s="7">
        <v>0</v>
      </c>
      <c r="P6433" s="7"/>
    </row>
    <row r="6434" spans="1:16" x14ac:dyDescent="0.25">
      <c r="A6434">
        <v>6433</v>
      </c>
      <c r="B6434" t="s">
        <v>6191</v>
      </c>
      <c r="C6434" s="4">
        <v>0</v>
      </c>
      <c r="D6434" s="4">
        <v>0</v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1</v>
      </c>
      <c r="N6434" s="4">
        <v>0</v>
      </c>
      <c r="O6434" s="4">
        <v>0</v>
      </c>
      <c r="P6434" s="4"/>
    </row>
    <row r="6435" spans="1:16" x14ac:dyDescent="0.25">
      <c r="A6435">
        <v>6434</v>
      </c>
      <c r="B6435" t="s">
        <v>6192</v>
      </c>
      <c r="C6435" s="4">
        <v>0</v>
      </c>
      <c r="D6435" s="4">
        <v>0</v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1</v>
      </c>
      <c r="K6435" s="4">
        <v>1</v>
      </c>
      <c r="L6435" s="4">
        <v>0</v>
      </c>
      <c r="M6435" s="4">
        <v>0</v>
      </c>
      <c r="N6435" s="4">
        <v>0</v>
      </c>
      <c r="O6435" s="4">
        <v>0</v>
      </c>
      <c r="P6435" s="4"/>
    </row>
    <row r="6436" spans="1:16" x14ac:dyDescent="0.25">
      <c r="A6436">
        <v>6435</v>
      </c>
      <c r="B6436" t="s">
        <v>16078</v>
      </c>
      <c r="C6436" s="7">
        <v>0</v>
      </c>
      <c r="D6436" s="7">
        <v>0</v>
      </c>
      <c r="E6436" s="7">
        <v>0</v>
      </c>
      <c r="F6436" s="7">
        <v>0</v>
      </c>
      <c r="G6436" s="7">
        <v>0</v>
      </c>
      <c r="H6436" s="7">
        <v>0</v>
      </c>
      <c r="I6436" s="7">
        <v>0</v>
      </c>
      <c r="J6436" s="7">
        <v>1</v>
      </c>
      <c r="K6436" s="7">
        <v>1</v>
      </c>
      <c r="L6436" s="7">
        <v>0</v>
      </c>
      <c r="M6436" s="7">
        <v>0</v>
      </c>
      <c r="N6436" s="7">
        <v>0</v>
      </c>
      <c r="O6436" s="7">
        <v>0</v>
      </c>
      <c r="P6436" s="7"/>
    </row>
    <row r="6437" spans="1:16" x14ac:dyDescent="0.25">
      <c r="A6437">
        <v>6436</v>
      </c>
      <c r="B6437" t="s">
        <v>6193</v>
      </c>
      <c r="C6437" s="4">
        <v>0</v>
      </c>
      <c r="D6437" s="4">
        <v>0</v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1</v>
      </c>
      <c r="K6437" s="4">
        <v>1</v>
      </c>
      <c r="L6437" s="4">
        <v>0</v>
      </c>
      <c r="M6437" s="4">
        <v>0</v>
      </c>
      <c r="N6437" s="4">
        <v>0</v>
      </c>
      <c r="O6437" s="4">
        <v>0</v>
      </c>
      <c r="P6437" s="4"/>
    </row>
    <row r="6438" spans="1:16" x14ac:dyDescent="0.25">
      <c r="A6438">
        <v>6437</v>
      </c>
      <c r="B6438" t="s">
        <v>6194</v>
      </c>
      <c r="C6438" s="4">
        <v>0</v>
      </c>
      <c r="D6438" s="4">
        <v>0</v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1</v>
      </c>
      <c r="N6438" s="4">
        <v>0</v>
      </c>
      <c r="O6438" s="4">
        <v>0</v>
      </c>
      <c r="P6438" s="4"/>
    </row>
    <row r="6439" spans="1:16" x14ac:dyDescent="0.25">
      <c r="A6439">
        <v>6438</v>
      </c>
      <c r="B6439" t="s">
        <v>6195</v>
      </c>
      <c r="C6439" s="4">
        <v>0</v>
      </c>
      <c r="D6439" s="4">
        <v>0</v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1</v>
      </c>
      <c r="N6439" s="4">
        <v>0</v>
      </c>
      <c r="O6439" s="4">
        <v>0</v>
      </c>
      <c r="P6439" s="4"/>
    </row>
    <row r="6440" spans="1:16" x14ac:dyDescent="0.25">
      <c r="A6440">
        <v>6439</v>
      </c>
      <c r="B6440" t="s">
        <v>6196</v>
      </c>
      <c r="C6440" s="4">
        <v>0</v>
      </c>
      <c r="D6440" s="4">
        <v>0</v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1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/>
    </row>
    <row r="6441" spans="1:16" x14ac:dyDescent="0.25">
      <c r="A6441">
        <v>6440</v>
      </c>
      <c r="B6441" t="s">
        <v>6197</v>
      </c>
      <c r="C6441" s="4">
        <v>0</v>
      </c>
      <c r="D6441" s="4">
        <v>0</v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1</v>
      </c>
      <c r="N6441" s="4">
        <v>0</v>
      </c>
      <c r="O6441" s="4">
        <v>0</v>
      </c>
      <c r="P6441" s="4"/>
    </row>
    <row r="6442" spans="1:16" x14ac:dyDescent="0.25">
      <c r="A6442">
        <v>6441</v>
      </c>
      <c r="B6442" t="s">
        <v>6198</v>
      </c>
      <c r="C6442" s="4">
        <v>0</v>
      </c>
      <c r="D6442" s="4">
        <v>0</v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1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/>
    </row>
    <row r="6443" spans="1:16" x14ac:dyDescent="0.25">
      <c r="A6443">
        <v>6442</v>
      </c>
      <c r="B6443" t="s">
        <v>6199</v>
      </c>
      <c r="C6443" s="4">
        <v>0</v>
      </c>
      <c r="D6443" s="4">
        <v>0</v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1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/>
    </row>
    <row r="6444" spans="1:16" x14ac:dyDescent="0.25">
      <c r="A6444">
        <v>6443</v>
      </c>
      <c r="B6444" t="s">
        <v>6200</v>
      </c>
      <c r="C6444" s="4">
        <v>0</v>
      </c>
      <c r="D6444" s="4">
        <v>0</v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1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/>
    </row>
    <row r="6445" spans="1:16" x14ac:dyDescent="0.25">
      <c r="A6445">
        <v>6444</v>
      </c>
      <c r="B6445" t="s">
        <v>6201</v>
      </c>
      <c r="C6445" s="4">
        <v>0</v>
      </c>
      <c r="D6445" s="4">
        <v>0</v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1</v>
      </c>
      <c r="N6445" s="4">
        <v>0</v>
      </c>
      <c r="O6445" s="4">
        <v>0</v>
      </c>
      <c r="P6445" s="4"/>
    </row>
    <row r="6446" spans="1:16" x14ac:dyDescent="0.25">
      <c r="A6446">
        <v>6445</v>
      </c>
      <c r="B6446" t="s">
        <v>6202</v>
      </c>
      <c r="C6446" s="4">
        <v>0</v>
      </c>
      <c r="D6446" s="4">
        <v>0</v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1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/>
    </row>
    <row r="6447" spans="1:16" x14ac:dyDescent="0.25">
      <c r="A6447">
        <v>6446</v>
      </c>
      <c r="B6447" t="s">
        <v>6203</v>
      </c>
      <c r="C6447" s="4">
        <v>0</v>
      </c>
      <c r="D6447" s="4">
        <v>0</v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1</v>
      </c>
      <c r="N6447" s="4">
        <v>0</v>
      </c>
      <c r="O6447" s="4">
        <v>0</v>
      </c>
      <c r="P6447" s="4"/>
    </row>
    <row r="6448" spans="1:16" x14ac:dyDescent="0.25">
      <c r="A6448">
        <v>6447</v>
      </c>
      <c r="B6448" t="s">
        <v>6204</v>
      </c>
      <c r="C6448" s="4">
        <v>0</v>
      </c>
      <c r="D6448" s="4">
        <v>0</v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1</v>
      </c>
      <c r="N6448" s="4">
        <v>0</v>
      </c>
      <c r="O6448" s="4">
        <v>0</v>
      </c>
      <c r="P6448" s="4"/>
    </row>
    <row r="6449" spans="1:16" x14ac:dyDescent="0.25">
      <c r="A6449">
        <v>6448</v>
      </c>
      <c r="B6449" t="s">
        <v>6205</v>
      </c>
      <c r="C6449" s="4">
        <v>0</v>
      </c>
      <c r="D6449" s="4">
        <v>0</v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1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/>
    </row>
    <row r="6450" spans="1:16" x14ac:dyDescent="0.25">
      <c r="A6450">
        <v>6449</v>
      </c>
      <c r="B6450" t="s">
        <v>16079</v>
      </c>
      <c r="C6450" s="7">
        <v>0</v>
      </c>
      <c r="D6450" s="7">
        <v>0</v>
      </c>
      <c r="E6450" s="7">
        <v>0</v>
      </c>
      <c r="F6450" s="7">
        <v>0</v>
      </c>
      <c r="G6450" s="7">
        <v>0</v>
      </c>
      <c r="H6450" s="7">
        <v>0</v>
      </c>
      <c r="I6450" s="7">
        <v>0</v>
      </c>
      <c r="J6450" s="7">
        <v>0</v>
      </c>
      <c r="K6450" s="7">
        <v>0</v>
      </c>
      <c r="L6450" s="7">
        <v>0</v>
      </c>
      <c r="M6450" s="7">
        <v>1</v>
      </c>
      <c r="N6450" s="7">
        <v>0</v>
      </c>
      <c r="O6450" s="7">
        <v>0</v>
      </c>
      <c r="P6450" s="7"/>
    </row>
    <row r="6451" spans="1:16" x14ac:dyDescent="0.25">
      <c r="A6451">
        <v>6450</v>
      </c>
      <c r="B6451" t="s">
        <v>6206</v>
      </c>
      <c r="C6451" s="4">
        <v>0</v>
      </c>
      <c r="D6451" s="4">
        <v>0</v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1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/>
    </row>
    <row r="6452" spans="1:16" x14ac:dyDescent="0.25">
      <c r="A6452">
        <v>6451</v>
      </c>
      <c r="B6452" t="s">
        <v>6207</v>
      </c>
      <c r="C6452" s="4">
        <v>0</v>
      </c>
      <c r="D6452" s="4">
        <v>0</v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1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/>
    </row>
    <row r="6453" spans="1:16" x14ac:dyDescent="0.25">
      <c r="A6453">
        <v>6452</v>
      </c>
      <c r="B6453" t="s">
        <v>6208</v>
      </c>
      <c r="C6453" s="4">
        <v>0</v>
      </c>
      <c r="D6453" s="4">
        <v>0</v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1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/>
    </row>
    <row r="6454" spans="1:16" x14ac:dyDescent="0.25">
      <c r="A6454">
        <v>6453</v>
      </c>
      <c r="B6454" t="s">
        <v>6209</v>
      </c>
      <c r="C6454" s="4">
        <v>0</v>
      </c>
      <c r="D6454" s="4">
        <v>0</v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1</v>
      </c>
      <c r="N6454" s="4">
        <v>0</v>
      </c>
      <c r="O6454" s="4">
        <v>0</v>
      </c>
      <c r="P6454" s="4"/>
    </row>
    <row r="6455" spans="1:16" x14ac:dyDescent="0.25">
      <c r="A6455">
        <v>6454</v>
      </c>
      <c r="B6455" t="s">
        <v>6210</v>
      </c>
      <c r="C6455" s="4">
        <v>0</v>
      </c>
      <c r="D6455" s="4">
        <v>0</v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1</v>
      </c>
      <c r="N6455" s="4">
        <v>0</v>
      </c>
      <c r="O6455" s="4">
        <v>0</v>
      </c>
      <c r="P6455" s="4"/>
    </row>
    <row r="6456" spans="1:16" x14ac:dyDescent="0.25">
      <c r="A6456">
        <v>6455</v>
      </c>
      <c r="B6456" t="s">
        <v>6211</v>
      </c>
      <c r="C6456" s="4">
        <v>1</v>
      </c>
      <c r="D6456" s="4">
        <v>0</v>
      </c>
      <c r="E6456" s="4">
        <v>1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/>
    </row>
    <row r="6457" spans="1:16" x14ac:dyDescent="0.25">
      <c r="A6457">
        <v>6456</v>
      </c>
      <c r="B6457" t="s">
        <v>6212</v>
      </c>
      <c r="C6457" s="4">
        <v>0</v>
      </c>
      <c r="D6457" s="4">
        <v>0</v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1</v>
      </c>
      <c r="N6457" s="4">
        <v>0</v>
      </c>
      <c r="O6457" s="4">
        <v>0</v>
      </c>
      <c r="P6457" s="4"/>
    </row>
    <row r="6458" spans="1:16" x14ac:dyDescent="0.25">
      <c r="A6458">
        <v>6457</v>
      </c>
      <c r="B6458" t="s">
        <v>6213</v>
      </c>
      <c r="C6458" s="4">
        <v>0</v>
      </c>
      <c r="D6458" s="4">
        <v>0</v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1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4"/>
    </row>
    <row r="6459" spans="1:16" x14ac:dyDescent="0.25">
      <c r="A6459">
        <v>6458</v>
      </c>
      <c r="B6459" t="s">
        <v>6214</v>
      </c>
      <c r="C6459" s="4">
        <v>0</v>
      </c>
      <c r="D6459" s="4">
        <v>0</v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1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  <c r="P6459" s="4"/>
    </row>
    <row r="6460" spans="1:16" x14ac:dyDescent="0.25">
      <c r="A6460">
        <v>6459</v>
      </c>
      <c r="B6460" t="s">
        <v>6215</v>
      </c>
      <c r="C6460" s="4">
        <v>0</v>
      </c>
      <c r="D6460" s="4">
        <v>0</v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1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/>
    </row>
    <row r="6461" spans="1:16" x14ac:dyDescent="0.25">
      <c r="A6461">
        <v>6460</v>
      </c>
      <c r="B6461" t="s">
        <v>16080</v>
      </c>
      <c r="C6461" s="7">
        <v>0</v>
      </c>
      <c r="D6461" s="7">
        <v>0</v>
      </c>
      <c r="E6461" s="7">
        <v>0</v>
      </c>
      <c r="F6461" s="7">
        <v>0</v>
      </c>
      <c r="G6461" s="7">
        <v>0</v>
      </c>
      <c r="H6461" s="7">
        <v>0</v>
      </c>
      <c r="I6461" s="7">
        <v>0</v>
      </c>
      <c r="J6461" s="7">
        <v>1</v>
      </c>
      <c r="K6461" s="7">
        <v>0</v>
      </c>
      <c r="L6461" s="7">
        <v>0</v>
      </c>
      <c r="M6461" s="7">
        <v>0</v>
      </c>
      <c r="N6461" s="7">
        <v>0</v>
      </c>
      <c r="O6461" s="7">
        <v>0</v>
      </c>
      <c r="P6461" s="7"/>
    </row>
    <row r="6462" spans="1:16" x14ac:dyDescent="0.25">
      <c r="A6462">
        <v>6461</v>
      </c>
      <c r="B6462" t="s">
        <v>6216</v>
      </c>
      <c r="C6462" s="4">
        <v>0</v>
      </c>
      <c r="D6462" s="4">
        <v>0</v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1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/>
    </row>
    <row r="6463" spans="1:16" x14ac:dyDescent="0.25">
      <c r="A6463">
        <v>6462</v>
      </c>
      <c r="B6463" t="s">
        <v>6217</v>
      </c>
      <c r="C6463" s="4">
        <v>0</v>
      </c>
      <c r="D6463" s="4">
        <v>0</v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1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/>
    </row>
    <row r="6464" spans="1:16" x14ac:dyDescent="0.25">
      <c r="A6464">
        <v>6463</v>
      </c>
      <c r="B6464" t="s">
        <v>6218</v>
      </c>
      <c r="C6464" s="4">
        <v>0</v>
      </c>
      <c r="D6464" s="4">
        <v>0</v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1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/>
    </row>
    <row r="6465" spans="1:16" x14ac:dyDescent="0.25">
      <c r="A6465">
        <v>6464</v>
      </c>
      <c r="B6465" t="s">
        <v>16081</v>
      </c>
      <c r="C6465" s="7">
        <v>0</v>
      </c>
      <c r="D6465" s="7">
        <v>0</v>
      </c>
      <c r="E6465" s="7">
        <v>0</v>
      </c>
      <c r="F6465" s="7">
        <v>0</v>
      </c>
      <c r="G6465" s="7">
        <v>0</v>
      </c>
      <c r="H6465" s="7">
        <v>0</v>
      </c>
      <c r="I6465" s="7">
        <v>0</v>
      </c>
      <c r="J6465" s="7">
        <v>1</v>
      </c>
      <c r="K6465" s="7">
        <v>0</v>
      </c>
      <c r="L6465" s="7">
        <v>0</v>
      </c>
      <c r="M6465" s="7">
        <v>0</v>
      </c>
      <c r="N6465" s="7">
        <v>0</v>
      </c>
      <c r="O6465" s="7">
        <v>0</v>
      </c>
      <c r="P6465" s="7"/>
    </row>
    <row r="6466" spans="1:16" x14ac:dyDescent="0.25">
      <c r="A6466">
        <v>6465</v>
      </c>
      <c r="B6466" t="s">
        <v>6219</v>
      </c>
      <c r="C6466" s="4">
        <v>0</v>
      </c>
      <c r="D6466" s="4">
        <v>0</v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1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  <c r="P6466" s="4"/>
    </row>
    <row r="6467" spans="1:16" x14ac:dyDescent="0.25">
      <c r="A6467">
        <v>6466</v>
      </c>
      <c r="B6467" t="s">
        <v>16082</v>
      </c>
      <c r="C6467" s="7">
        <v>0</v>
      </c>
      <c r="D6467" s="7">
        <v>0</v>
      </c>
      <c r="E6467" s="7">
        <v>0</v>
      </c>
      <c r="F6467" s="7">
        <v>0</v>
      </c>
      <c r="G6467" s="7">
        <v>0</v>
      </c>
      <c r="H6467" s="7">
        <v>0</v>
      </c>
      <c r="I6467" s="7">
        <v>0</v>
      </c>
      <c r="J6467" s="7">
        <v>1</v>
      </c>
      <c r="K6467" s="7">
        <v>0</v>
      </c>
      <c r="L6467" s="7">
        <v>0</v>
      </c>
      <c r="M6467" s="7">
        <v>0</v>
      </c>
      <c r="N6467" s="7">
        <v>0</v>
      </c>
      <c r="O6467" s="7">
        <v>0</v>
      </c>
      <c r="P6467" s="7"/>
    </row>
    <row r="6468" spans="1:16" x14ac:dyDescent="0.25">
      <c r="A6468">
        <v>6467</v>
      </c>
      <c r="B6468" t="s">
        <v>6220</v>
      </c>
      <c r="C6468" s="4">
        <v>1</v>
      </c>
      <c r="D6468" s="4">
        <v>0</v>
      </c>
      <c r="E6468" s="4">
        <v>1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/>
    </row>
    <row r="6469" spans="1:16" x14ac:dyDescent="0.25">
      <c r="A6469">
        <v>6468</v>
      </c>
      <c r="B6469" t="s">
        <v>6221</v>
      </c>
      <c r="C6469" s="4">
        <v>1</v>
      </c>
      <c r="D6469" s="4">
        <v>0</v>
      </c>
      <c r="E6469" s="4">
        <v>1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/>
    </row>
    <row r="6470" spans="1:16" x14ac:dyDescent="0.25">
      <c r="A6470">
        <v>6469</v>
      </c>
      <c r="B6470" t="s">
        <v>6222</v>
      </c>
      <c r="C6470" s="4">
        <v>1</v>
      </c>
      <c r="D6470" s="4">
        <v>0</v>
      </c>
      <c r="E6470" s="4">
        <v>1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/>
    </row>
    <row r="6471" spans="1:16" x14ac:dyDescent="0.25">
      <c r="A6471">
        <v>6470</v>
      </c>
      <c r="B6471" t="s">
        <v>6223</v>
      </c>
      <c r="C6471" s="4">
        <v>0</v>
      </c>
      <c r="D6471" s="4">
        <v>0</v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1</v>
      </c>
      <c r="L6471" s="4">
        <v>0</v>
      </c>
      <c r="M6471" s="4">
        <v>0</v>
      </c>
      <c r="N6471" s="4">
        <v>0</v>
      </c>
      <c r="O6471" s="4">
        <v>0</v>
      </c>
      <c r="P6471" s="4"/>
    </row>
    <row r="6472" spans="1:16" x14ac:dyDescent="0.25">
      <c r="A6472">
        <v>6471</v>
      </c>
      <c r="B6472" t="s">
        <v>16083</v>
      </c>
      <c r="C6472" s="7">
        <v>1</v>
      </c>
      <c r="D6472" s="7">
        <v>0</v>
      </c>
      <c r="E6472" s="7">
        <v>1</v>
      </c>
      <c r="F6472" s="7">
        <v>0</v>
      </c>
      <c r="G6472" s="7">
        <v>1</v>
      </c>
      <c r="H6472" s="7">
        <v>0</v>
      </c>
      <c r="I6472" s="7">
        <v>0</v>
      </c>
      <c r="J6472" s="7">
        <v>0</v>
      </c>
      <c r="K6472" s="7">
        <v>0</v>
      </c>
      <c r="L6472" s="7">
        <v>0</v>
      </c>
      <c r="M6472" s="7">
        <v>0</v>
      </c>
      <c r="N6472" s="7">
        <v>0</v>
      </c>
      <c r="O6472" s="7">
        <v>0</v>
      </c>
      <c r="P6472" s="7"/>
    </row>
    <row r="6473" spans="1:16" x14ac:dyDescent="0.25">
      <c r="A6473">
        <v>6472</v>
      </c>
      <c r="B6473" t="s">
        <v>6224</v>
      </c>
      <c r="C6473" s="4">
        <v>0</v>
      </c>
      <c r="D6473" s="4">
        <v>0</v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1</v>
      </c>
      <c r="N6473" s="4">
        <v>0</v>
      </c>
      <c r="O6473" s="4">
        <v>0</v>
      </c>
      <c r="P6473" s="4"/>
    </row>
    <row r="6474" spans="1:16" x14ac:dyDescent="0.25">
      <c r="A6474">
        <v>6473</v>
      </c>
      <c r="B6474" t="s">
        <v>6225</v>
      </c>
      <c r="C6474" s="4">
        <v>0</v>
      </c>
      <c r="D6474" s="4">
        <v>0</v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1</v>
      </c>
      <c r="N6474" s="4">
        <v>0</v>
      </c>
      <c r="O6474" s="4">
        <v>0</v>
      </c>
      <c r="P6474" s="4"/>
    </row>
    <row r="6475" spans="1:16" x14ac:dyDescent="0.25">
      <c r="A6475">
        <v>6474</v>
      </c>
      <c r="B6475" t="s">
        <v>6226</v>
      </c>
      <c r="C6475" s="4">
        <v>0</v>
      </c>
      <c r="D6475" s="4">
        <v>0</v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1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  <c r="P6475" s="4"/>
    </row>
    <row r="6476" spans="1:16" x14ac:dyDescent="0.25">
      <c r="A6476">
        <v>6475</v>
      </c>
      <c r="B6476" t="s">
        <v>6227</v>
      </c>
      <c r="C6476" s="4">
        <v>0</v>
      </c>
      <c r="D6476" s="4">
        <v>0</v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1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/>
    </row>
    <row r="6477" spans="1:16" x14ac:dyDescent="0.25">
      <c r="A6477">
        <v>6476</v>
      </c>
      <c r="B6477" t="s">
        <v>6228</v>
      </c>
      <c r="C6477" s="4">
        <v>0</v>
      </c>
      <c r="D6477" s="4">
        <v>0</v>
      </c>
      <c r="E6477" s="4">
        <v>0</v>
      </c>
      <c r="F6477" s="4">
        <v>0</v>
      </c>
      <c r="G6477" s="4">
        <v>1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/>
    </row>
    <row r="6478" spans="1:16" x14ac:dyDescent="0.25">
      <c r="A6478">
        <v>6477</v>
      </c>
      <c r="B6478" t="s">
        <v>6229</v>
      </c>
      <c r="C6478" s="4">
        <v>0</v>
      </c>
      <c r="D6478" s="4">
        <v>0</v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1</v>
      </c>
      <c r="N6478" s="4">
        <v>0</v>
      </c>
      <c r="O6478" s="4">
        <v>0</v>
      </c>
      <c r="P6478" s="4"/>
    </row>
    <row r="6479" spans="1:16" x14ac:dyDescent="0.25">
      <c r="A6479">
        <v>6478</v>
      </c>
      <c r="B6479" t="s">
        <v>6230</v>
      </c>
      <c r="C6479" s="4">
        <v>0</v>
      </c>
      <c r="D6479" s="4">
        <v>0</v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1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/>
    </row>
    <row r="6480" spans="1:16" x14ac:dyDescent="0.25">
      <c r="A6480">
        <v>6479</v>
      </c>
      <c r="B6480" t="s">
        <v>6231</v>
      </c>
      <c r="C6480" s="4">
        <v>0</v>
      </c>
      <c r="D6480" s="4">
        <v>0</v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1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/>
    </row>
    <row r="6481" spans="1:16" x14ac:dyDescent="0.25">
      <c r="A6481">
        <v>6480</v>
      </c>
      <c r="B6481" t="s">
        <v>6232</v>
      </c>
      <c r="C6481" s="4">
        <v>0</v>
      </c>
      <c r="D6481" s="4">
        <v>0</v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1</v>
      </c>
      <c r="M6481" s="4">
        <v>0</v>
      </c>
      <c r="N6481" s="4">
        <v>0</v>
      </c>
      <c r="O6481" s="4">
        <v>0</v>
      </c>
      <c r="P6481" s="4"/>
    </row>
    <row r="6482" spans="1:16" x14ac:dyDescent="0.25">
      <c r="A6482">
        <v>6481</v>
      </c>
      <c r="B6482" t="s">
        <v>6233</v>
      </c>
      <c r="C6482" s="4">
        <v>0</v>
      </c>
      <c r="D6482" s="4">
        <v>0</v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1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/>
    </row>
    <row r="6483" spans="1:16" x14ac:dyDescent="0.25">
      <c r="A6483">
        <v>6482</v>
      </c>
      <c r="B6483" t="s">
        <v>6234</v>
      </c>
      <c r="C6483" s="4">
        <v>0</v>
      </c>
      <c r="D6483" s="4">
        <v>0</v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1</v>
      </c>
      <c r="N6483" s="4">
        <v>0</v>
      </c>
      <c r="O6483" s="4">
        <v>0</v>
      </c>
      <c r="P6483" s="4"/>
    </row>
    <row r="6484" spans="1:16" x14ac:dyDescent="0.25">
      <c r="A6484">
        <v>6483</v>
      </c>
      <c r="B6484" t="s">
        <v>6235</v>
      </c>
      <c r="C6484" s="4">
        <v>0</v>
      </c>
      <c r="D6484" s="4">
        <v>0</v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1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/>
    </row>
    <row r="6485" spans="1:16" x14ac:dyDescent="0.25">
      <c r="A6485">
        <v>6484</v>
      </c>
      <c r="B6485" t="s">
        <v>6236</v>
      </c>
      <c r="C6485" s="4">
        <v>0</v>
      </c>
      <c r="D6485" s="4">
        <v>0</v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1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  <c r="P6485" s="4"/>
    </row>
    <row r="6486" spans="1:16" x14ac:dyDescent="0.25">
      <c r="A6486">
        <v>6485</v>
      </c>
      <c r="B6486" t="s">
        <v>6237</v>
      </c>
      <c r="C6486" s="4">
        <v>0</v>
      </c>
      <c r="D6486" s="4">
        <v>0</v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1</v>
      </c>
      <c r="L6486" s="4">
        <v>0</v>
      </c>
      <c r="M6486" s="4">
        <v>0</v>
      </c>
      <c r="N6486" s="4">
        <v>0</v>
      </c>
      <c r="O6486" s="4">
        <v>0</v>
      </c>
      <c r="P6486" s="4"/>
    </row>
    <row r="6487" spans="1:16" x14ac:dyDescent="0.25">
      <c r="A6487">
        <v>6486</v>
      </c>
      <c r="B6487" t="s">
        <v>6238</v>
      </c>
      <c r="C6487" s="4">
        <v>0</v>
      </c>
      <c r="D6487" s="4">
        <v>0</v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1</v>
      </c>
      <c r="L6487" s="4">
        <v>0</v>
      </c>
      <c r="M6487" s="4">
        <v>0</v>
      </c>
      <c r="N6487" s="4">
        <v>0</v>
      </c>
      <c r="O6487" s="4">
        <v>0</v>
      </c>
      <c r="P6487" s="4"/>
    </row>
    <row r="6488" spans="1:16" x14ac:dyDescent="0.25">
      <c r="A6488">
        <v>6487</v>
      </c>
      <c r="B6488" t="s">
        <v>16084</v>
      </c>
      <c r="C6488" s="7">
        <v>0</v>
      </c>
      <c r="D6488" s="7">
        <v>0</v>
      </c>
      <c r="E6488" s="7">
        <v>0</v>
      </c>
      <c r="F6488" s="7">
        <v>0</v>
      </c>
      <c r="G6488" s="7">
        <v>0</v>
      </c>
      <c r="H6488" s="7">
        <v>0</v>
      </c>
      <c r="I6488" s="7">
        <v>0</v>
      </c>
      <c r="J6488" s="7">
        <v>0</v>
      </c>
      <c r="K6488" s="7">
        <v>1</v>
      </c>
      <c r="L6488" s="7">
        <v>0</v>
      </c>
      <c r="M6488" s="7">
        <v>0</v>
      </c>
      <c r="N6488" s="7">
        <v>0</v>
      </c>
      <c r="O6488" s="7">
        <v>0</v>
      </c>
      <c r="P6488" s="7"/>
    </row>
    <row r="6489" spans="1:16" x14ac:dyDescent="0.25">
      <c r="A6489">
        <v>6488</v>
      </c>
      <c r="B6489" t="s">
        <v>6239</v>
      </c>
      <c r="C6489" s="4">
        <v>0</v>
      </c>
      <c r="D6489" s="4">
        <v>0</v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1</v>
      </c>
      <c r="L6489" s="4">
        <v>0</v>
      </c>
      <c r="M6489" s="4">
        <v>0</v>
      </c>
      <c r="N6489" s="4">
        <v>0</v>
      </c>
      <c r="O6489" s="4">
        <v>0</v>
      </c>
      <c r="P6489" s="4"/>
    </row>
    <row r="6490" spans="1:16" x14ac:dyDescent="0.25">
      <c r="A6490">
        <v>6489</v>
      </c>
      <c r="B6490" t="s">
        <v>6240</v>
      </c>
      <c r="C6490" s="4">
        <v>0</v>
      </c>
      <c r="D6490" s="4">
        <v>0</v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1</v>
      </c>
      <c r="L6490" s="4">
        <v>0</v>
      </c>
      <c r="M6490" s="4">
        <v>0</v>
      </c>
      <c r="N6490" s="4">
        <v>0</v>
      </c>
      <c r="O6490" s="4">
        <v>0</v>
      </c>
      <c r="P6490" s="4"/>
    </row>
    <row r="6491" spans="1:16" x14ac:dyDescent="0.25">
      <c r="A6491">
        <v>6490</v>
      </c>
      <c r="B6491" t="s">
        <v>6241</v>
      </c>
      <c r="C6491" s="4">
        <v>0</v>
      </c>
      <c r="D6491" s="4">
        <v>0</v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1</v>
      </c>
      <c r="L6491" s="4">
        <v>0</v>
      </c>
      <c r="M6491" s="4">
        <v>0</v>
      </c>
      <c r="N6491" s="4">
        <v>0</v>
      </c>
      <c r="O6491" s="4">
        <v>0</v>
      </c>
      <c r="P6491" s="4"/>
    </row>
    <row r="6492" spans="1:16" x14ac:dyDescent="0.25">
      <c r="A6492">
        <v>6491</v>
      </c>
      <c r="B6492" t="s">
        <v>6242</v>
      </c>
      <c r="C6492" s="4">
        <v>0</v>
      </c>
      <c r="D6492" s="4">
        <v>0</v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1</v>
      </c>
      <c r="L6492" s="4">
        <v>0</v>
      </c>
      <c r="M6492" s="4">
        <v>0</v>
      </c>
      <c r="N6492" s="4">
        <v>0</v>
      </c>
      <c r="O6492" s="4">
        <v>0</v>
      </c>
      <c r="P6492" s="4"/>
    </row>
    <row r="6493" spans="1:16" x14ac:dyDescent="0.25">
      <c r="A6493">
        <v>6492</v>
      </c>
      <c r="B6493" t="s">
        <v>6243</v>
      </c>
      <c r="C6493" s="4">
        <v>0</v>
      </c>
      <c r="D6493" s="4">
        <v>0</v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1</v>
      </c>
      <c r="L6493" s="4">
        <v>0</v>
      </c>
      <c r="M6493" s="4">
        <v>0</v>
      </c>
      <c r="N6493" s="4">
        <v>0</v>
      </c>
      <c r="O6493" s="4">
        <v>0</v>
      </c>
      <c r="P6493" s="4"/>
    </row>
    <row r="6494" spans="1:16" x14ac:dyDescent="0.25">
      <c r="A6494">
        <v>6493</v>
      </c>
      <c r="B6494" t="s">
        <v>6244</v>
      </c>
      <c r="C6494" s="4">
        <v>0</v>
      </c>
      <c r="D6494" s="4">
        <v>0</v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1</v>
      </c>
      <c r="L6494" s="4">
        <v>0</v>
      </c>
      <c r="M6494" s="4">
        <v>0</v>
      </c>
      <c r="N6494" s="4">
        <v>0</v>
      </c>
      <c r="O6494" s="4">
        <v>0</v>
      </c>
      <c r="P6494" s="4"/>
    </row>
    <row r="6495" spans="1:16" x14ac:dyDescent="0.25">
      <c r="A6495">
        <v>6494</v>
      </c>
      <c r="B6495" t="s">
        <v>6245</v>
      </c>
      <c r="C6495" s="4">
        <v>0</v>
      </c>
      <c r="D6495" s="4">
        <v>0</v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1</v>
      </c>
      <c r="L6495" s="4">
        <v>0</v>
      </c>
      <c r="M6495" s="4">
        <v>0</v>
      </c>
      <c r="N6495" s="4">
        <v>0</v>
      </c>
      <c r="O6495" s="4">
        <v>0</v>
      </c>
      <c r="P6495" s="4"/>
    </row>
    <row r="6496" spans="1:16" x14ac:dyDescent="0.25">
      <c r="A6496">
        <v>6495</v>
      </c>
      <c r="B6496" t="s">
        <v>6246</v>
      </c>
      <c r="C6496" s="4">
        <v>0</v>
      </c>
      <c r="D6496" s="4">
        <v>0</v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1</v>
      </c>
      <c r="L6496" s="4">
        <v>0</v>
      </c>
      <c r="M6496" s="4">
        <v>0</v>
      </c>
      <c r="N6496" s="4">
        <v>0</v>
      </c>
      <c r="O6496" s="4">
        <v>0</v>
      </c>
      <c r="P6496" s="4"/>
    </row>
    <row r="6497" spans="1:16" x14ac:dyDescent="0.25">
      <c r="A6497">
        <v>6496</v>
      </c>
      <c r="B6497" t="s">
        <v>6247</v>
      </c>
      <c r="C6497" s="4">
        <v>0</v>
      </c>
      <c r="D6497" s="4">
        <v>0</v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1</v>
      </c>
      <c r="L6497" s="4">
        <v>0</v>
      </c>
      <c r="M6497" s="4">
        <v>0</v>
      </c>
      <c r="N6497" s="4">
        <v>0</v>
      </c>
      <c r="O6497" s="4">
        <v>0</v>
      </c>
      <c r="P6497" s="4"/>
    </row>
    <row r="6498" spans="1:16" x14ac:dyDescent="0.25">
      <c r="A6498">
        <v>6497</v>
      </c>
      <c r="B6498" t="s">
        <v>6248</v>
      </c>
      <c r="C6498" s="4">
        <v>0</v>
      </c>
      <c r="D6498" s="4">
        <v>0</v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1</v>
      </c>
      <c r="L6498" s="4">
        <v>0</v>
      </c>
      <c r="M6498" s="4">
        <v>0</v>
      </c>
      <c r="N6498" s="4">
        <v>0</v>
      </c>
      <c r="O6498" s="4">
        <v>0</v>
      </c>
      <c r="P6498" s="4"/>
    </row>
    <row r="6499" spans="1:16" x14ac:dyDescent="0.25">
      <c r="A6499">
        <v>6498</v>
      </c>
      <c r="B6499" t="s">
        <v>6249</v>
      </c>
      <c r="C6499" s="4">
        <v>0</v>
      </c>
      <c r="D6499" s="4">
        <v>0</v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1</v>
      </c>
      <c r="L6499" s="4">
        <v>0</v>
      </c>
      <c r="M6499" s="4">
        <v>0</v>
      </c>
      <c r="N6499" s="4">
        <v>0</v>
      </c>
      <c r="O6499" s="4">
        <v>0</v>
      </c>
      <c r="P6499" s="4"/>
    </row>
    <row r="6500" spans="1:16" x14ac:dyDescent="0.25">
      <c r="A6500">
        <v>6499</v>
      </c>
      <c r="B6500" t="s">
        <v>6250</v>
      </c>
      <c r="C6500" s="4">
        <v>0</v>
      </c>
      <c r="D6500" s="4">
        <v>0</v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1</v>
      </c>
      <c r="L6500" s="4">
        <v>0</v>
      </c>
      <c r="M6500" s="4">
        <v>0</v>
      </c>
      <c r="N6500" s="4">
        <v>0</v>
      </c>
      <c r="O6500" s="4">
        <v>0</v>
      </c>
      <c r="P6500" s="4"/>
    </row>
    <row r="6501" spans="1:16" x14ac:dyDescent="0.25">
      <c r="A6501">
        <v>6500</v>
      </c>
      <c r="B6501" t="s">
        <v>6251</v>
      </c>
      <c r="C6501" s="4">
        <v>0</v>
      </c>
      <c r="D6501" s="4">
        <v>0</v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1</v>
      </c>
      <c r="L6501" s="4">
        <v>0</v>
      </c>
      <c r="M6501" s="4">
        <v>0</v>
      </c>
      <c r="N6501" s="4">
        <v>0</v>
      </c>
      <c r="O6501" s="4">
        <v>0</v>
      </c>
      <c r="P6501" s="4"/>
    </row>
    <row r="6502" spans="1:16" x14ac:dyDescent="0.25">
      <c r="A6502">
        <v>6501</v>
      </c>
      <c r="B6502" t="s">
        <v>6252</v>
      </c>
      <c r="C6502" s="4">
        <v>0</v>
      </c>
      <c r="D6502" s="4">
        <v>0</v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1</v>
      </c>
      <c r="L6502" s="4">
        <v>0</v>
      </c>
      <c r="M6502" s="4">
        <v>0</v>
      </c>
      <c r="N6502" s="4">
        <v>0</v>
      </c>
      <c r="O6502" s="4">
        <v>0</v>
      </c>
      <c r="P6502" s="4"/>
    </row>
    <row r="6503" spans="1:16" x14ac:dyDescent="0.25">
      <c r="A6503">
        <v>6502</v>
      </c>
      <c r="B6503" t="s">
        <v>16085</v>
      </c>
      <c r="C6503" s="7">
        <v>0</v>
      </c>
      <c r="D6503" s="7">
        <v>0</v>
      </c>
      <c r="E6503" s="7">
        <v>0</v>
      </c>
      <c r="F6503" s="7">
        <v>0</v>
      </c>
      <c r="G6503" s="7">
        <v>0</v>
      </c>
      <c r="H6503" s="7">
        <v>0</v>
      </c>
      <c r="I6503" s="7">
        <v>0</v>
      </c>
      <c r="J6503" s="7">
        <v>0</v>
      </c>
      <c r="K6503" s="7">
        <v>1</v>
      </c>
      <c r="L6503" s="7">
        <v>0</v>
      </c>
      <c r="M6503" s="7">
        <v>0</v>
      </c>
      <c r="N6503" s="7">
        <v>0</v>
      </c>
      <c r="O6503" s="7">
        <v>0</v>
      </c>
      <c r="P6503" s="7"/>
    </row>
    <row r="6504" spans="1:16" x14ac:dyDescent="0.25">
      <c r="A6504">
        <v>6503</v>
      </c>
      <c r="B6504" t="s">
        <v>6253</v>
      </c>
      <c r="C6504" s="4">
        <v>0</v>
      </c>
      <c r="D6504" s="4">
        <v>0</v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1</v>
      </c>
      <c r="K6504" s="4">
        <v>1</v>
      </c>
      <c r="L6504" s="4">
        <v>0</v>
      </c>
      <c r="M6504" s="4">
        <v>0</v>
      </c>
      <c r="N6504" s="4">
        <v>0</v>
      </c>
      <c r="O6504" s="4">
        <v>0</v>
      </c>
      <c r="P6504" s="4"/>
    </row>
    <row r="6505" spans="1:16" x14ac:dyDescent="0.25">
      <c r="A6505">
        <v>6504</v>
      </c>
      <c r="B6505" t="s">
        <v>6254</v>
      </c>
      <c r="C6505" s="4">
        <v>0</v>
      </c>
      <c r="D6505" s="4">
        <v>0</v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1</v>
      </c>
      <c r="K6505" s="4">
        <v>1</v>
      </c>
      <c r="L6505" s="4">
        <v>0</v>
      </c>
      <c r="M6505" s="4">
        <v>0</v>
      </c>
      <c r="N6505" s="4">
        <v>0</v>
      </c>
      <c r="O6505" s="4">
        <v>0</v>
      </c>
      <c r="P6505" s="4"/>
    </row>
    <row r="6506" spans="1:16" x14ac:dyDescent="0.25">
      <c r="A6506">
        <v>6505</v>
      </c>
      <c r="B6506" t="s">
        <v>6255</v>
      </c>
      <c r="C6506" s="4">
        <v>0</v>
      </c>
      <c r="D6506" s="4">
        <v>0</v>
      </c>
      <c r="E6506" s="4">
        <v>0</v>
      </c>
      <c r="F6506" s="4">
        <v>0</v>
      </c>
      <c r="G6506" s="4">
        <v>1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4"/>
    </row>
    <row r="6507" spans="1:16" x14ac:dyDescent="0.25">
      <c r="A6507">
        <v>6506</v>
      </c>
      <c r="B6507" t="s">
        <v>6256</v>
      </c>
      <c r="C6507" s="4">
        <v>1</v>
      </c>
      <c r="D6507" s="4">
        <v>1</v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  <c r="P6507" s="4"/>
    </row>
    <row r="6508" spans="1:16" x14ac:dyDescent="0.25">
      <c r="A6508">
        <v>6507</v>
      </c>
      <c r="B6508" t="s">
        <v>6257</v>
      </c>
      <c r="C6508" s="4">
        <v>0</v>
      </c>
      <c r="D6508" s="4">
        <v>0</v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1</v>
      </c>
      <c r="L6508" s="4">
        <v>0</v>
      </c>
      <c r="M6508" s="4">
        <v>0</v>
      </c>
      <c r="N6508" s="4">
        <v>0</v>
      </c>
      <c r="O6508" s="4">
        <v>0</v>
      </c>
      <c r="P6508" s="4"/>
    </row>
    <row r="6509" spans="1:16" x14ac:dyDescent="0.25">
      <c r="A6509">
        <v>6508</v>
      </c>
      <c r="B6509" t="s">
        <v>6258</v>
      </c>
      <c r="C6509" s="4">
        <v>0</v>
      </c>
      <c r="D6509" s="4">
        <v>0</v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1</v>
      </c>
      <c r="L6509" s="4">
        <v>0</v>
      </c>
      <c r="M6509" s="4">
        <v>0</v>
      </c>
      <c r="N6509" s="4">
        <v>0</v>
      </c>
      <c r="O6509" s="4">
        <v>0</v>
      </c>
      <c r="P6509" s="4"/>
    </row>
    <row r="6510" spans="1:16" x14ac:dyDescent="0.25">
      <c r="A6510">
        <v>6509</v>
      </c>
      <c r="B6510" t="s">
        <v>6259</v>
      </c>
      <c r="C6510" s="4">
        <v>0</v>
      </c>
      <c r="D6510" s="4">
        <v>0</v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1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/>
    </row>
    <row r="6511" spans="1:16" x14ac:dyDescent="0.25">
      <c r="A6511">
        <v>6510</v>
      </c>
      <c r="B6511" t="s">
        <v>6260</v>
      </c>
      <c r="C6511" s="4">
        <v>0</v>
      </c>
      <c r="D6511" s="4">
        <v>0</v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1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/>
    </row>
    <row r="6512" spans="1:16" x14ac:dyDescent="0.25">
      <c r="A6512">
        <v>6511</v>
      </c>
      <c r="B6512" t="s">
        <v>6261</v>
      </c>
      <c r="C6512" s="4">
        <v>0</v>
      </c>
      <c r="D6512" s="4">
        <v>0</v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1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/>
    </row>
    <row r="6513" spans="1:16" x14ac:dyDescent="0.25">
      <c r="A6513">
        <v>6512</v>
      </c>
      <c r="B6513" t="s">
        <v>6262</v>
      </c>
      <c r="C6513" s="4">
        <v>0</v>
      </c>
      <c r="D6513" s="4">
        <v>0</v>
      </c>
      <c r="E6513" s="4">
        <v>0</v>
      </c>
      <c r="F6513" s="4">
        <v>0</v>
      </c>
      <c r="G6513" s="4">
        <v>1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/>
    </row>
    <row r="6514" spans="1:16" x14ac:dyDescent="0.25">
      <c r="A6514">
        <v>6513</v>
      </c>
      <c r="B6514" t="s">
        <v>6263</v>
      </c>
      <c r="C6514" s="4">
        <v>0</v>
      </c>
      <c r="D6514" s="4">
        <v>0</v>
      </c>
      <c r="E6514" s="4">
        <v>0</v>
      </c>
      <c r="F6514" s="4">
        <v>0</v>
      </c>
      <c r="G6514" s="4">
        <v>1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/>
    </row>
    <row r="6515" spans="1:16" x14ac:dyDescent="0.25">
      <c r="A6515">
        <v>6514</v>
      </c>
      <c r="B6515" t="s">
        <v>6264</v>
      </c>
      <c r="C6515" s="4">
        <v>0</v>
      </c>
      <c r="D6515" s="4">
        <v>0</v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1</v>
      </c>
      <c r="N6515" s="4">
        <v>0</v>
      </c>
      <c r="O6515" s="4">
        <v>0</v>
      </c>
      <c r="P6515" s="4"/>
    </row>
    <row r="6516" spans="1:16" x14ac:dyDescent="0.25">
      <c r="A6516">
        <v>6515</v>
      </c>
      <c r="B6516" t="s">
        <v>6265</v>
      </c>
      <c r="C6516" s="4">
        <v>0</v>
      </c>
      <c r="D6516" s="4">
        <v>0</v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1</v>
      </c>
      <c r="N6516" s="4">
        <v>0</v>
      </c>
      <c r="O6516" s="4">
        <v>0</v>
      </c>
      <c r="P6516" s="4"/>
    </row>
    <row r="6517" spans="1:16" x14ac:dyDescent="0.25">
      <c r="A6517">
        <v>6516</v>
      </c>
      <c r="B6517" t="s">
        <v>6266</v>
      </c>
      <c r="C6517" s="4">
        <v>0</v>
      </c>
      <c r="D6517" s="4">
        <v>0</v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1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/>
    </row>
    <row r="6518" spans="1:16" x14ac:dyDescent="0.25">
      <c r="A6518">
        <v>6517</v>
      </c>
      <c r="B6518" t="s">
        <v>6267</v>
      </c>
      <c r="C6518" s="4">
        <v>0</v>
      </c>
      <c r="D6518" s="4">
        <v>0</v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1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  <c r="P6518" s="4"/>
    </row>
    <row r="6519" spans="1:16" x14ac:dyDescent="0.25">
      <c r="A6519">
        <v>6518</v>
      </c>
      <c r="B6519" t="s">
        <v>6268</v>
      </c>
      <c r="C6519" s="4">
        <v>0</v>
      </c>
      <c r="D6519" s="4">
        <v>0</v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1</v>
      </c>
      <c r="N6519" s="4">
        <v>0</v>
      </c>
      <c r="O6519" s="4">
        <v>0</v>
      </c>
      <c r="P6519" s="4"/>
    </row>
    <row r="6520" spans="1:16" x14ac:dyDescent="0.25">
      <c r="A6520">
        <v>6519</v>
      </c>
      <c r="B6520" t="s">
        <v>16086</v>
      </c>
      <c r="C6520" s="7">
        <v>0</v>
      </c>
      <c r="D6520" s="7">
        <v>0</v>
      </c>
      <c r="E6520" s="7">
        <v>0</v>
      </c>
      <c r="F6520" s="7">
        <v>0</v>
      </c>
      <c r="G6520" s="7">
        <v>0</v>
      </c>
      <c r="H6520" s="7">
        <v>0</v>
      </c>
      <c r="I6520" s="7">
        <v>0</v>
      </c>
      <c r="J6520" s="7">
        <v>1</v>
      </c>
      <c r="K6520" s="7">
        <v>0</v>
      </c>
      <c r="L6520" s="7">
        <v>0</v>
      </c>
      <c r="M6520" s="7">
        <v>0</v>
      </c>
      <c r="N6520" s="7">
        <v>0</v>
      </c>
      <c r="O6520" s="7">
        <v>0</v>
      </c>
      <c r="P6520" s="7"/>
    </row>
    <row r="6521" spans="1:16" x14ac:dyDescent="0.25">
      <c r="A6521">
        <v>6520</v>
      </c>
      <c r="B6521" t="s">
        <v>6269</v>
      </c>
      <c r="C6521" s="4">
        <v>0</v>
      </c>
      <c r="D6521" s="4">
        <v>0</v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1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/>
    </row>
    <row r="6522" spans="1:16" x14ac:dyDescent="0.25">
      <c r="A6522">
        <v>6521</v>
      </c>
      <c r="B6522" t="s">
        <v>16087</v>
      </c>
      <c r="C6522" s="7">
        <v>0</v>
      </c>
      <c r="D6522" s="7">
        <v>0</v>
      </c>
      <c r="E6522" s="7">
        <v>0</v>
      </c>
      <c r="F6522" s="7">
        <v>0</v>
      </c>
      <c r="G6522" s="7">
        <v>0</v>
      </c>
      <c r="H6522" s="7">
        <v>0</v>
      </c>
      <c r="I6522" s="7">
        <v>0</v>
      </c>
      <c r="J6522" s="7">
        <v>1</v>
      </c>
      <c r="K6522" s="7">
        <v>0</v>
      </c>
      <c r="L6522" s="7">
        <v>0</v>
      </c>
      <c r="M6522" s="7">
        <v>0</v>
      </c>
      <c r="N6522" s="7">
        <v>0</v>
      </c>
      <c r="O6522" s="7">
        <v>0</v>
      </c>
      <c r="P6522" s="7"/>
    </row>
    <row r="6523" spans="1:16" x14ac:dyDescent="0.25">
      <c r="A6523">
        <v>6522</v>
      </c>
      <c r="B6523" t="s">
        <v>6270</v>
      </c>
      <c r="C6523" s="4">
        <v>0</v>
      </c>
      <c r="D6523" s="4">
        <v>0</v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1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/>
    </row>
    <row r="6524" spans="1:16" x14ac:dyDescent="0.25">
      <c r="A6524">
        <v>6523</v>
      </c>
      <c r="B6524" t="s">
        <v>6271</v>
      </c>
      <c r="C6524" s="4">
        <v>0</v>
      </c>
      <c r="D6524" s="4">
        <v>0</v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1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  <c r="P6524" s="4"/>
    </row>
    <row r="6525" spans="1:16" x14ac:dyDescent="0.25">
      <c r="A6525">
        <v>6524</v>
      </c>
      <c r="B6525" t="s">
        <v>6272</v>
      </c>
      <c r="C6525" s="4">
        <v>0</v>
      </c>
      <c r="D6525" s="4">
        <v>0</v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1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  <c r="P6525" s="4"/>
    </row>
    <row r="6526" spans="1:16" x14ac:dyDescent="0.25">
      <c r="A6526">
        <v>6525</v>
      </c>
      <c r="B6526" t="s">
        <v>6273</v>
      </c>
      <c r="C6526" s="4">
        <v>0</v>
      </c>
      <c r="D6526" s="4">
        <v>0</v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1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4"/>
    </row>
    <row r="6527" spans="1:16" x14ac:dyDescent="0.25">
      <c r="A6527">
        <v>6526</v>
      </c>
      <c r="B6527" t="s">
        <v>6274</v>
      </c>
      <c r="C6527" s="4">
        <v>0</v>
      </c>
      <c r="D6527" s="4">
        <v>0</v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1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/>
    </row>
    <row r="6528" spans="1:16" x14ac:dyDescent="0.25">
      <c r="A6528">
        <v>6527</v>
      </c>
      <c r="B6528" t="s">
        <v>6275</v>
      </c>
      <c r="C6528" s="4">
        <v>0</v>
      </c>
      <c r="D6528" s="4">
        <v>0</v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1</v>
      </c>
      <c r="N6528" s="4">
        <v>0</v>
      </c>
      <c r="O6528" s="4">
        <v>0</v>
      </c>
      <c r="P6528" s="4"/>
    </row>
    <row r="6529" spans="1:16" x14ac:dyDescent="0.25">
      <c r="A6529">
        <v>6528</v>
      </c>
      <c r="B6529" t="s">
        <v>6276</v>
      </c>
      <c r="C6529" s="4">
        <v>0</v>
      </c>
      <c r="D6529" s="4">
        <v>0</v>
      </c>
      <c r="E6529" s="4">
        <v>0</v>
      </c>
      <c r="F6529" s="4">
        <v>0</v>
      </c>
      <c r="G6529" s="4">
        <v>1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/>
    </row>
    <row r="6530" spans="1:16" x14ac:dyDescent="0.25">
      <c r="A6530">
        <v>6529</v>
      </c>
      <c r="B6530" t="s">
        <v>6277</v>
      </c>
      <c r="C6530" s="4">
        <v>0</v>
      </c>
      <c r="D6530" s="4">
        <v>0</v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1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  <c r="P6530" s="4"/>
    </row>
    <row r="6531" spans="1:16" x14ac:dyDescent="0.25">
      <c r="A6531">
        <v>6530</v>
      </c>
      <c r="B6531" t="s">
        <v>6278</v>
      </c>
      <c r="C6531" s="4">
        <v>0</v>
      </c>
      <c r="D6531" s="4">
        <v>0</v>
      </c>
      <c r="E6531" s="4">
        <v>0</v>
      </c>
      <c r="F6531" s="4">
        <v>0</v>
      </c>
      <c r="G6531" s="4">
        <v>1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/>
    </row>
    <row r="6532" spans="1:16" x14ac:dyDescent="0.25">
      <c r="A6532">
        <v>6531</v>
      </c>
      <c r="B6532" t="s">
        <v>6279</v>
      </c>
      <c r="C6532" s="4">
        <v>0</v>
      </c>
      <c r="D6532" s="4">
        <v>0</v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1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/>
    </row>
    <row r="6533" spans="1:16" x14ac:dyDescent="0.25">
      <c r="A6533">
        <v>6532</v>
      </c>
      <c r="B6533" t="s">
        <v>16088</v>
      </c>
      <c r="C6533" s="7">
        <v>0</v>
      </c>
      <c r="D6533" s="7">
        <v>0</v>
      </c>
      <c r="E6533" s="7">
        <v>0</v>
      </c>
      <c r="F6533" s="7">
        <v>0</v>
      </c>
      <c r="G6533" s="7">
        <v>0</v>
      </c>
      <c r="H6533" s="7">
        <v>0</v>
      </c>
      <c r="I6533" s="7">
        <v>0</v>
      </c>
      <c r="J6533" s="7">
        <v>1</v>
      </c>
      <c r="K6533" s="7">
        <v>0</v>
      </c>
      <c r="L6533" s="7">
        <v>0</v>
      </c>
      <c r="M6533" s="7">
        <v>0</v>
      </c>
      <c r="N6533" s="7">
        <v>0</v>
      </c>
      <c r="O6533" s="7">
        <v>0</v>
      </c>
      <c r="P6533" s="7"/>
    </row>
    <row r="6534" spans="1:16" x14ac:dyDescent="0.25">
      <c r="A6534">
        <v>6533</v>
      </c>
      <c r="B6534" t="s">
        <v>6280</v>
      </c>
      <c r="C6534" s="4">
        <v>0</v>
      </c>
      <c r="D6534" s="4">
        <v>0</v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1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4"/>
    </row>
    <row r="6535" spans="1:16" x14ac:dyDescent="0.25">
      <c r="A6535">
        <v>6534</v>
      </c>
      <c r="B6535" t="s">
        <v>6281</v>
      </c>
      <c r="C6535" s="4">
        <v>0</v>
      </c>
      <c r="D6535" s="4">
        <v>0</v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1</v>
      </c>
      <c r="N6535" s="4">
        <v>0</v>
      </c>
      <c r="O6535" s="4">
        <v>0</v>
      </c>
      <c r="P6535" s="4"/>
    </row>
    <row r="6536" spans="1:16" x14ac:dyDescent="0.25">
      <c r="A6536">
        <v>6535</v>
      </c>
      <c r="B6536" t="s">
        <v>6282</v>
      </c>
      <c r="C6536" s="4">
        <v>0</v>
      </c>
      <c r="D6536" s="4">
        <v>0</v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1</v>
      </c>
      <c r="N6536" s="4">
        <v>0</v>
      </c>
      <c r="O6536" s="4">
        <v>0</v>
      </c>
      <c r="P6536" s="4"/>
    </row>
    <row r="6537" spans="1:16" x14ac:dyDescent="0.25">
      <c r="A6537">
        <v>6536</v>
      </c>
      <c r="B6537" t="s">
        <v>6283</v>
      </c>
      <c r="C6537" s="4">
        <v>0</v>
      </c>
      <c r="D6537" s="4">
        <v>0</v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1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4"/>
    </row>
    <row r="6538" spans="1:16" x14ac:dyDescent="0.25">
      <c r="A6538">
        <v>6537</v>
      </c>
      <c r="B6538" t="s">
        <v>6284</v>
      </c>
      <c r="C6538" s="4">
        <v>0</v>
      </c>
      <c r="D6538" s="4">
        <v>0</v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1</v>
      </c>
      <c r="K6538" s="4">
        <v>0</v>
      </c>
      <c r="L6538" s="4">
        <v>0</v>
      </c>
      <c r="M6538" s="4">
        <v>0</v>
      </c>
      <c r="N6538" s="4">
        <v>0</v>
      </c>
      <c r="O6538" s="4">
        <v>1</v>
      </c>
      <c r="P6538" s="4"/>
    </row>
    <row r="6539" spans="1:16" x14ac:dyDescent="0.25">
      <c r="A6539">
        <v>6538</v>
      </c>
      <c r="B6539" t="s">
        <v>6285</v>
      </c>
      <c r="C6539" s="4">
        <v>0</v>
      </c>
      <c r="D6539" s="4">
        <v>0</v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1</v>
      </c>
      <c r="N6539" s="4">
        <v>0</v>
      </c>
      <c r="O6539" s="4">
        <v>0</v>
      </c>
      <c r="P6539" s="4"/>
    </row>
    <row r="6540" spans="1:16" x14ac:dyDescent="0.25">
      <c r="A6540">
        <v>6539</v>
      </c>
      <c r="B6540" t="s">
        <v>6286</v>
      </c>
      <c r="C6540" s="4">
        <v>0</v>
      </c>
      <c r="D6540" s="4">
        <v>0</v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1</v>
      </c>
      <c r="K6540" s="4">
        <v>0</v>
      </c>
      <c r="L6540" s="4">
        <v>0</v>
      </c>
      <c r="M6540" s="4">
        <v>1</v>
      </c>
      <c r="N6540" s="4">
        <v>0</v>
      </c>
      <c r="O6540" s="4">
        <v>0</v>
      </c>
      <c r="P6540" s="4"/>
    </row>
    <row r="6541" spans="1:16" x14ac:dyDescent="0.25">
      <c r="A6541">
        <v>6540</v>
      </c>
      <c r="B6541" t="s">
        <v>6287</v>
      </c>
      <c r="C6541" s="4">
        <v>0</v>
      </c>
      <c r="D6541" s="4">
        <v>0</v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1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/>
    </row>
    <row r="6542" spans="1:16" x14ac:dyDescent="0.25">
      <c r="A6542">
        <v>6541</v>
      </c>
      <c r="B6542" t="s">
        <v>6288</v>
      </c>
      <c r="C6542" s="4">
        <v>0</v>
      </c>
      <c r="D6542" s="4">
        <v>0</v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1</v>
      </c>
      <c r="N6542" s="4">
        <v>0</v>
      </c>
      <c r="O6542" s="4">
        <v>0</v>
      </c>
      <c r="P6542" s="4"/>
    </row>
    <row r="6543" spans="1:16" x14ac:dyDescent="0.25">
      <c r="A6543">
        <v>6542</v>
      </c>
      <c r="B6543" t="s">
        <v>6289</v>
      </c>
      <c r="C6543" s="4">
        <v>1</v>
      </c>
      <c r="D6543" s="4">
        <v>0</v>
      </c>
      <c r="E6543" s="4">
        <v>1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/>
    </row>
    <row r="6544" spans="1:16" x14ac:dyDescent="0.25">
      <c r="A6544">
        <v>6543</v>
      </c>
      <c r="B6544" t="s">
        <v>6290</v>
      </c>
      <c r="C6544" s="4">
        <v>1</v>
      </c>
      <c r="D6544" s="4">
        <v>0</v>
      </c>
      <c r="E6544" s="4">
        <v>1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/>
    </row>
    <row r="6545" spans="1:16" x14ac:dyDescent="0.25">
      <c r="A6545">
        <v>6544</v>
      </c>
      <c r="B6545" t="s">
        <v>6291</v>
      </c>
      <c r="C6545" s="4">
        <v>0</v>
      </c>
      <c r="D6545" s="4">
        <v>0</v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1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/>
    </row>
    <row r="6546" spans="1:16" x14ac:dyDescent="0.25">
      <c r="A6546">
        <v>6545</v>
      </c>
      <c r="B6546" t="s">
        <v>6292</v>
      </c>
      <c r="C6546" s="4">
        <v>0</v>
      </c>
      <c r="D6546" s="4">
        <v>0</v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1</v>
      </c>
      <c r="N6546" s="4">
        <v>0</v>
      </c>
      <c r="O6546" s="4">
        <v>0</v>
      </c>
      <c r="P6546" s="4"/>
    </row>
    <row r="6547" spans="1:16" x14ac:dyDescent="0.25">
      <c r="A6547">
        <v>6546</v>
      </c>
      <c r="B6547" t="s">
        <v>6293</v>
      </c>
      <c r="C6547" s="4">
        <v>0</v>
      </c>
      <c r="D6547" s="4">
        <v>0</v>
      </c>
      <c r="E6547" s="4">
        <v>0</v>
      </c>
      <c r="F6547" s="4">
        <v>0</v>
      </c>
      <c r="G6547" s="4">
        <v>1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/>
    </row>
    <row r="6548" spans="1:16" x14ac:dyDescent="0.25">
      <c r="A6548">
        <v>6547</v>
      </c>
      <c r="B6548" t="s">
        <v>6294</v>
      </c>
      <c r="C6548" s="4">
        <v>0</v>
      </c>
      <c r="D6548" s="4">
        <v>0</v>
      </c>
      <c r="E6548" s="4">
        <v>0</v>
      </c>
      <c r="F6548" s="4">
        <v>0</v>
      </c>
      <c r="G6548" s="4">
        <v>1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/>
    </row>
    <row r="6549" spans="1:16" x14ac:dyDescent="0.25">
      <c r="A6549">
        <v>6548</v>
      </c>
      <c r="B6549" t="s">
        <v>6295</v>
      </c>
      <c r="C6549" s="4">
        <v>1</v>
      </c>
      <c r="D6549" s="4">
        <v>0</v>
      </c>
      <c r="E6549" s="4">
        <v>1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/>
    </row>
    <row r="6550" spans="1:16" x14ac:dyDescent="0.25">
      <c r="A6550">
        <v>6549</v>
      </c>
      <c r="B6550" t="s">
        <v>6296</v>
      </c>
      <c r="C6550" s="4">
        <v>0</v>
      </c>
      <c r="D6550" s="4">
        <v>0</v>
      </c>
      <c r="E6550" s="4">
        <v>0</v>
      </c>
      <c r="F6550" s="4">
        <v>0</v>
      </c>
      <c r="G6550" s="4">
        <v>1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/>
    </row>
    <row r="6551" spans="1:16" x14ac:dyDescent="0.25">
      <c r="A6551">
        <v>6550</v>
      </c>
      <c r="B6551" t="s">
        <v>6297</v>
      </c>
      <c r="C6551" s="4">
        <v>0</v>
      </c>
      <c r="D6551" s="4">
        <v>0</v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1</v>
      </c>
      <c r="N6551" s="4">
        <v>0</v>
      </c>
      <c r="O6551" s="4">
        <v>0</v>
      </c>
      <c r="P6551" s="4"/>
    </row>
    <row r="6552" spans="1:16" x14ac:dyDescent="0.25">
      <c r="A6552">
        <v>6551</v>
      </c>
      <c r="B6552" t="s">
        <v>6298</v>
      </c>
      <c r="C6552" s="4">
        <v>0</v>
      </c>
      <c r="D6552" s="4">
        <v>0</v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1</v>
      </c>
      <c r="N6552" s="4">
        <v>0</v>
      </c>
      <c r="O6552" s="4">
        <v>0</v>
      </c>
      <c r="P6552" s="4"/>
    </row>
    <row r="6553" spans="1:16" x14ac:dyDescent="0.25">
      <c r="A6553">
        <v>6552</v>
      </c>
      <c r="B6553" t="s">
        <v>6299</v>
      </c>
      <c r="C6553" s="4">
        <v>0</v>
      </c>
      <c r="D6553" s="4">
        <v>0</v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1</v>
      </c>
      <c r="M6553" s="4">
        <v>0</v>
      </c>
      <c r="N6553" s="4">
        <v>0</v>
      </c>
      <c r="O6553" s="4">
        <v>0</v>
      </c>
      <c r="P6553" s="4"/>
    </row>
    <row r="6554" spans="1:16" x14ac:dyDescent="0.25">
      <c r="A6554">
        <v>6553</v>
      </c>
      <c r="B6554" t="s">
        <v>6300</v>
      </c>
      <c r="C6554" s="4">
        <v>0</v>
      </c>
      <c r="D6554" s="4">
        <v>0</v>
      </c>
      <c r="E6554" s="4">
        <v>0</v>
      </c>
      <c r="F6554" s="4">
        <v>0</v>
      </c>
      <c r="G6554" s="4">
        <v>1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/>
    </row>
    <row r="6555" spans="1:16" x14ac:dyDescent="0.25">
      <c r="A6555">
        <v>6554</v>
      </c>
      <c r="B6555" t="s">
        <v>6301</v>
      </c>
      <c r="C6555" s="4">
        <v>0</v>
      </c>
      <c r="D6555" s="4">
        <v>0</v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1</v>
      </c>
      <c r="N6555" s="4">
        <v>0</v>
      </c>
      <c r="O6555" s="4">
        <v>0</v>
      </c>
      <c r="P6555" s="4"/>
    </row>
    <row r="6556" spans="1:16" x14ac:dyDescent="0.25">
      <c r="A6556">
        <v>6555</v>
      </c>
      <c r="B6556" t="s">
        <v>6302</v>
      </c>
      <c r="C6556" s="4">
        <v>1</v>
      </c>
      <c r="D6556" s="4">
        <v>0</v>
      </c>
      <c r="E6556" s="4">
        <v>1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/>
    </row>
    <row r="6557" spans="1:16" x14ac:dyDescent="0.25">
      <c r="A6557">
        <v>6556</v>
      </c>
      <c r="B6557" t="s">
        <v>6303</v>
      </c>
      <c r="C6557" s="4">
        <v>1</v>
      </c>
      <c r="D6557" s="4">
        <v>0</v>
      </c>
      <c r="E6557" s="4">
        <v>1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/>
    </row>
    <row r="6558" spans="1:16" x14ac:dyDescent="0.25">
      <c r="A6558">
        <v>6557</v>
      </c>
      <c r="B6558" t="s">
        <v>6304</v>
      </c>
      <c r="C6558" s="4">
        <v>1</v>
      </c>
      <c r="D6558" s="4">
        <v>0</v>
      </c>
      <c r="E6558" s="4">
        <v>1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/>
    </row>
    <row r="6559" spans="1:16" x14ac:dyDescent="0.25">
      <c r="A6559">
        <v>6558</v>
      </c>
      <c r="B6559" t="s">
        <v>6305</v>
      </c>
      <c r="C6559" s="4">
        <v>0</v>
      </c>
      <c r="D6559" s="4">
        <v>0</v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1</v>
      </c>
      <c r="L6559" s="4">
        <v>0</v>
      </c>
      <c r="M6559" s="4">
        <v>0</v>
      </c>
      <c r="N6559" s="4">
        <v>0</v>
      </c>
      <c r="O6559" s="4">
        <v>0</v>
      </c>
      <c r="P6559" s="4"/>
    </row>
    <row r="6560" spans="1:16" x14ac:dyDescent="0.25">
      <c r="A6560">
        <v>6559</v>
      </c>
      <c r="B6560" t="s">
        <v>6306</v>
      </c>
      <c r="C6560" s="4">
        <v>0</v>
      </c>
      <c r="D6560" s="4">
        <v>0</v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1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/>
    </row>
    <row r="6561" spans="1:16" x14ac:dyDescent="0.25">
      <c r="A6561">
        <v>6560</v>
      </c>
      <c r="B6561" t="s">
        <v>6307</v>
      </c>
      <c r="C6561" s="4">
        <v>0</v>
      </c>
      <c r="D6561" s="4">
        <v>0</v>
      </c>
      <c r="E6561" s="4">
        <v>0</v>
      </c>
      <c r="F6561" s="4">
        <v>0</v>
      </c>
      <c r="G6561" s="4">
        <v>1</v>
      </c>
      <c r="H6561" s="4">
        <v>0</v>
      </c>
      <c r="I6561" s="4">
        <v>0</v>
      </c>
      <c r="J6561" s="4">
        <v>1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/>
    </row>
    <row r="6562" spans="1:16" x14ac:dyDescent="0.25">
      <c r="A6562">
        <v>6561</v>
      </c>
      <c r="B6562" t="s">
        <v>6308</v>
      </c>
      <c r="C6562" s="4">
        <v>0</v>
      </c>
      <c r="D6562" s="4">
        <v>0</v>
      </c>
      <c r="E6562" s="4">
        <v>0</v>
      </c>
      <c r="F6562" s="4">
        <v>0</v>
      </c>
      <c r="G6562" s="4">
        <v>1</v>
      </c>
      <c r="H6562" s="4">
        <v>0</v>
      </c>
      <c r="I6562" s="4">
        <v>0</v>
      </c>
      <c r="J6562" s="4">
        <v>1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/>
    </row>
    <row r="6563" spans="1:16" x14ac:dyDescent="0.25">
      <c r="A6563">
        <v>6562</v>
      </c>
      <c r="B6563" t="s">
        <v>6309</v>
      </c>
      <c r="C6563" s="4">
        <v>0</v>
      </c>
      <c r="D6563" s="4">
        <v>0</v>
      </c>
      <c r="E6563" s="4">
        <v>0</v>
      </c>
      <c r="F6563" s="4">
        <v>0</v>
      </c>
      <c r="G6563" s="4">
        <v>1</v>
      </c>
      <c r="H6563" s="4">
        <v>0</v>
      </c>
      <c r="I6563" s="4">
        <v>0</v>
      </c>
      <c r="J6563" s="4">
        <v>1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/>
    </row>
    <row r="6564" spans="1:16" x14ac:dyDescent="0.25">
      <c r="A6564">
        <v>6563</v>
      </c>
      <c r="B6564" t="s">
        <v>6310</v>
      </c>
      <c r="C6564" s="4">
        <v>0</v>
      </c>
      <c r="D6564" s="4">
        <v>0</v>
      </c>
      <c r="E6564" s="4">
        <v>0</v>
      </c>
      <c r="F6564" s="4">
        <v>0</v>
      </c>
      <c r="G6564" s="4">
        <v>1</v>
      </c>
      <c r="H6564" s="4">
        <v>0</v>
      </c>
      <c r="I6564" s="4">
        <v>0</v>
      </c>
      <c r="J6564" s="4">
        <v>1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/>
    </row>
    <row r="6565" spans="1:16" x14ac:dyDescent="0.25">
      <c r="A6565">
        <v>6564</v>
      </c>
      <c r="B6565" t="s">
        <v>6311</v>
      </c>
      <c r="C6565" s="4">
        <v>0</v>
      </c>
      <c r="D6565" s="4">
        <v>0</v>
      </c>
      <c r="E6565" s="4">
        <v>0</v>
      </c>
      <c r="F6565" s="4">
        <v>0</v>
      </c>
      <c r="G6565" s="4">
        <v>1</v>
      </c>
      <c r="H6565" s="4">
        <v>0</v>
      </c>
      <c r="I6565" s="4">
        <v>0</v>
      </c>
      <c r="J6565" s="4">
        <v>1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/>
    </row>
    <row r="6566" spans="1:16" x14ac:dyDescent="0.25">
      <c r="A6566">
        <v>6565</v>
      </c>
      <c r="B6566" t="s">
        <v>6312</v>
      </c>
      <c r="C6566" s="4">
        <v>0</v>
      </c>
      <c r="D6566" s="4">
        <v>0</v>
      </c>
      <c r="E6566" s="4">
        <v>0</v>
      </c>
      <c r="F6566" s="4">
        <v>0</v>
      </c>
      <c r="G6566" s="4">
        <v>1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  <c r="P6566" s="4"/>
    </row>
    <row r="6567" spans="1:16" x14ac:dyDescent="0.25">
      <c r="A6567">
        <v>6566</v>
      </c>
      <c r="B6567" t="s">
        <v>6313</v>
      </c>
      <c r="C6567" s="4">
        <v>0</v>
      </c>
      <c r="D6567" s="4">
        <v>0</v>
      </c>
      <c r="E6567" s="4">
        <v>0</v>
      </c>
      <c r="F6567" s="4">
        <v>0</v>
      </c>
      <c r="G6567" s="4">
        <v>1</v>
      </c>
      <c r="H6567" s="4">
        <v>0</v>
      </c>
      <c r="I6567" s="4">
        <v>0</v>
      </c>
      <c r="J6567" s="4">
        <v>1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/>
    </row>
    <row r="6568" spans="1:16" x14ac:dyDescent="0.25">
      <c r="A6568">
        <v>6567</v>
      </c>
      <c r="B6568" t="s">
        <v>6314</v>
      </c>
      <c r="C6568" s="4">
        <v>0</v>
      </c>
      <c r="D6568" s="4">
        <v>0</v>
      </c>
      <c r="E6568" s="4">
        <v>0</v>
      </c>
      <c r="F6568" s="4">
        <v>0</v>
      </c>
      <c r="G6568" s="4">
        <v>1</v>
      </c>
      <c r="H6568" s="4">
        <v>0</v>
      </c>
      <c r="I6568" s="4">
        <v>0</v>
      </c>
      <c r="J6568" s="4">
        <v>1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/>
    </row>
    <row r="6569" spans="1:16" x14ac:dyDescent="0.25">
      <c r="A6569">
        <v>6568</v>
      </c>
      <c r="B6569" t="s">
        <v>6315</v>
      </c>
      <c r="C6569" s="4">
        <v>0</v>
      </c>
      <c r="D6569" s="4">
        <v>0</v>
      </c>
      <c r="E6569" s="4">
        <v>0</v>
      </c>
      <c r="F6569" s="4">
        <v>0</v>
      </c>
      <c r="G6569" s="4">
        <v>1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/>
    </row>
    <row r="6570" spans="1:16" x14ac:dyDescent="0.25">
      <c r="A6570">
        <v>6569</v>
      </c>
      <c r="B6570" t="s">
        <v>6316</v>
      </c>
      <c r="C6570" s="4">
        <v>0</v>
      </c>
      <c r="D6570" s="4">
        <v>0</v>
      </c>
      <c r="E6570" s="4">
        <v>0</v>
      </c>
      <c r="F6570" s="4">
        <v>0</v>
      </c>
      <c r="G6570" s="4">
        <v>1</v>
      </c>
      <c r="H6570" s="4">
        <v>0</v>
      </c>
      <c r="I6570" s="4">
        <v>0</v>
      </c>
      <c r="J6570" s="4">
        <v>1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/>
    </row>
    <row r="6571" spans="1:16" x14ac:dyDescent="0.25">
      <c r="A6571">
        <v>6570</v>
      </c>
      <c r="B6571" t="s">
        <v>6317</v>
      </c>
      <c r="C6571" s="4">
        <v>0</v>
      </c>
      <c r="D6571" s="4">
        <v>0</v>
      </c>
      <c r="E6571" s="4">
        <v>0</v>
      </c>
      <c r="F6571" s="4">
        <v>0</v>
      </c>
      <c r="G6571" s="4">
        <v>1</v>
      </c>
      <c r="H6571" s="4">
        <v>0</v>
      </c>
      <c r="I6571" s="4">
        <v>0</v>
      </c>
      <c r="J6571" s="4">
        <v>1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/>
    </row>
    <row r="6572" spans="1:16" x14ac:dyDescent="0.25">
      <c r="A6572">
        <v>6571</v>
      </c>
      <c r="B6572" t="s">
        <v>6318</v>
      </c>
      <c r="C6572" s="4">
        <v>0</v>
      </c>
      <c r="D6572" s="4">
        <v>0</v>
      </c>
      <c r="E6572" s="4">
        <v>0</v>
      </c>
      <c r="F6572" s="4">
        <v>0</v>
      </c>
      <c r="G6572" s="4">
        <v>1</v>
      </c>
      <c r="H6572" s="4">
        <v>0</v>
      </c>
      <c r="I6572" s="4">
        <v>0</v>
      </c>
      <c r="J6572" s="4">
        <v>1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/>
    </row>
    <row r="6573" spans="1:16" x14ac:dyDescent="0.25">
      <c r="A6573">
        <v>6572</v>
      </c>
      <c r="B6573" t="s">
        <v>6319</v>
      </c>
      <c r="C6573" s="4">
        <v>0</v>
      </c>
      <c r="D6573" s="4">
        <v>0</v>
      </c>
      <c r="E6573" s="4">
        <v>0</v>
      </c>
      <c r="F6573" s="4">
        <v>0</v>
      </c>
      <c r="G6573" s="4">
        <v>1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/>
    </row>
    <row r="6574" spans="1:16" x14ac:dyDescent="0.25">
      <c r="A6574">
        <v>6573</v>
      </c>
      <c r="B6574" t="s">
        <v>6320</v>
      </c>
      <c r="C6574" s="4">
        <v>0</v>
      </c>
      <c r="D6574" s="4">
        <v>0</v>
      </c>
      <c r="E6574" s="4">
        <v>0</v>
      </c>
      <c r="F6574" s="4">
        <v>0</v>
      </c>
      <c r="G6574" s="4">
        <v>1</v>
      </c>
      <c r="H6574" s="4">
        <v>0</v>
      </c>
      <c r="I6574" s="4">
        <v>0</v>
      </c>
      <c r="J6574" s="4">
        <v>1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/>
    </row>
    <row r="6575" spans="1:16" x14ac:dyDescent="0.25">
      <c r="A6575">
        <v>6574</v>
      </c>
      <c r="B6575" t="s">
        <v>6321</v>
      </c>
      <c r="C6575" s="4">
        <v>0</v>
      </c>
      <c r="D6575" s="4">
        <v>0</v>
      </c>
      <c r="E6575" s="4">
        <v>0</v>
      </c>
      <c r="F6575" s="4">
        <v>0</v>
      </c>
      <c r="G6575" s="4">
        <v>1</v>
      </c>
      <c r="H6575" s="4">
        <v>0</v>
      </c>
      <c r="I6575" s="4">
        <v>0</v>
      </c>
      <c r="J6575" s="4">
        <v>1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/>
    </row>
    <row r="6576" spans="1:16" x14ac:dyDescent="0.25">
      <c r="A6576">
        <v>6575</v>
      </c>
      <c r="B6576" t="s">
        <v>6322</v>
      </c>
      <c r="C6576" s="4">
        <v>1</v>
      </c>
      <c r="D6576" s="4">
        <v>0</v>
      </c>
      <c r="E6576" s="4">
        <v>0</v>
      </c>
      <c r="F6576" s="4">
        <v>1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/>
    </row>
    <row r="6577" spans="1:16" x14ac:dyDescent="0.25">
      <c r="A6577">
        <v>6576</v>
      </c>
      <c r="B6577" t="s">
        <v>6323</v>
      </c>
      <c r="C6577" s="4">
        <v>1</v>
      </c>
      <c r="D6577" s="4">
        <v>0</v>
      </c>
      <c r="E6577" s="4">
        <v>0</v>
      </c>
      <c r="F6577" s="4">
        <v>1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/>
    </row>
    <row r="6578" spans="1:16" x14ac:dyDescent="0.25">
      <c r="A6578">
        <v>6577</v>
      </c>
      <c r="B6578" t="s">
        <v>6324</v>
      </c>
      <c r="C6578" s="4">
        <v>1</v>
      </c>
      <c r="D6578" s="4">
        <v>0</v>
      </c>
      <c r="E6578" s="4">
        <v>0</v>
      </c>
      <c r="F6578" s="4">
        <v>1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/>
    </row>
    <row r="6579" spans="1:16" x14ac:dyDescent="0.25">
      <c r="A6579">
        <v>6578</v>
      </c>
      <c r="B6579" t="s">
        <v>6325</v>
      </c>
      <c r="C6579" s="4">
        <v>1</v>
      </c>
      <c r="D6579" s="4">
        <v>0</v>
      </c>
      <c r="E6579" s="4">
        <v>0</v>
      </c>
      <c r="F6579" s="4">
        <v>1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/>
    </row>
    <row r="6580" spans="1:16" x14ac:dyDescent="0.25">
      <c r="A6580">
        <v>6579</v>
      </c>
      <c r="B6580" t="s">
        <v>6326</v>
      </c>
      <c r="C6580" s="4">
        <v>1</v>
      </c>
      <c r="D6580" s="4">
        <v>0</v>
      </c>
      <c r="E6580" s="4">
        <v>0</v>
      </c>
      <c r="F6580" s="4">
        <v>1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/>
    </row>
    <row r="6581" spans="1:16" x14ac:dyDescent="0.25">
      <c r="A6581">
        <v>6580</v>
      </c>
      <c r="B6581" t="s">
        <v>6327</v>
      </c>
      <c r="C6581" s="4">
        <v>1</v>
      </c>
      <c r="D6581" s="4">
        <v>0</v>
      </c>
      <c r="E6581" s="4">
        <v>0</v>
      </c>
      <c r="F6581" s="4">
        <v>1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/>
    </row>
    <row r="6582" spans="1:16" x14ac:dyDescent="0.25">
      <c r="A6582">
        <v>6581</v>
      </c>
      <c r="B6582" t="s">
        <v>6328</v>
      </c>
      <c r="C6582" s="4">
        <v>1</v>
      </c>
      <c r="D6582" s="4">
        <v>0</v>
      </c>
      <c r="E6582" s="4">
        <v>0</v>
      </c>
      <c r="F6582" s="4">
        <v>1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/>
    </row>
    <row r="6583" spans="1:16" x14ac:dyDescent="0.25">
      <c r="A6583">
        <v>6582</v>
      </c>
      <c r="B6583" t="s">
        <v>6329</v>
      </c>
      <c r="C6583" s="4">
        <v>1</v>
      </c>
      <c r="D6583" s="4">
        <v>0</v>
      </c>
      <c r="E6583" s="4">
        <v>0</v>
      </c>
      <c r="F6583" s="4">
        <v>1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/>
    </row>
    <row r="6584" spans="1:16" x14ac:dyDescent="0.25">
      <c r="A6584">
        <v>6583</v>
      </c>
      <c r="B6584" t="s">
        <v>6330</v>
      </c>
      <c r="C6584" s="4">
        <v>1</v>
      </c>
      <c r="D6584" s="4">
        <v>0</v>
      </c>
      <c r="E6584" s="4">
        <v>0</v>
      </c>
      <c r="F6584" s="4">
        <v>1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/>
    </row>
    <row r="6585" spans="1:16" x14ac:dyDescent="0.25">
      <c r="A6585">
        <v>6584</v>
      </c>
      <c r="B6585" t="s">
        <v>6331</v>
      </c>
      <c r="C6585" s="4">
        <v>0</v>
      </c>
      <c r="D6585" s="4">
        <v>0</v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1</v>
      </c>
      <c r="N6585" s="4">
        <v>0</v>
      </c>
      <c r="O6585" s="4">
        <v>0</v>
      </c>
      <c r="P6585" s="4"/>
    </row>
    <row r="6586" spans="1:16" x14ac:dyDescent="0.25">
      <c r="A6586">
        <v>6585</v>
      </c>
      <c r="B6586" t="s">
        <v>6332</v>
      </c>
      <c r="C6586" s="4">
        <v>0</v>
      </c>
      <c r="D6586" s="4">
        <v>0</v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1</v>
      </c>
      <c r="N6586" s="4">
        <v>0</v>
      </c>
      <c r="O6586" s="4">
        <v>0</v>
      </c>
      <c r="P6586" s="4"/>
    </row>
    <row r="6587" spans="1:16" x14ac:dyDescent="0.25">
      <c r="A6587">
        <v>6586</v>
      </c>
      <c r="B6587" t="s">
        <v>6333</v>
      </c>
      <c r="C6587" s="4">
        <v>0</v>
      </c>
      <c r="D6587" s="4">
        <v>0</v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1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/>
    </row>
    <row r="6588" spans="1:16" x14ac:dyDescent="0.25">
      <c r="A6588">
        <v>6587</v>
      </c>
      <c r="B6588" t="s">
        <v>6334</v>
      </c>
      <c r="C6588" s="4">
        <v>0</v>
      </c>
      <c r="D6588" s="4">
        <v>0</v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1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4"/>
    </row>
    <row r="6589" spans="1:16" x14ac:dyDescent="0.25">
      <c r="A6589">
        <v>6588</v>
      </c>
      <c r="B6589" t="s">
        <v>6335</v>
      </c>
      <c r="C6589" s="4">
        <v>0</v>
      </c>
      <c r="D6589" s="4">
        <v>0</v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1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/>
    </row>
    <row r="6590" spans="1:16" x14ac:dyDescent="0.25">
      <c r="A6590">
        <v>6589</v>
      </c>
      <c r="B6590" t="s">
        <v>6336</v>
      </c>
      <c r="C6590" s="4">
        <v>0</v>
      </c>
      <c r="D6590" s="4">
        <v>0</v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1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4"/>
    </row>
    <row r="6591" spans="1:16" x14ac:dyDescent="0.25">
      <c r="A6591">
        <v>6590</v>
      </c>
      <c r="B6591" t="s">
        <v>6337</v>
      </c>
      <c r="C6591" s="4">
        <v>0</v>
      </c>
      <c r="D6591" s="4">
        <v>0</v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1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/>
    </row>
    <row r="6592" spans="1:16" x14ac:dyDescent="0.25">
      <c r="A6592">
        <v>6591</v>
      </c>
      <c r="B6592" t="s">
        <v>6338</v>
      </c>
      <c r="C6592" s="4">
        <v>0</v>
      </c>
      <c r="D6592" s="4">
        <v>0</v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1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/>
    </row>
    <row r="6593" spans="1:16" x14ac:dyDescent="0.25">
      <c r="A6593">
        <v>6592</v>
      </c>
      <c r="B6593" t="s">
        <v>6339</v>
      </c>
      <c r="C6593" s="4">
        <v>0</v>
      </c>
      <c r="D6593" s="4">
        <v>0</v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1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/>
    </row>
    <row r="6594" spans="1:16" x14ac:dyDescent="0.25">
      <c r="A6594">
        <v>6593</v>
      </c>
      <c r="B6594" t="s">
        <v>6340</v>
      </c>
      <c r="C6594" s="4">
        <v>0</v>
      </c>
      <c r="D6594" s="4">
        <v>0</v>
      </c>
      <c r="E6594" s="4">
        <v>0</v>
      </c>
      <c r="F6594" s="4">
        <v>0</v>
      </c>
      <c r="G6594" s="4">
        <v>1</v>
      </c>
      <c r="H6594" s="4">
        <v>0</v>
      </c>
      <c r="I6594" s="4">
        <v>0</v>
      </c>
      <c r="J6594" s="4">
        <v>1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/>
    </row>
    <row r="6595" spans="1:16" x14ac:dyDescent="0.25">
      <c r="A6595">
        <v>6594</v>
      </c>
      <c r="B6595" t="s">
        <v>6341</v>
      </c>
      <c r="C6595" s="4">
        <v>0</v>
      </c>
      <c r="D6595" s="4">
        <v>0</v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1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/>
    </row>
    <row r="6596" spans="1:16" x14ac:dyDescent="0.25">
      <c r="A6596">
        <v>6595</v>
      </c>
      <c r="B6596" t="s">
        <v>6342</v>
      </c>
      <c r="C6596" s="4">
        <v>0</v>
      </c>
      <c r="D6596" s="4">
        <v>0</v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1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/>
    </row>
    <row r="6597" spans="1:16" x14ac:dyDescent="0.25">
      <c r="A6597">
        <v>6596</v>
      </c>
      <c r="B6597" t="s">
        <v>6343</v>
      </c>
      <c r="C6597" s="4">
        <v>0</v>
      </c>
      <c r="D6597" s="4">
        <v>0</v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1</v>
      </c>
      <c r="K6597" s="4">
        <v>1</v>
      </c>
      <c r="L6597" s="4">
        <v>0</v>
      </c>
      <c r="M6597" s="4">
        <v>0</v>
      </c>
      <c r="N6597" s="4">
        <v>0</v>
      </c>
      <c r="O6597" s="4">
        <v>0</v>
      </c>
      <c r="P6597" s="4"/>
    </row>
    <row r="6598" spans="1:16" x14ac:dyDescent="0.25">
      <c r="A6598">
        <v>6597</v>
      </c>
      <c r="B6598" t="s">
        <v>6344</v>
      </c>
      <c r="C6598" s="4">
        <v>0</v>
      </c>
      <c r="D6598" s="4">
        <v>0</v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1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  <c r="P6598" s="4"/>
    </row>
    <row r="6599" spans="1:16" x14ac:dyDescent="0.25">
      <c r="A6599">
        <v>6598</v>
      </c>
      <c r="B6599" t="s">
        <v>6345</v>
      </c>
      <c r="C6599" s="4">
        <v>0</v>
      </c>
      <c r="D6599" s="4">
        <v>0</v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1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  <c r="P6599" s="4"/>
    </row>
    <row r="6600" spans="1:16" x14ac:dyDescent="0.25">
      <c r="A6600">
        <v>6599</v>
      </c>
      <c r="B6600" t="s">
        <v>6346</v>
      </c>
      <c r="C6600" s="4">
        <v>0</v>
      </c>
      <c r="D6600" s="4">
        <v>0</v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1</v>
      </c>
      <c r="N6600" s="4">
        <v>0</v>
      </c>
      <c r="O6600" s="4">
        <v>0</v>
      </c>
      <c r="P6600" s="4"/>
    </row>
    <row r="6601" spans="1:16" x14ac:dyDescent="0.25">
      <c r="A6601">
        <v>6600</v>
      </c>
      <c r="B6601" t="s">
        <v>16089</v>
      </c>
      <c r="C6601" s="7">
        <v>0</v>
      </c>
      <c r="D6601" s="7">
        <v>0</v>
      </c>
      <c r="E6601" s="7">
        <v>0</v>
      </c>
      <c r="F6601" s="7">
        <v>0</v>
      </c>
      <c r="G6601" s="7">
        <v>0</v>
      </c>
      <c r="H6601" s="7">
        <v>0</v>
      </c>
      <c r="I6601" s="7">
        <v>0</v>
      </c>
      <c r="J6601" s="7">
        <v>1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/>
    </row>
    <row r="6602" spans="1:16" x14ac:dyDescent="0.25">
      <c r="A6602">
        <v>6601</v>
      </c>
      <c r="B6602" t="s">
        <v>16090</v>
      </c>
      <c r="C6602" s="7">
        <v>0</v>
      </c>
      <c r="D6602" s="7">
        <v>0</v>
      </c>
      <c r="E6602" s="7">
        <v>0</v>
      </c>
      <c r="F6602" s="7">
        <v>0</v>
      </c>
      <c r="G6602" s="7">
        <v>0</v>
      </c>
      <c r="H6602" s="7">
        <v>0</v>
      </c>
      <c r="I6602" s="7">
        <v>0</v>
      </c>
      <c r="J6602" s="7">
        <v>1</v>
      </c>
      <c r="K6602" s="7">
        <v>0</v>
      </c>
      <c r="L6602" s="7">
        <v>0</v>
      </c>
      <c r="M6602" s="7">
        <v>0</v>
      </c>
      <c r="N6602" s="7">
        <v>0</v>
      </c>
      <c r="O6602" s="7">
        <v>0</v>
      </c>
      <c r="P6602" s="7"/>
    </row>
    <row r="6603" spans="1:16" x14ac:dyDescent="0.25">
      <c r="A6603">
        <v>6602</v>
      </c>
      <c r="B6603" t="s">
        <v>6347</v>
      </c>
      <c r="C6603" s="4">
        <v>0</v>
      </c>
      <c r="D6603" s="4">
        <v>0</v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1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/>
    </row>
    <row r="6604" spans="1:16" x14ac:dyDescent="0.25">
      <c r="A6604">
        <v>6603</v>
      </c>
      <c r="B6604" t="s">
        <v>6348</v>
      </c>
      <c r="C6604" s="4">
        <v>0</v>
      </c>
      <c r="D6604" s="4">
        <v>0</v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1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/>
    </row>
    <row r="6605" spans="1:16" x14ac:dyDescent="0.25">
      <c r="A6605">
        <v>6604</v>
      </c>
      <c r="B6605" t="s">
        <v>6349</v>
      </c>
      <c r="C6605" s="4">
        <v>0</v>
      </c>
      <c r="D6605" s="4">
        <v>0</v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1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/>
    </row>
    <row r="6606" spans="1:16" x14ac:dyDescent="0.25">
      <c r="A6606">
        <v>6605</v>
      </c>
      <c r="B6606" t="s">
        <v>6350</v>
      </c>
      <c r="C6606" s="4">
        <v>0</v>
      </c>
      <c r="D6606" s="4">
        <v>0</v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1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/>
    </row>
    <row r="6607" spans="1:16" x14ac:dyDescent="0.25">
      <c r="A6607">
        <v>6606</v>
      </c>
      <c r="B6607" t="s">
        <v>6351</v>
      </c>
      <c r="C6607" s="4">
        <v>0</v>
      </c>
      <c r="D6607" s="4">
        <v>0</v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1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/>
    </row>
    <row r="6608" spans="1:16" x14ac:dyDescent="0.25">
      <c r="A6608">
        <v>6607</v>
      </c>
      <c r="B6608" t="s">
        <v>6352</v>
      </c>
      <c r="C6608" s="4">
        <v>0</v>
      </c>
      <c r="D6608" s="4">
        <v>0</v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1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/>
    </row>
    <row r="6609" spans="1:16" x14ac:dyDescent="0.25">
      <c r="A6609">
        <v>6608</v>
      </c>
      <c r="B6609" t="s">
        <v>6353</v>
      </c>
      <c r="C6609" s="4">
        <v>0</v>
      </c>
      <c r="D6609" s="4">
        <v>0</v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1</v>
      </c>
      <c r="N6609" s="4">
        <v>0</v>
      </c>
      <c r="O6609" s="4">
        <v>0</v>
      </c>
      <c r="P6609" s="4"/>
    </row>
    <row r="6610" spans="1:16" x14ac:dyDescent="0.25">
      <c r="A6610">
        <v>6609</v>
      </c>
      <c r="B6610" t="s">
        <v>6354</v>
      </c>
      <c r="C6610" s="4">
        <v>0</v>
      </c>
      <c r="D6610" s="4">
        <v>0</v>
      </c>
      <c r="E6610" s="4">
        <v>0</v>
      </c>
      <c r="F6610" s="4">
        <v>0</v>
      </c>
      <c r="G6610" s="4">
        <v>1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  <c r="P6610" s="4"/>
    </row>
    <row r="6611" spans="1:16" x14ac:dyDescent="0.25">
      <c r="A6611">
        <v>6610</v>
      </c>
      <c r="B6611" t="s">
        <v>6355</v>
      </c>
      <c r="C6611" s="4">
        <v>0</v>
      </c>
      <c r="D6611" s="4">
        <v>0</v>
      </c>
      <c r="E6611" s="4">
        <v>0</v>
      </c>
      <c r="F6611" s="4">
        <v>0</v>
      </c>
      <c r="G6611" s="4">
        <v>1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/>
    </row>
    <row r="6612" spans="1:16" x14ac:dyDescent="0.25">
      <c r="A6612">
        <v>6611</v>
      </c>
      <c r="B6612" t="s">
        <v>6356</v>
      </c>
      <c r="C6612" s="4">
        <v>0</v>
      </c>
      <c r="D6612" s="4">
        <v>0</v>
      </c>
      <c r="E6612" s="4">
        <v>0</v>
      </c>
      <c r="F6612" s="4">
        <v>0</v>
      </c>
      <c r="G6612" s="4">
        <v>1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/>
    </row>
    <row r="6613" spans="1:16" x14ac:dyDescent="0.25">
      <c r="A6613">
        <v>6612</v>
      </c>
      <c r="B6613" t="s">
        <v>6357</v>
      </c>
      <c r="C6613" s="4">
        <v>0</v>
      </c>
      <c r="D6613" s="4">
        <v>0</v>
      </c>
      <c r="E6613" s="4">
        <v>0</v>
      </c>
      <c r="F6613" s="4">
        <v>0</v>
      </c>
      <c r="G6613" s="4">
        <v>1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/>
    </row>
    <row r="6614" spans="1:16" x14ac:dyDescent="0.25">
      <c r="A6614">
        <v>6613</v>
      </c>
      <c r="B6614" t="s">
        <v>6358</v>
      </c>
      <c r="C6614" s="4">
        <v>0</v>
      </c>
      <c r="D6614" s="4">
        <v>0</v>
      </c>
      <c r="E6614" s="4">
        <v>0</v>
      </c>
      <c r="F6614" s="4">
        <v>0</v>
      </c>
      <c r="G6614" s="4">
        <v>1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/>
    </row>
    <row r="6615" spans="1:16" x14ac:dyDescent="0.25">
      <c r="A6615">
        <v>6614</v>
      </c>
      <c r="B6615" t="s">
        <v>6359</v>
      </c>
      <c r="C6615" s="4">
        <v>0</v>
      </c>
      <c r="D6615" s="4">
        <v>0</v>
      </c>
      <c r="E6615" s="4">
        <v>0</v>
      </c>
      <c r="F6615" s="4">
        <v>0</v>
      </c>
      <c r="G6615" s="4">
        <v>1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  <c r="P6615" s="4"/>
    </row>
    <row r="6616" spans="1:16" x14ac:dyDescent="0.25">
      <c r="A6616">
        <v>6615</v>
      </c>
      <c r="B6616" t="s">
        <v>6360</v>
      </c>
      <c r="C6616" s="4">
        <v>0</v>
      </c>
      <c r="D6616" s="4">
        <v>0</v>
      </c>
      <c r="E6616" s="4">
        <v>0</v>
      </c>
      <c r="F6616" s="4">
        <v>0</v>
      </c>
      <c r="G6616" s="4">
        <v>1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  <c r="P6616" s="4"/>
    </row>
    <row r="6617" spans="1:16" x14ac:dyDescent="0.25">
      <c r="A6617">
        <v>6616</v>
      </c>
      <c r="B6617" t="s">
        <v>6361</v>
      </c>
      <c r="C6617" s="4">
        <v>0</v>
      </c>
      <c r="D6617" s="4">
        <v>0</v>
      </c>
      <c r="E6617" s="4">
        <v>0</v>
      </c>
      <c r="F6617" s="4">
        <v>0</v>
      </c>
      <c r="G6617" s="4">
        <v>1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  <c r="P6617" s="4"/>
    </row>
    <row r="6618" spans="1:16" x14ac:dyDescent="0.25">
      <c r="A6618">
        <v>6617</v>
      </c>
      <c r="B6618" t="s">
        <v>6362</v>
      </c>
      <c r="C6618" s="4">
        <v>0</v>
      </c>
      <c r="D6618" s="4">
        <v>0</v>
      </c>
      <c r="E6618" s="4">
        <v>0</v>
      </c>
      <c r="F6618" s="4">
        <v>0</v>
      </c>
      <c r="G6618" s="4">
        <v>1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  <c r="P6618" s="4"/>
    </row>
    <row r="6619" spans="1:16" x14ac:dyDescent="0.25">
      <c r="A6619">
        <v>6618</v>
      </c>
      <c r="B6619" t="s">
        <v>6363</v>
      </c>
      <c r="C6619" s="4">
        <v>0</v>
      </c>
      <c r="D6619" s="4">
        <v>0</v>
      </c>
      <c r="E6619" s="4">
        <v>0</v>
      </c>
      <c r="F6619" s="4">
        <v>0</v>
      </c>
      <c r="G6619" s="4">
        <v>1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/>
    </row>
    <row r="6620" spans="1:16" x14ac:dyDescent="0.25">
      <c r="A6620">
        <v>6619</v>
      </c>
      <c r="B6620" t="s">
        <v>16091</v>
      </c>
      <c r="C6620" s="7">
        <v>0</v>
      </c>
      <c r="D6620" s="7">
        <v>0</v>
      </c>
      <c r="E6620" s="7">
        <v>0</v>
      </c>
      <c r="F6620" s="7">
        <v>0</v>
      </c>
      <c r="G6620" s="7">
        <v>1</v>
      </c>
      <c r="H6620" s="7">
        <v>0</v>
      </c>
      <c r="I6620" s="7">
        <v>0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  <c r="O6620" s="7">
        <v>0</v>
      </c>
      <c r="P6620" s="7"/>
    </row>
    <row r="6621" spans="1:16" x14ac:dyDescent="0.25">
      <c r="A6621">
        <v>6620</v>
      </c>
      <c r="B6621" t="s">
        <v>6364</v>
      </c>
      <c r="C6621" s="4">
        <v>0</v>
      </c>
      <c r="D6621" s="4">
        <v>0</v>
      </c>
      <c r="E6621" s="4">
        <v>0</v>
      </c>
      <c r="F6621" s="4">
        <v>0</v>
      </c>
      <c r="G6621" s="4">
        <v>1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/>
    </row>
    <row r="6622" spans="1:16" x14ac:dyDescent="0.25">
      <c r="A6622">
        <v>6621</v>
      </c>
      <c r="B6622" t="s">
        <v>6365</v>
      </c>
      <c r="C6622" s="4">
        <v>0</v>
      </c>
      <c r="D6622" s="4">
        <v>0</v>
      </c>
      <c r="E6622" s="4">
        <v>0</v>
      </c>
      <c r="F6622" s="4">
        <v>0</v>
      </c>
      <c r="G6622" s="4">
        <v>1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/>
    </row>
    <row r="6623" spans="1:16" x14ac:dyDescent="0.25">
      <c r="A6623">
        <v>6622</v>
      </c>
      <c r="B6623" t="s">
        <v>16092</v>
      </c>
      <c r="C6623" s="7">
        <v>0</v>
      </c>
      <c r="D6623" s="7">
        <v>0</v>
      </c>
      <c r="E6623" s="7">
        <v>0</v>
      </c>
      <c r="F6623" s="7">
        <v>0</v>
      </c>
      <c r="G6623" s="7">
        <v>1</v>
      </c>
      <c r="H6623" s="7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/>
    </row>
    <row r="6624" spans="1:16" x14ac:dyDescent="0.25">
      <c r="A6624">
        <v>6623</v>
      </c>
      <c r="B6624" t="s">
        <v>16093</v>
      </c>
      <c r="C6624" s="7">
        <v>0</v>
      </c>
      <c r="D6624" s="7">
        <v>0</v>
      </c>
      <c r="E6624" s="7">
        <v>0</v>
      </c>
      <c r="F6624" s="7">
        <v>0</v>
      </c>
      <c r="G6624" s="7">
        <v>1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/>
    </row>
    <row r="6625" spans="1:16" x14ac:dyDescent="0.25">
      <c r="A6625">
        <v>6624</v>
      </c>
      <c r="B6625" t="s">
        <v>6366</v>
      </c>
      <c r="C6625" s="4">
        <v>0</v>
      </c>
      <c r="D6625" s="4">
        <v>0</v>
      </c>
      <c r="E6625" s="4">
        <v>0</v>
      </c>
      <c r="F6625" s="4">
        <v>0</v>
      </c>
      <c r="G6625" s="4">
        <v>1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/>
    </row>
    <row r="6626" spans="1:16" x14ac:dyDescent="0.25">
      <c r="A6626">
        <v>6625</v>
      </c>
      <c r="B6626" t="s">
        <v>6367</v>
      </c>
      <c r="C6626" s="4">
        <v>0</v>
      </c>
      <c r="D6626" s="4">
        <v>0</v>
      </c>
      <c r="E6626" s="4">
        <v>0</v>
      </c>
      <c r="F6626" s="4">
        <v>0</v>
      </c>
      <c r="G6626" s="4">
        <v>1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  <c r="P6626" s="4"/>
    </row>
    <row r="6627" spans="1:16" x14ac:dyDescent="0.25">
      <c r="A6627">
        <v>6626</v>
      </c>
      <c r="B6627" t="s">
        <v>6368</v>
      </c>
      <c r="C6627" s="4">
        <v>0</v>
      </c>
      <c r="D6627" s="4">
        <v>0</v>
      </c>
      <c r="E6627" s="4">
        <v>0</v>
      </c>
      <c r="F6627" s="4">
        <v>0</v>
      </c>
      <c r="G6627" s="4">
        <v>1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4"/>
    </row>
    <row r="6628" spans="1:16" x14ac:dyDescent="0.25">
      <c r="A6628">
        <v>6627</v>
      </c>
      <c r="B6628" t="s">
        <v>6369</v>
      </c>
      <c r="C6628" s="4">
        <v>0</v>
      </c>
      <c r="D6628" s="4">
        <v>0</v>
      </c>
      <c r="E6628" s="4">
        <v>0</v>
      </c>
      <c r="F6628" s="4">
        <v>0</v>
      </c>
      <c r="G6628" s="4">
        <v>1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/>
    </row>
    <row r="6629" spans="1:16" x14ac:dyDescent="0.25">
      <c r="A6629">
        <v>6628</v>
      </c>
      <c r="B6629" t="s">
        <v>6370</v>
      </c>
      <c r="C6629" s="4">
        <v>0</v>
      </c>
      <c r="D6629" s="4">
        <v>0</v>
      </c>
      <c r="E6629" s="4">
        <v>0</v>
      </c>
      <c r="F6629" s="4">
        <v>0</v>
      </c>
      <c r="G6629" s="4">
        <v>1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  <c r="P6629" s="4"/>
    </row>
    <row r="6630" spans="1:16" x14ac:dyDescent="0.25">
      <c r="A6630">
        <v>6629</v>
      </c>
      <c r="B6630" t="s">
        <v>6371</v>
      </c>
      <c r="C6630" s="4">
        <v>0</v>
      </c>
      <c r="D6630" s="4">
        <v>0</v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1</v>
      </c>
      <c r="N6630" s="4">
        <v>0</v>
      </c>
      <c r="O6630" s="4">
        <v>0</v>
      </c>
      <c r="P6630" s="4"/>
    </row>
    <row r="6631" spans="1:16" x14ac:dyDescent="0.25">
      <c r="A6631">
        <v>6630</v>
      </c>
      <c r="B6631" t="s">
        <v>6372</v>
      </c>
      <c r="C6631" s="4">
        <v>0</v>
      </c>
      <c r="D6631" s="4">
        <v>0</v>
      </c>
      <c r="E6631" s="4">
        <v>0</v>
      </c>
      <c r="F6631" s="4">
        <v>0</v>
      </c>
      <c r="G6631" s="4">
        <v>1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/>
    </row>
    <row r="6632" spans="1:16" x14ac:dyDescent="0.25">
      <c r="A6632">
        <v>6631</v>
      </c>
      <c r="B6632" t="s">
        <v>6373</v>
      </c>
      <c r="C6632" s="4">
        <v>0</v>
      </c>
      <c r="D6632" s="4">
        <v>0</v>
      </c>
      <c r="E6632" s="4">
        <v>0</v>
      </c>
      <c r="F6632" s="4">
        <v>0</v>
      </c>
      <c r="G6632" s="4">
        <v>1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/>
    </row>
    <row r="6633" spans="1:16" x14ac:dyDescent="0.25">
      <c r="A6633">
        <v>6632</v>
      </c>
      <c r="B6633" t="s">
        <v>6374</v>
      </c>
      <c r="C6633" s="4">
        <v>0</v>
      </c>
      <c r="D6633" s="4">
        <v>0</v>
      </c>
      <c r="E6633" s="4">
        <v>0</v>
      </c>
      <c r="F6633" s="4">
        <v>0</v>
      </c>
      <c r="G6633" s="4">
        <v>1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/>
    </row>
    <row r="6634" spans="1:16" x14ac:dyDescent="0.25">
      <c r="A6634">
        <v>6633</v>
      </c>
      <c r="B6634" t="s">
        <v>6375</v>
      </c>
      <c r="C6634" s="4">
        <v>0</v>
      </c>
      <c r="D6634" s="4">
        <v>0</v>
      </c>
      <c r="E6634" s="4">
        <v>0</v>
      </c>
      <c r="F6634" s="4">
        <v>0</v>
      </c>
      <c r="G6634" s="4">
        <v>1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/>
    </row>
    <row r="6635" spans="1:16" x14ac:dyDescent="0.25">
      <c r="A6635">
        <v>6634</v>
      </c>
      <c r="B6635" t="s">
        <v>6376</v>
      </c>
      <c r="C6635" s="4">
        <v>0</v>
      </c>
      <c r="D6635" s="4">
        <v>0</v>
      </c>
      <c r="E6635" s="4">
        <v>0</v>
      </c>
      <c r="F6635" s="4">
        <v>0</v>
      </c>
      <c r="G6635" s="4">
        <v>1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  <c r="P6635" s="4"/>
    </row>
    <row r="6636" spans="1:16" x14ac:dyDescent="0.25">
      <c r="A6636">
        <v>6635</v>
      </c>
      <c r="B6636" t="s">
        <v>6377</v>
      </c>
      <c r="C6636" s="4">
        <v>0</v>
      </c>
      <c r="D6636" s="4">
        <v>0</v>
      </c>
      <c r="E6636" s="4">
        <v>0</v>
      </c>
      <c r="F6636" s="4">
        <v>0</v>
      </c>
      <c r="G6636" s="4">
        <v>1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/>
    </row>
    <row r="6637" spans="1:16" x14ac:dyDescent="0.25">
      <c r="A6637">
        <v>6636</v>
      </c>
      <c r="B6637" t="s">
        <v>6378</v>
      </c>
      <c r="C6637" s="4">
        <v>0</v>
      </c>
      <c r="D6637" s="4">
        <v>0</v>
      </c>
      <c r="E6637" s="4">
        <v>0</v>
      </c>
      <c r="F6637" s="4">
        <v>0</v>
      </c>
      <c r="G6637" s="4">
        <v>1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/>
    </row>
    <row r="6638" spans="1:16" x14ac:dyDescent="0.25">
      <c r="A6638">
        <v>6637</v>
      </c>
      <c r="B6638" t="s">
        <v>6379</v>
      </c>
      <c r="C6638" s="4">
        <v>0</v>
      </c>
      <c r="D6638" s="4">
        <v>0</v>
      </c>
      <c r="E6638" s="4">
        <v>0</v>
      </c>
      <c r="F6638" s="4">
        <v>0</v>
      </c>
      <c r="G6638" s="4">
        <v>1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/>
    </row>
    <row r="6639" spans="1:16" x14ac:dyDescent="0.25">
      <c r="A6639">
        <v>6638</v>
      </c>
      <c r="B6639" t="s">
        <v>6380</v>
      </c>
      <c r="C6639" s="4">
        <v>0</v>
      </c>
      <c r="D6639" s="4">
        <v>0</v>
      </c>
      <c r="E6639" s="4">
        <v>0</v>
      </c>
      <c r="F6639" s="4">
        <v>0</v>
      </c>
      <c r="G6639" s="4">
        <v>1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/>
    </row>
    <row r="6640" spans="1:16" x14ac:dyDescent="0.25">
      <c r="A6640">
        <v>6639</v>
      </c>
      <c r="B6640" t="s">
        <v>6381</v>
      </c>
      <c r="C6640" s="4">
        <v>0</v>
      </c>
      <c r="D6640" s="4">
        <v>0</v>
      </c>
      <c r="E6640" s="4">
        <v>0</v>
      </c>
      <c r="F6640" s="4">
        <v>0</v>
      </c>
      <c r="G6640" s="4">
        <v>1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/>
    </row>
    <row r="6641" spans="1:16" x14ac:dyDescent="0.25">
      <c r="A6641">
        <v>6640</v>
      </c>
      <c r="B6641" t="s">
        <v>6382</v>
      </c>
      <c r="C6641" s="4">
        <v>0</v>
      </c>
      <c r="D6641" s="4">
        <v>0</v>
      </c>
      <c r="E6641" s="4">
        <v>0</v>
      </c>
      <c r="F6641" s="4">
        <v>0</v>
      </c>
      <c r="G6641" s="4">
        <v>1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  <c r="P6641" s="4"/>
    </row>
    <row r="6642" spans="1:16" x14ac:dyDescent="0.25">
      <c r="A6642">
        <v>6641</v>
      </c>
      <c r="B6642" t="s">
        <v>6383</v>
      </c>
      <c r="C6642" s="4">
        <v>0</v>
      </c>
      <c r="D6642" s="4">
        <v>0</v>
      </c>
      <c r="E6642" s="4">
        <v>0</v>
      </c>
      <c r="F6642" s="4">
        <v>0</v>
      </c>
      <c r="G6642" s="4">
        <v>1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/>
    </row>
    <row r="6643" spans="1:16" x14ac:dyDescent="0.25">
      <c r="A6643">
        <v>6642</v>
      </c>
      <c r="B6643" t="s">
        <v>6384</v>
      </c>
      <c r="C6643" s="4">
        <v>0</v>
      </c>
      <c r="D6643" s="4">
        <v>0</v>
      </c>
      <c r="E6643" s="4">
        <v>0</v>
      </c>
      <c r="F6643" s="4">
        <v>0</v>
      </c>
      <c r="G6643" s="4">
        <v>1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/>
    </row>
    <row r="6644" spans="1:16" x14ac:dyDescent="0.25">
      <c r="A6644">
        <v>6643</v>
      </c>
      <c r="B6644" t="s">
        <v>6385</v>
      </c>
      <c r="C6644" s="4">
        <v>0</v>
      </c>
      <c r="D6644" s="4">
        <v>0</v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1</v>
      </c>
      <c r="N6644" s="4">
        <v>0</v>
      </c>
      <c r="O6644" s="4">
        <v>0</v>
      </c>
      <c r="P6644" s="4"/>
    </row>
    <row r="6645" spans="1:16" x14ac:dyDescent="0.25">
      <c r="A6645">
        <v>6644</v>
      </c>
      <c r="B6645" t="s">
        <v>6386</v>
      </c>
      <c r="C6645" s="4">
        <v>0</v>
      </c>
      <c r="D6645" s="4">
        <v>0</v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1</v>
      </c>
      <c r="N6645" s="4">
        <v>0</v>
      </c>
      <c r="O6645" s="4">
        <v>0</v>
      </c>
      <c r="P6645" s="4"/>
    </row>
    <row r="6646" spans="1:16" x14ac:dyDescent="0.25">
      <c r="A6646">
        <v>6645</v>
      </c>
      <c r="B6646" t="s">
        <v>6387</v>
      </c>
      <c r="C6646" s="4">
        <v>0</v>
      </c>
      <c r="D6646" s="4">
        <v>0</v>
      </c>
      <c r="E6646" s="4">
        <v>0</v>
      </c>
      <c r="F6646" s="4">
        <v>0</v>
      </c>
      <c r="G6646" s="4">
        <v>1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/>
    </row>
    <row r="6647" spans="1:16" x14ac:dyDescent="0.25">
      <c r="A6647">
        <v>6646</v>
      </c>
      <c r="B6647" t="s">
        <v>6388</v>
      </c>
      <c r="C6647" s="4">
        <v>0</v>
      </c>
      <c r="D6647" s="4">
        <v>0</v>
      </c>
      <c r="E6647" s="4">
        <v>0</v>
      </c>
      <c r="F6647" s="4">
        <v>0</v>
      </c>
      <c r="G6647" s="4">
        <v>1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/>
    </row>
    <row r="6648" spans="1:16" x14ac:dyDescent="0.25">
      <c r="A6648">
        <v>6647</v>
      </c>
      <c r="B6648" t="s">
        <v>6389</v>
      </c>
      <c r="C6648" s="4">
        <v>0</v>
      </c>
      <c r="D6648" s="4">
        <v>0</v>
      </c>
      <c r="E6648" s="4">
        <v>0</v>
      </c>
      <c r="F6648" s="4">
        <v>0</v>
      </c>
      <c r="G6648" s="4">
        <v>1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  <c r="P6648" s="4"/>
    </row>
    <row r="6649" spans="1:16" x14ac:dyDescent="0.25">
      <c r="A6649">
        <v>6648</v>
      </c>
      <c r="B6649" t="s">
        <v>6390</v>
      </c>
      <c r="C6649" s="4">
        <v>0</v>
      </c>
      <c r="D6649" s="4">
        <v>0</v>
      </c>
      <c r="E6649" s="4">
        <v>0</v>
      </c>
      <c r="F6649" s="4">
        <v>0</v>
      </c>
      <c r="G6649" s="4">
        <v>1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4"/>
    </row>
    <row r="6650" spans="1:16" x14ac:dyDescent="0.25">
      <c r="A6650">
        <v>6649</v>
      </c>
      <c r="B6650" t="s">
        <v>6391</v>
      </c>
      <c r="C6650" s="4">
        <v>0</v>
      </c>
      <c r="D6650" s="4">
        <v>0</v>
      </c>
      <c r="E6650" s="4">
        <v>0</v>
      </c>
      <c r="F6650" s="4">
        <v>0</v>
      </c>
      <c r="G6650" s="4">
        <v>1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  <c r="P6650" s="4"/>
    </row>
    <row r="6651" spans="1:16" x14ac:dyDescent="0.25">
      <c r="A6651">
        <v>6650</v>
      </c>
      <c r="B6651" t="s">
        <v>6392</v>
      </c>
      <c r="C6651" s="4">
        <v>0</v>
      </c>
      <c r="D6651" s="4">
        <v>0</v>
      </c>
      <c r="E6651" s="4">
        <v>0</v>
      </c>
      <c r="F6651" s="4">
        <v>0</v>
      </c>
      <c r="G6651" s="4">
        <v>1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  <c r="P6651" s="4"/>
    </row>
    <row r="6652" spans="1:16" x14ac:dyDescent="0.25">
      <c r="A6652">
        <v>6651</v>
      </c>
      <c r="B6652" t="s">
        <v>6393</v>
      </c>
      <c r="C6652" s="4">
        <v>0</v>
      </c>
      <c r="D6652" s="4">
        <v>0</v>
      </c>
      <c r="E6652" s="4">
        <v>0</v>
      </c>
      <c r="F6652" s="4">
        <v>0</v>
      </c>
      <c r="G6652" s="4">
        <v>1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  <c r="P6652" s="4"/>
    </row>
    <row r="6653" spans="1:16" x14ac:dyDescent="0.25">
      <c r="A6653">
        <v>6652</v>
      </c>
      <c r="B6653" t="s">
        <v>6394</v>
      </c>
      <c r="C6653" s="4">
        <v>0</v>
      </c>
      <c r="D6653" s="4">
        <v>0</v>
      </c>
      <c r="E6653" s="4">
        <v>0</v>
      </c>
      <c r="F6653" s="4">
        <v>0</v>
      </c>
      <c r="G6653" s="4">
        <v>1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/>
    </row>
    <row r="6654" spans="1:16" x14ac:dyDescent="0.25">
      <c r="A6654">
        <v>6653</v>
      </c>
      <c r="B6654" t="s">
        <v>6395</v>
      </c>
      <c r="C6654" s="4">
        <v>0</v>
      </c>
      <c r="D6654" s="4">
        <v>0</v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1</v>
      </c>
      <c r="N6654" s="4">
        <v>0</v>
      </c>
      <c r="O6654" s="4">
        <v>0</v>
      </c>
      <c r="P6654" s="4"/>
    </row>
    <row r="6655" spans="1:16" x14ac:dyDescent="0.25">
      <c r="A6655">
        <v>6654</v>
      </c>
      <c r="B6655" t="s">
        <v>6396</v>
      </c>
      <c r="C6655" s="4">
        <v>0</v>
      </c>
      <c r="D6655" s="4">
        <v>0</v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1</v>
      </c>
      <c r="N6655" s="4">
        <v>0</v>
      </c>
      <c r="O6655" s="4">
        <v>0</v>
      </c>
      <c r="P6655" s="4"/>
    </row>
    <row r="6656" spans="1:16" x14ac:dyDescent="0.25">
      <c r="A6656">
        <v>6655</v>
      </c>
      <c r="B6656" t="s">
        <v>6397</v>
      </c>
      <c r="C6656" s="4">
        <v>0</v>
      </c>
      <c r="D6656" s="4">
        <v>0</v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1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  <c r="P6656" s="4"/>
    </row>
    <row r="6657" spans="1:16" x14ac:dyDescent="0.25">
      <c r="A6657">
        <v>6656</v>
      </c>
      <c r="B6657" t="s">
        <v>6398</v>
      </c>
      <c r="C6657" s="4">
        <v>0</v>
      </c>
      <c r="D6657" s="4">
        <v>0</v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1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  <c r="P6657" s="4"/>
    </row>
    <row r="6658" spans="1:16" x14ac:dyDescent="0.25">
      <c r="A6658">
        <v>6657</v>
      </c>
      <c r="B6658" t="s">
        <v>6399</v>
      </c>
      <c r="C6658" s="4">
        <v>0</v>
      </c>
      <c r="D6658" s="4">
        <v>0</v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1</v>
      </c>
      <c r="N6658" s="4">
        <v>0</v>
      </c>
      <c r="O6658" s="4">
        <v>0</v>
      </c>
      <c r="P6658" s="4"/>
    </row>
    <row r="6659" spans="1:16" x14ac:dyDescent="0.25">
      <c r="A6659">
        <v>6658</v>
      </c>
      <c r="B6659" t="s">
        <v>6400</v>
      </c>
      <c r="C6659" s="4">
        <v>0</v>
      </c>
      <c r="D6659" s="4">
        <v>0</v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1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/>
    </row>
    <row r="6660" spans="1:16" x14ac:dyDescent="0.25">
      <c r="A6660">
        <v>6659</v>
      </c>
      <c r="B6660" t="s">
        <v>16094</v>
      </c>
      <c r="C6660" s="7">
        <v>0</v>
      </c>
      <c r="D6660" s="7">
        <v>0</v>
      </c>
      <c r="E6660" s="7">
        <v>0</v>
      </c>
      <c r="F6660" s="7">
        <v>0</v>
      </c>
      <c r="G6660" s="7">
        <v>0</v>
      </c>
      <c r="H6660" s="7">
        <v>0</v>
      </c>
      <c r="I6660" s="7">
        <v>0</v>
      </c>
      <c r="J6660" s="7">
        <v>0</v>
      </c>
      <c r="K6660" s="7">
        <v>0</v>
      </c>
      <c r="L6660" s="7">
        <v>0</v>
      </c>
      <c r="M6660" s="7">
        <v>1</v>
      </c>
      <c r="N6660" s="7">
        <v>0</v>
      </c>
      <c r="O6660" s="7">
        <v>0</v>
      </c>
      <c r="P6660" s="7"/>
    </row>
    <row r="6661" spans="1:16" x14ac:dyDescent="0.25">
      <c r="A6661">
        <v>6660</v>
      </c>
      <c r="B6661" t="s">
        <v>16095</v>
      </c>
      <c r="C6661" s="7">
        <v>0</v>
      </c>
      <c r="D6661" s="7">
        <v>0</v>
      </c>
      <c r="E6661" s="7">
        <v>0</v>
      </c>
      <c r="F6661" s="7">
        <v>0</v>
      </c>
      <c r="G6661" s="7">
        <v>0</v>
      </c>
      <c r="H6661" s="7">
        <v>0</v>
      </c>
      <c r="I6661" s="7">
        <v>0</v>
      </c>
      <c r="J6661" s="7">
        <v>1</v>
      </c>
      <c r="K6661" s="7">
        <v>0</v>
      </c>
      <c r="L6661" s="7">
        <v>0</v>
      </c>
      <c r="M6661" s="7">
        <v>0</v>
      </c>
      <c r="N6661" s="7">
        <v>0</v>
      </c>
      <c r="O6661" s="7">
        <v>0</v>
      </c>
      <c r="P6661" s="7"/>
    </row>
    <row r="6662" spans="1:16" x14ac:dyDescent="0.25">
      <c r="A6662">
        <v>6661</v>
      </c>
      <c r="B6662" t="s">
        <v>6401</v>
      </c>
      <c r="C6662" s="4">
        <v>0</v>
      </c>
      <c r="D6662" s="4">
        <v>0</v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1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  <c r="P6662" s="4"/>
    </row>
    <row r="6663" spans="1:16" x14ac:dyDescent="0.25">
      <c r="A6663">
        <v>6662</v>
      </c>
      <c r="B6663" t="s">
        <v>6402</v>
      </c>
      <c r="C6663" s="4">
        <v>0</v>
      </c>
      <c r="D6663" s="4">
        <v>0</v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1</v>
      </c>
      <c r="L6663" s="4">
        <v>0</v>
      </c>
      <c r="M6663" s="4">
        <v>0</v>
      </c>
      <c r="N6663" s="4">
        <v>0</v>
      </c>
      <c r="O6663" s="4">
        <v>0</v>
      </c>
      <c r="P6663" s="4"/>
    </row>
    <row r="6664" spans="1:16" x14ac:dyDescent="0.25">
      <c r="A6664">
        <v>6663</v>
      </c>
      <c r="B6664" t="s">
        <v>6403</v>
      </c>
      <c r="C6664" s="4">
        <v>0</v>
      </c>
      <c r="D6664" s="4">
        <v>0</v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1</v>
      </c>
      <c r="L6664" s="4">
        <v>0</v>
      </c>
      <c r="M6664" s="4">
        <v>0</v>
      </c>
      <c r="N6664" s="4">
        <v>0</v>
      </c>
      <c r="O6664" s="4">
        <v>0</v>
      </c>
      <c r="P6664" s="4"/>
    </row>
    <row r="6665" spans="1:16" x14ac:dyDescent="0.25">
      <c r="A6665">
        <v>6664</v>
      </c>
      <c r="B6665" t="s">
        <v>6404</v>
      </c>
      <c r="C6665" s="4">
        <v>0</v>
      </c>
      <c r="D6665" s="4">
        <v>0</v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1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4"/>
    </row>
    <row r="6666" spans="1:16" x14ac:dyDescent="0.25">
      <c r="A6666">
        <v>6665</v>
      </c>
      <c r="B6666" t="s">
        <v>6405</v>
      </c>
      <c r="C6666" s="4">
        <v>0</v>
      </c>
      <c r="D6666" s="4">
        <v>0</v>
      </c>
      <c r="E6666" s="4">
        <v>0</v>
      </c>
      <c r="F6666" s="4">
        <v>0</v>
      </c>
      <c r="G6666" s="4">
        <v>1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/>
    </row>
    <row r="6667" spans="1:16" x14ac:dyDescent="0.25">
      <c r="A6667">
        <v>6666</v>
      </c>
      <c r="B6667" t="s">
        <v>6406</v>
      </c>
      <c r="C6667" s="4">
        <v>0</v>
      </c>
      <c r="D6667" s="4">
        <v>0</v>
      </c>
      <c r="E6667" s="4">
        <v>0</v>
      </c>
      <c r="F6667" s="4">
        <v>0</v>
      </c>
      <c r="G6667" s="4">
        <v>1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/>
    </row>
    <row r="6668" spans="1:16" x14ac:dyDescent="0.25">
      <c r="A6668">
        <v>6667</v>
      </c>
      <c r="B6668" t="s">
        <v>6407</v>
      </c>
      <c r="C6668" s="4">
        <v>0</v>
      </c>
      <c r="D6668" s="4">
        <v>0</v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1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  <c r="P6668" s="4"/>
    </row>
    <row r="6669" spans="1:16" x14ac:dyDescent="0.25">
      <c r="A6669">
        <v>6668</v>
      </c>
      <c r="B6669" t="s">
        <v>6408</v>
      </c>
      <c r="C6669" s="4">
        <v>0</v>
      </c>
      <c r="D6669" s="4">
        <v>0</v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1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  <c r="P6669" s="4"/>
    </row>
    <row r="6670" spans="1:16" x14ac:dyDescent="0.25">
      <c r="A6670">
        <v>6669</v>
      </c>
      <c r="B6670" t="s">
        <v>6409</v>
      </c>
      <c r="C6670" s="4">
        <v>0</v>
      </c>
      <c r="D6670" s="4">
        <v>0</v>
      </c>
      <c r="E6670" s="4">
        <v>0</v>
      </c>
      <c r="F6670" s="4">
        <v>0</v>
      </c>
      <c r="G6670" s="4">
        <v>1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/>
    </row>
    <row r="6671" spans="1:16" x14ac:dyDescent="0.25">
      <c r="A6671">
        <v>6670</v>
      </c>
      <c r="B6671" t="s">
        <v>6410</v>
      </c>
      <c r="C6671" s="4">
        <v>0</v>
      </c>
      <c r="D6671" s="4">
        <v>0</v>
      </c>
      <c r="E6671" s="4">
        <v>0</v>
      </c>
      <c r="F6671" s="4">
        <v>0</v>
      </c>
      <c r="G6671" s="4">
        <v>1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  <c r="P6671" s="4"/>
    </row>
    <row r="6672" spans="1:16" x14ac:dyDescent="0.25">
      <c r="A6672">
        <v>6671</v>
      </c>
      <c r="B6672" t="s">
        <v>16096</v>
      </c>
      <c r="C6672" s="7">
        <v>0</v>
      </c>
      <c r="D6672" s="7">
        <v>0</v>
      </c>
      <c r="E6672" s="7">
        <v>0</v>
      </c>
      <c r="F6672" s="7">
        <v>0</v>
      </c>
      <c r="G6672" s="7">
        <v>0</v>
      </c>
      <c r="H6672" s="7">
        <v>0</v>
      </c>
      <c r="I6672" s="7">
        <v>0</v>
      </c>
      <c r="J6672" s="7">
        <v>1</v>
      </c>
      <c r="K6672" s="7">
        <v>0</v>
      </c>
      <c r="L6672" s="7">
        <v>0</v>
      </c>
      <c r="M6672" s="7">
        <v>0</v>
      </c>
      <c r="N6672" s="7">
        <v>0</v>
      </c>
      <c r="O6672" s="7">
        <v>0</v>
      </c>
      <c r="P6672" s="7"/>
    </row>
    <row r="6673" spans="1:16" x14ac:dyDescent="0.25">
      <c r="A6673">
        <v>6672</v>
      </c>
      <c r="B6673" t="s">
        <v>6411</v>
      </c>
      <c r="C6673" s="4">
        <v>0</v>
      </c>
      <c r="D6673" s="4">
        <v>0</v>
      </c>
      <c r="E6673" s="4">
        <v>0</v>
      </c>
      <c r="F6673" s="4">
        <v>0</v>
      </c>
      <c r="G6673" s="4">
        <v>1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/>
    </row>
    <row r="6674" spans="1:16" x14ac:dyDescent="0.25">
      <c r="A6674">
        <v>6673</v>
      </c>
      <c r="B6674" t="s">
        <v>6412</v>
      </c>
      <c r="C6674" s="4">
        <v>0</v>
      </c>
      <c r="D6674" s="4">
        <v>0</v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1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/>
    </row>
    <row r="6675" spans="1:16" x14ac:dyDescent="0.25">
      <c r="A6675">
        <v>6674</v>
      </c>
      <c r="B6675" t="s">
        <v>16097</v>
      </c>
      <c r="C6675" s="7">
        <v>0</v>
      </c>
      <c r="D6675" s="7">
        <v>0</v>
      </c>
      <c r="E6675" s="7">
        <v>0</v>
      </c>
      <c r="F6675" s="7">
        <v>0</v>
      </c>
      <c r="G6675" s="7">
        <v>0</v>
      </c>
      <c r="H6675" s="7">
        <v>0</v>
      </c>
      <c r="I6675" s="7">
        <v>0</v>
      </c>
      <c r="J6675" s="7">
        <v>1</v>
      </c>
      <c r="K6675" s="7">
        <v>0</v>
      </c>
      <c r="L6675" s="7">
        <v>0</v>
      </c>
      <c r="M6675" s="7">
        <v>0</v>
      </c>
      <c r="N6675" s="7">
        <v>0</v>
      </c>
      <c r="O6675" s="7">
        <v>0</v>
      </c>
      <c r="P6675" s="7"/>
    </row>
    <row r="6676" spans="1:16" x14ac:dyDescent="0.25">
      <c r="A6676">
        <v>6675</v>
      </c>
      <c r="B6676" t="s">
        <v>6413</v>
      </c>
      <c r="C6676" s="4">
        <v>0</v>
      </c>
      <c r="D6676" s="4">
        <v>0</v>
      </c>
      <c r="E6676" s="4">
        <v>0</v>
      </c>
      <c r="F6676" s="4">
        <v>0</v>
      </c>
      <c r="G6676" s="4">
        <v>1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4"/>
    </row>
    <row r="6677" spans="1:16" x14ac:dyDescent="0.25">
      <c r="A6677">
        <v>6676</v>
      </c>
      <c r="B6677" t="s">
        <v>6414</v>
      </c>
      <c r="C6677" s="4">
        <v>0</v>
      </c>
      <c r="D6677" s="4">
        <v>0</v>
      </c>
      <c r="E6677" s="4">
        <v>0</v>
      </c>
      <c r="F6677" s="4">
        <v>0</v>
      </c>
      <c r="G6677" s="4">
        <v>1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  <c r="P6677" s="4"/>
    </row>
    <row r="6678" spans="1:16" x14ac:dyDescent="0.25">
      <c r="A6678">
        <v>6677</v>
      </c>
      <c r="B6678" t="s">
        <v>6415</v>
      </c>
      <c r="C6678" s="4">
        <v>0</v>
      </c>
      <c r="D6678" s="4">
        <v>0</v>
      </c>
      <c r="E6678" s="4">
        <v>0</v>
      </c>
      <c r="F6678" s="4">
        <v>0</v>
      </c>
      <c r="G6678" s="4">
        <v>1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/>
    </row>
    <row r="6679" spans="1:16" x14ac:dyDescent="0.25">
      <c r="A6679">
        <v>6678</v>
      </c>
      <c r="B6679" t="s">
        <v>6416</v>
      </c>
      <c r="C6679" s="4">
        <v>0</v>
      </c>
      <c r="D6679" s="4">
        <v>0</v>
      </c>
      <c r="E6679" s="4">
        <v>0</v>
      </c>
      <c r="F6679" s="4">
        <v>0</v>
      </c>
      <c r="G6679" s="4">
        <v>1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4"/>
    </row>
    <row r="6680" spans="1:16" x14ac:dyDescent="0.25">
      <c r="A6680">
        <v>6679</v>
      </c>
      <c r="B6680" t="s">
        <v>6417</v>
      </c>
      <c r="C6680" s="4">
        <v>0</v>
      </c>
      <c r="D6680" s="4">
        <v>0</v>
      </c>
      <c r="E6680" s="4">
        <v>0</v>
      </c>
      <c r="F6680" s="4">
        <v>0</v>
      </c>
      <c r="G6680" s="4">
        <v>1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/>
    </row>
    <row r="6681" spans="1:16" x14ac:dyDescent="0.25">
      <c r="A6681">
        <v>6680</v>
      </c>
      <c r="B6681" t="s">
        <v>6418</v>
      </c>
      <c r="C6681" s="4">
        <v>0</v>
      </c>
      <c r="D6681" s="4">
        <v>0</v>
      </c>
      <c r="E6681" s="4">
        <v>0</v>
      </c>
      <c r="F6681" s="4">
        <v>0</v>
      </c>
      <c r="G6681" s="4">
        <v>1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/>
    </row>
    <row r="6682" spans="1:16" x14ac:dyDescent="0.25">
      <c r="A6682">
        <v>6681</v>
      </c>
      <c r="B6682" t="s">
        <v>6419</v>
      </c>
      <c r="C6682" s="4">
        <v>0</v>
      </c>
      <c r="D6682" s="4">
        <v>0</v>
      </c>
      <c r="E6682" s="4">
        <v>0</v>
      </c>
      <c r="F6682" s="4">
        <v>0</v>
      </c>
      <c r="G6682" s="4">
        <v>1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/>
    </row>
    <row r="6683" spans="1:16" x14ac:dyDescent="0.25">
      <c r="A6683">
        <v>6682</v>
      </c>
      <c r="B6683" t="s">
        <v>6420</v>
      </c>
      <c r="C6683" s="4">
        <v>0</v>
      </c>
      <c r="D6683" s="4">
        <v>0</v>
      </c>
      <c r="E6683" s="4">
        <v>0</v>
      </c>
      <c r="F6683" s="4">
        <v>0</v>
      </c>
      <c r="G6683" s="4">
        <v>1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/>
    </row>
    <row r="6684" spans="1:16" x14ac:dyDescent="0.25">
      <c r="A6684">
        <v>6683</v>
      </c>
      <c r="B6684" t="s">
        <v>6421</v>
      </c>
      <c r="C6684" s="4">
        <v>0</v>
      </c>
      <c r="D6684" s="4">
        <v>0</v>
      </c>
      <c r="E6684" s="4">
        <v>0</v>
      </c>
      <c r="F6684" s="4">
        <v>0</v>
      </c>
      <c r="G6684" s="4">
        <v>1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/>
    </row>
    <row r="6685" spans="1:16" x14ac:dyDescent="0.25">
      <c r="A6685">
        <v>6684</v>
      </c>
      <c r="B6685" t="s">
        <v>6422</v>
      </c>
      <c r="C6685" s="4">
        <v>0</v>
      </c>
      <c r="D6685" s="4">
        <v>0</v>
      </c>
      <c r="E6685" s="4">
        <v>0</v>
      </c>
      <c r="F6685" s="4">
        <v>0</v>
      </c>
      <c r="G6685" s="4">
        <v>1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  <c r="P6685" s="4"/>
    </row>
    <row r="6686" spans="1:16" x14ac:dyDescent="0.25">
      <c r="A6686">
        <v>6685</v>
      </c>
      <c r="B6686" t="s">
        <v>6423</v>
      </c>
      <c r="C6686" s="4">
        <v>0</v>
      </c>
      <c r="D6686" s="4">
        <v>0</v>
      </c>
      <c r="E6686" s="4">
        <v>0</v>
      </c>
      <c r="F6686" s="4">
        <v>0</v>
      </c>
      <c r="G6686" s="4">
        <v>1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/>
    </row>
    <row r="6687" spans="1:16" x14ac:dyDescent="0.25">
      <c r="A6687">
        <v>6686</v>
      </c>
      <c r="B6687" t="s">
        <v>6424</v>
      </c>
      <c r="C6687" s="4">
        <v>0</v>
      </c>
      <c r="D6687" s="4">
        <v>0</v>
      </c>
      <c r="E6687" s="4">
        <v>0</v>
      </c>
      <c r="F6687" s="4">
        <v>0</v>
      </c>
      <c r="G6687" s="4">
        <v>1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  <c r="P6687" s="4"/>
    </row>
    <row r="6688" spans="1:16" x14ac:dyDescent="0.25">
      <c r="A6688">
        <v>6687</v>
      </c>
      <c r="B6688" t="s">
        <v>6425</v>
      </c>
      <c r="C6688" s="4">
        <v>0</v>
      </c>
      <c r="D6688" s="4">
        <v>0</v>
      </c>
      <c r="E6688" s="4">
        <v>0</v>
      </c>
      <c r="F6688" s="4">
        <v>0</v>
      </c>
      <c r="G6688" s="4">
        <v>1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/>
    </row>
    <row r="6689" spans="1:16" x14ac:dyDescent="0.25">
      <c r="A6689">
        <v>6688</v>
      </c>
      <c r="B6689" t="s">
        <v>6426</v>
      </c>
      <c r="C6689" s="4">
        <v>0</v>
      </c>
      <c r="D6689" s="4">
        <v>0</v>
      </c>
      <c r="E6689" s="4">
        <v>0</v>
      </c>
      <c r="F6689" s="4">
        <v>0</v>
      </c>
      <c r="G6689" s="4">
        <v>1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/>
    </row>
    <row r="6690" spans="1:16" x14ac:dyDescent="0.25">
      <c r="A6690">
        <v>6689</v>
      </c>
      <c r="B6690" t="s">
        <v>6427</v>
      </c>
      <c r="C6690" s="4">
        <v>0</v>
      </c>
      <c r="D6690" s="4">
        <v>0</v>
      </c>
      <c r="E6690" s="4">
        <v>0</v>
      </c>
      <c r="F6690" s="4">
        <v>0</v>
      </c>
      <c r="G6690" s="4">
        <v>1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/>
    </row>
    <row r="6691" spans="1:16" x14ac:dyDescent="0.25">
      <c r="A6691">
        <v>6690</v>
      </c>
      <c r="B6691" t="s">
        <v>6428</v>
      </c>
      <c r="C6691" s="4">
        <v>0</v>
      </c>
      <c r="D6691" s="4">
        <v>0</v>
      </c>
      <c r="E6691" s="4">
        <v>0</v>
      </c>
      <c r="F6691" s="4">
        <v>0</v>
      </c>
      <c r="G6691" s="4">
        <v>1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/>
    </row>
    <row r="6692" spans="1:16" x14ac:dyDescent="0.25">
      <c r="A6692">
        <v>6691</v>
      </c>
      <c r="B6692" t="s">
        <v>6429</v>
      </c>
      <c r="C6692" s="7">
        <v>0</v>
      </c>
      <c r="D6692" s="7">
        <v>0</v>
      </c>
      <c r="E6692" s="7">
        <v>0</v>
      </c>
      <c r="F6692" s="7">
        <v>0</v>
      </c>
      <c r="G6692" s="7">
        <v>0</v>
      </c>
      <c r="H6692" s="7">
        <v>0</v>
      </c>
      <c r="I6692" s="7">
        <v>0</v>
      </c>
      <c r="J6692" s="7">
        <v>1</v>
      </c>
      <c r="K6692" s="7">
        <v>0</v>
      </c>
      <c r="L6692" s="7">
        <v>0</v>
      </c>
      <c r="M6692" s="7">
        <v>0</v>
      </c>
      <c r="N6692" s="7">
        <v>0</v>
      </c>
      <c r="O6692" s="7">
        <v>0</v>
      </c>
      <c r="P6692" s="7"/>
    </row>
    <row r="6693" spans="1:16" x14ac:dyDescent="0.25">
      <c r="A6693">
        <v>6692</v>
      </c>
      <c r="B6693" t="s">
        <v>6430</v>
      </c>
      <c r="C6693" s="4">
        <v>0</v>
      </c>
      <c r="D6693" s="4">
        <v>0</v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1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/>
    </row>
    <row r="6694" spans="1:16" x14ac:dyDescent="0.25">
      <c r="A6694">
        <v>6693</v>
      </c>
      <c r="B6694" t="s">
        <v>6431</v>
      </c>
      <c r="C6694" s="4">
        <v>0</v>
      </c>
      <c r="D6694" s="4">
        <v>0</v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1</v>
      </c>
      <c r="L6694" s="4">
        <v>0</v>
      </c>
      <c r="M6694" s="4">
        <v>0</v>
      </c>
      <c r="N6694" s="4">
        <v>0</v>
      </c>
      <c r="O6694" s="4">
        <v>0</v>
      </c>
      <c r="P6694" s="4"/>
    </row>
    <row r="6695" spans="1:16" x14ac:dyDescent="0.25">
      <c r="A6695">
        <v>6694</v>
      </c>
      <c r="B6695" t="s">
        <v>6432</v>
      </c>
      <c r="C6695" s="4">
        <v>0</v>
      </c>
      <c r="D6695" s="4">
        <v>0</v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1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/>
    </row>
    <row r="6696" spans="1:16" x14ac:dyDescent="0.25">
      <c r="A6696">
        <v>6695</v>
      </c>
      <c r="B6696" t="s">
        <v>6433</v>
      </c>
      <c r="C6696" s="4">
        <v>0</v>
      </c>
      <c r="D6696" s="4">
        <v>0</v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1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  <c r="P6696" s="4"/>
    </row>
    <row r="6697" spans="1:16" x14ac:dyDescent="0.25">
      <c r="A6697">
        <v>6696</v>
      </c>
      <c r="B6697" t="s">
        <v>6434</v>
      </c>
      <c r="C6697" s="4">
        <v>0</v>
      </c>
      <c r="D6697" s="4">
        <v>0</v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1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/>
    </row>
    <row r="6698" spans="1:16" x14ac:dyDescent="0.25">
      <c r="A6698">
        <v>6697</v>
      </c>
      <c r="B6698" t="s">
        <v>6435</v>
      </c>
      <c r="C6698" s="4">
        <v>0</v>
      </c>
      <c r="D6698" s="4">
        <v>0</v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1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/>
    </row>
    <row r="6699" spans="1:16" x14ac:dyDescent="0.25">
      <c r="A6699">
        <v>6698</v>
      </c>
      <c r="B6699" t="s">
        <v>6436</v>
      </c>
      <c r="C6699" s="4">
        <v>0</v>
      </c>
      <c r="D6699" s="4">
        <v>0</v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1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  <c r="P6699" s="4"/>
    </row>
    <row r="6700" spans="1:16" x14ac:dyDescent="0.25">
      <c r="A6700">
        <v>6699</v>
      </c>
      <c r="B6700" t="s">
        <v>6437</v>
      </c>
      <c r="C6700" s="4">
        <v>0</v>
      </c>
      <c r="D6700" s="4">
        <v>0</v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1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/>
    </row>
    <row r="6701" spans="1:16" x14ac:dyDescent="0.25">
      <c r="A6701">
        <v>6700</v>
      </c>
      <c r="B6701" t="s">
        <v>6438</v>
      </c>
      <c r="C6701" s="4">
        <v>0</v>
      </c>
      <c r="D6701" s="4">
        <v>0</v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1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/>
    </row>
    <row r="6702" spans="1:16" x14ac:dyDescent="0.25">
      <c r="A6702">
        <v>6701</v>
      </c>
      <c r="B6702" t="s">
        <v>6439</v>
      </c>
      <c r="C6702" s="4">
        <v>0</v>
      </c>
      <c r="D6702" s="4">
        <v>0</v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1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/>
    </row>
    <row r="6703" spans="1:16" x14ac:dyDescent="0.25">
      <c r="A6703">
        <v>6702</v>
      </c>
      <c r="B6703" t="s">
        <v>6440</v>
      </c>
      <c r="C6703" s="4">
        <v>0</v>
      </c>
      <c r="D6703" s="4">
        <v>0</v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1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/>
    </row>
    <row r="6704" spans="1:16" x14ac:dyDescent="0.25">
      <c r="A6704">
        <v>6703</v>
      </c>
      <c r="B6704" t="s">
        <v>6441</v>
      </c>
      <c r="C6704" s="4">
        <v>0</v>
      </c>
      <c r="D6704" s="4">
        <v>0</v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1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/>
    </row>
    <row r="6705" spans="1:16" x14ac:dyDescent="0.25">
      <c r="A6705">
        <v>6704</v>
      </c>
      <c r="B6705" t="s">
        <v>6442</v>
      </c>
      <c r="C6705" s="4">
        <v>0</v>
      </c>
      <c r="D6705" s="4">
        <v>0</v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1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/>
    </row>
    <row r="6706" spans="1:16" x14ac:dyDescent="0.25">
      <c r="A6706">
        <v>6705</v>
      </c>
      <c r="B6706" t="s">
        <v>6443</v>
      </c>
      <c r="C6706" s="4">
        <v>0</v>
      </c>
      <c r="D6706" s="4">
        <v>0</v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1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/>
    </row>
    <row r="6707" spans="1:16" x14ac:dyDescent="0.25">
      <c r="A6707">
        <v>6706</v>
      </c>
      <c r="B6707" t="s">
        <v>6444</v>
      </c>
      <c r="C6707" s="4">
        <v>0</v>
      </c>
      <c r="D6707" s="4">
        <v>0</v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1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/>
    </row>
    <row r="6708" spans="1:16" x14ac:dyDescent="0.25">
      <c r="A6708">
        <v>6707</v>
      </c>
      <c r="B6708" t="s">
        <v>6445</v>
      </c>
      <c r="C6708" s="4">
        <v>0</v>
      </c>
      <c r="D6708" s="4">
        <v>0</v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1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/>
    </row>
    <row r="6709" spans="1:16" x14ac:dyDescent="0.25">
      <c r="A6709">
        <v>6708</v>
      </c>
      <c r="B6709" t="s">
        <v>6446</v>
      </c>
      <c r="C6709" s="4">
        <v>0</v>
      </c>
      <c r="D6709" s="4">
        <v>0</v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1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/>
    </row>
    <row r="6710" spans="1:16" x14ac:dyDescent="0.25">
      <c r="A6710">
        <v>6709</v>
      </c>
      <c r="B6710" t="s">
        <v>6447</v>
      </c>
      <c r="C6710" s="4">
        <v>0</v>
      </c>
      <c r="D6710" s="4">
        <v>0</v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1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/>
    </row>
    <row r="6711" spans="1:16" x14ac:dyDescent="0.25">
      <c r="A6711">
        <v>6710</v>
      </c>
      <c r="B6711" t="s">
        <v>6448</v>
      </c>
      <c r="C6711" s="4">
        <v>0</v>
      </c>
      <c r="D6711" s="4">
        <v>0</v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1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  <c r="P6711" s="4"/>
    </row>
    <row r="6712" spans="1:16" x14ac:dyDescent="0.25">
      <c r="A6712">
        <v>6711</v>
      </c>
      <c r="B6712" t="s">
        <v>6449</v>
      </c>
      <c r="C6712" s="4">
        <v>0</v>
      </c>
      <c r="D6712" s="4">
        <v>0</v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1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/>
    </row>
    <row r="6713" spans="1:16" x14ac:dyDescent="0.25">
      <c r="A6713">
        <v>6712</v>
      </c>
      <c r="B6713" t="s">
        <v>6450</v>
      </c>
      <c r="C6713" s="4">
        <v>0</v>
      </c>
      <c r="D6713" s="4">
        <v>0</v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1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/>
    </row>
    <row r="6714" spans="1:16" x14ac:dyDescent="0.25">
      <c r="A6714">
        <v>6713</v>
      </c>
      <c r="B6714" t="s">
        <v>6451</v>
      </c>
      <c r="C6714" s="4">
        <v>0</v>
      </c>
      <c r="D6714" s="4">
        <v>0</v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1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/>
    </row>
    <row r="6715" spans="1:16" x14ac:dyDescent="0.25">
      <c r="A6715">
        <v>6714</v>
      </c>
      <c r="B6715" t="s">
        <v>6452</v>
      </c>
      <c r="C6715" s="4">
        <v>0</v>
      </c>
      <c r="D6715" s="4">
        <v>0</v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1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/>
    </row>
    <row r="6716" spans="1:16" x14ac:dyDescent="0.25">
      <c r="A6716">
        <v>6715</v>
      </c>
      <c r="B6716" t="s">
        <v>6453</v>
      </c>
      <c r="C6716" s="4">
        <v>0</v>
      </c>
      <c r="D6716" s="4">
        <v>0</v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1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/>
    </row>
    <row r="6717" spans="1:16" x14ac:dyDescent="0.25">
      <c r="A6717">
        <v>6716</v>
      </c>
      <c r="B6717" t="s">
        <v>6454</v>
      </c>
      <c r="C6717" s="4">
        <v>0</v>
      </c>
      <c r="D6717" s="4">
        <v>0</v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1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/>
    </row>
    <row r="6718" spans="1:16" x14ac:dyDescent="0.25">
      <c r="A6718">
        <v>6717</v>
      </c>
      <c r="B6718" t="s">
        <v>6455</v>
      </c>
      <c r="C6718" s="4">
        <v>0</v>
      </c>
      <c r="D6718" s="4">
        <v>0</v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1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/>
    </row>
    <row r="6719" spans="1:16" x14ac:dyDescent="0.25">
      <c r="A6719">
        <v>6718</v>
      </c>
      <c r="B6719" t="s">
        <v>6456</v>
      </c>
      <c r="C6719" s="4">
        <v>0</v>
      </c>
      <c r="D6719" s="4">
        <v>0</v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1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4"/>
    </row>
    <row r="6720" spans="1:16" x14ac:dyDescent="0.25">
      <c r="A6720">
        <v>6719</v>
      </c>
      <c r="B6720" t="s">
        <v>6457</v>
      </c>
      <c r="C6720" s="4">
        <v>0</v>
      </c>
      <c r="D6720" s="4">
        <v>0</v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1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/>
    </row>
    <row r="6721" spans="1:16" x14ac:dyDescent="0.25">
      <c r="A6721">
        <v>6720</v>
      </c>
      <c r="B6721" t="s">
        <v>6458</v>
      </c>
      <c r="C6721" s="4">
        <v>0</v>
      </c>
      <c r="D6721" s="4">
        <v>0</v>
      </c>
      <c r="E6721" s="4">
        <v>0</v>
      </c>
      <c r="F6721" s="4">
        <v>0</v>
      </c>
      <c r="G6721" s="4">
        <v>1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/>
    </row>
    <row r="6722" spans="1:16" x14ac:dyDescent="0.25">
      <c r="A6722">
        <v>6721</v>
      </c>
      <c r="B6722" t="s">
        <v>6459</v>
      </c>
      <c r="C6722" s="4">
        <v>1</v>
      </c>
      <c r="D6722" s="4">
        <v>0</v>
      </c>
      <c r="E6722" s="4">
        <v>1</v>
      </c>
      <c r="F6722" s="4">
        <v>0</v>
      </c>
      <c r="G6722" s="4">
        <v>1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/>
    </row>
    <row r="6723" spans="1:16" x14ac:dyDescent="0.25">
      <c r="A6723">
        <v>6722</v>
      </c>
      <c r="B6723" t="s">
        <v>6460</v>
      </c>
      <c r="C6723" s="4">
        <v>0</v>
      </c>
      <c r="D6723" s="4">
        <v>0</v>
      </c>
      <c r="E6723" s="4">
        <v>0</v>
      </c>
      <c r="F6723" s="4">
        <v>0</v>
      </c>
      <c r="G6723" s="4">
        <v>1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/>
    </row>
    <row r="6724" spans="1:16" x14ac:dyDescent="0.25">
      <c r="A6724">
        <v>6723</v>
      </c>
      <c r="B6724" t="s">
        <v>6461</v>
      </c>
      <c r="C6724" s="4">
        <v>0</v>
      </c>
      <c r="D6724" s="4">
        <v>0</v>
      </c>
      <c r="E6724" s="4">
        <v>0</v>
      </c>
      <c r="F6724" s="4">
        <v>0</v>
      </c>
      <c r="G6724" s="4">
        <v>1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  <c r="P6724" s="4"/>
    </row>
    <row r="6725" spans="1:16" x14ac:dyDescent="0.25">
      <c r="A6725">
        <v>6724</v>
      </c>
      <c r="B6725" t="s">
        <v>6462</v>
      </c>
      <c r="C6725" s="4">
        <v>0</v>
      </c>
      <c r="D6725" s="4">
        <v>0</v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1</v>
      </c>
      <c r="N6725" s="4">
        <v>0</v>
      </c>
      <c r="O6725" s="4">
        <v>0</v>
      </c>
      <c r="P6725" s="4"/>
    </row>
    <row r="6726" spans="1:16" x14ac:dyDescent="0.25">
      <c r="A6726">
        <v>6725</v>
      </c>
      <c r="B6726" t="s">
        <v>6463</v>
      </c>
      <c r="C6726" s="4">
        <v>0</v>
      </c>
      <c r="D6726" s="4">
        <v>0</v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1</v>
      </c>
      <c r="N6726" s="4">
        <v>0</v>
      </c>
      <c r="O6726" s="4">
        <v>0</v>
      </c>
      <c r="P6726" s="4"/>
    </row>
    <row r="6727" spans="1:16" x14ac:dyDescent="0.25">
      <c r="A6727">
        <v>6726</v>
      </c>
      <c r="B6727" t="s">
        <v>6464</v>
      </c>
      <c r="C6727" s="4">
        <v>0</v>
      </c>
      <c r="D6727" s="4">
        <v>0</v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1</v>
      </c>
      <c r="N6727" s="4">
        <v>0</v>
      </c>
      <c r="O6727" s="4">
        <v>0</v>
      </c>
      <c r="P6727" s="4"/>
    </row>
    <row r="6728" spans="1:16" x14ac:dyDescent="0.25">
      <c r="A6728">
        <v>6727</v>
      </c>
      <c r="B6728" t="s">
        <v>6465</v>
      </c>
      <c r="C6728" s="4">
        <v>0</v>
      </c>
      <c r="D6728" s="4">
        <v>0</v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1</v>
      </c>
      <c r="N6728" s="4">
        <v>0</v>
      </c>
      <c r="O6728" s="4">
        <v>0</v>
      </c>
      <c r="P6728" s="4"/>
    </row>
    <row r="6729" spans="1:16" x14ac:dyDescent="0.25">
      <c r="A6729">
        <v>6728</v>
      </c>
      <c r="B6729" t="s">
        <v>6466</v>
      </c>
      <c r="C6729" s="4">
        <v>0</v>
      </c>
      <c r="D6729" s="4">
        <v>0</v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1</v>
      </c>
      <c r="N6729" s="4">
        <v>0</v>
      </c>
      <c r="O6729" s="4">
        <v>0</v>
      </c>
      <c r="P6729" s="4"/>
    </row>
    <row r="6730" spans="1:16" x14ac:dyDescent="0.25">
      <c r="A6730">
        <v>6729</v>
      </c>
      <c r="B6730" t="s">
        <v>16098</v>
      </c>
      <c r="C6730" s="7">
        <v>0</v>
      </c>
      <c r="D6730" s="7">
        <v>0</v>
      </c>
      <c r="E6730" s="7">
        <v>0</v>
      </c>
      <c r="F6730" s="7">
        <v>0</v>
      </c>
      <c r="G6730" s="7">
        <v>0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1</v>
      </c>
      <c r="N6730" s="7">
        <v>0</v>
      </c>
      <c r="O6730" s="7">
        <v>0</v>
      </c>
      <c r="P6730" s="7"/>
    </row>
    <row r="6731" spans="1:16" x14ac:dyDescent="0.25">
      <c r="A6731">
        <v>6730</v>
      </c>
      <c r="B6731" t="s">
        <v>6467</v>
      </c>
      <c r="C6731" s="4">
        <v>0</v>
      </c>
      <c r="D6731" s="4">
        <v>0</v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1</v>
      </c>
      <c r="N6731" s="4">
        <v>0</v>
      </c>
      <c r="O6731" s="4">
        <v>0</v>
      </c>
      <c r="P6731" s="4"/>
    </row>
    <row r="6732" spans="1:16" x14ac:dyDescent="0.25">
      <c r="A6732">
        <v>6731</v>
      </c>
      <c r="B6732" t="s">
        <v>6468</v>
      </c>
      <c r="C6732" s="4">
        <v>0</v>
      </c>
      <c r="D6732" s="4">
        <v>0</v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1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  <c r="P6732" s="4"/>
    </row>
    <row r="6733" spans="1:16" x14ac:dyDescent="0.25">
      <c r="A6733">
        <v>6732</v>
      </c>
      <c r="B6733" t="s">
        <v>6469</v>
      </c>
      <c r="C6733" s="4">
        <v>0</v>
      </c>
      <c r="D6733" s="4">
        <v>0</v>
      </c>
      <c r="E6733" s="4">
        <v>0</v>
      </c>
      <c r="F6733" s="4">
        <v>0</v>
      </c>
      <c r="G6733" s="4">
        <v>1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/>
    </row>
    <row r="6734" spans="1:16" x14ac:dyDescent="0.25">
      <c r="A6734">
        <v>6733</v>
      </c>
      <c r="B6734" t="s">
        <v>6470</v>
      </c>
      <c r="C6734" s="4">
        <v>0</v>
      </c>
      <c r="D6734" s="4">
        <v>0</v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1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/>
    </row>
    <row r="6735" spans="1:16" x14ac:dyDescent="0.25">
      <c r="A6735">
        <v>6734</v>
      </c>
      <c r="B6735" t="s">
        <v>6471</v>
      </c>
      <c r="C6735" s="4">
        <v>0</v>
      </c>
      <c r="D6735" s="4">
        <v>0</v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1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4"/>
    </row>
    <row r="6736" spans="1:16" x14ac:dyDescent="0.25">
      <c r="A6736">
        <v>6735</v>
      </c>
      <c r="B6736" t="s">
        <v>6472</v>
      </c>
      <c r="C6736" s="4">
        <v>0</v>
      </c>
      <c r="D6736" s="4">
        <v>0</v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1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/>
    </row>
    <row r="6737" spans="1:16" x14ac:dyDescent="0.25">
      <c r="A6737">
        <v>6736</v>
      </c>
      <c r="B6737" t="s">
        <v>6473</v>
      </c>
      <c r="C6737" s="4">
        <v>0</v>
      </c>
      <c r="D6737" s="4">
        <v>0</v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1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/>
    </row>
    <row r="6738" spans="1:16" x14ac:dyDescent="0.25">
      <c r="A6738">
        <v>6737</v>
      </c>
      <c r="B6738" t="s">
        <v>6474</v>
      </c>
      <c r="C6738" s="4">
        <v>0</v>
      </c>
      <c r="D6738" s="4">
        <v>0</v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1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/>
    </row>
    <row r="6739" spans="1:16" x14ac:dyDescent="0.25">
      <c r="A6739">
        <v>6738</v>
      </c>
      <c r="B6739" t="s">
        <v>6475</v>
      </c>
      <c r="C6739" s="4">
        <v>0</v>
      </c>
      <c r="D6739" s="4">
        <v>0</v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1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/>
    </row>
    <row r="6740" spans="1:16" x14ac:dyDescent="0.25">
      <c r="A6740">
        <v>6739</v>
      </c>
      <c r="B6740" t="s">
        <v>6476</v>
      </c>
      <c r="C6740" s="4">
        <v>0</v>
      </c>
      <c r="D6740" s="4">
        <v>0</v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1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/>
    </row>
    <row r="6741" spans="1:16" x14ac:dyDescent="0.25">
      <c r="A6741">
        <v>6740</v>
      </c>
      <c r="B6741" t="s">
        <v>6477</v>
      </c>
      <c r="C6741" s="4">
        <v>0</v>
      </c>
      <c r="D6741" s="4">
        <v>0</v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1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4"/>
    </row>
    <row r="6742" spans="1:16" x14ac:dyDescent="0.25">
      <c r="A6742">
        <v>6741</v>
      </c>
      <c r="B6742" t="s">
        <v>6478</v>
      </c>
      <c r="C6742" s="4">
        <v>0</v>
      </c>
      <c r="D6742" s="4">
        <v>0</v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1</v>
      </c>
      <c r="L6742" s="4">
        <v>0</v>
      </c>
      <c r="M6742" s="4">
        <v>0</v>
      </c>
      <c r="N6742" s="4">
        <v>0</v>
      </c>
      <c r="O6742" s="4">
        <v>0</v>
      </c>
      <c r="P6742" s="4"/>
    </row>
    <row r="6743" spans="1:16" x14ac:dyDescent="0.25">
      <c r="A6743">
        <v>6742</v>
      </c>
      <c r="B6743" t="s">
        <v>6479</v>
      </c>
      <c r="C6743" s="4">
        <v>0</v>
      </c>
      <c r="D6743" s="4">
        <v>0</v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1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/>
    </row>
    <row r="6744" spans="1:16" x14ac:dyDescent="0.25">
      <c r="A6744">
        <v>6743</v>
      </c>
      <c r="B6744" t="s">
        <v>6480</v>
      </c>
      <c r="C6744" s="4">
        <v>0</v>
      </c>
      <c r="D6744" s="4">
        <v>0</v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1</v>
      </c>
      <c r="K6744" s="4">
        <v>0</v>
      </c>
      <c r="L6744" s="4">
        <v>0</v>
      </c>
      <c r="M6744" s="4">
        <v>1</v>
      </c>
      <c r="N6744" s="4">
        <v>0</v>
      </c>
      <c r="O6744" s="4">
        <v>0</v>
      </c>
      <c r="P6744" s="4"/>
    </row>
    <row r="6745" spans="1:16" x14ac:dyDescent="0.25">
      <c r="A6745">
        <v>6744</v>
      </c>
      <c r="B6745" t="s">
        <v>6481</v>
      </c>
      <c r="C6745" s="4">
        <v>0</v>
      </c>
      <c r="D6745" s="4">
        <v>0</v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1</v>
      </c>
      <c r="K6745" s="4">
        <v>0</v>
      </c>
      <c r="L6745" s="4">
        <v>0</v>
      </c>
      <c r="M6745" s="4">
        <v>1</v>
      </c>
      <c r="N6745" s="4">
        <v>0</v>
      </c>
      <c r="O6745" s="4">
        <v>0</v>
      </c>
      <c r="P6745" s="4"/>
    </row>
    <row r="6746" spans="1:16" x14ac:dyDescent="0.25">
      <c r="A6746">
        <v>6745</v>
      </c>
      <c r="B6746" t="s">
        <v>6482</v>
      </c>
      <c r="C6746" s="4">
        <v>0</v>
      </c>
      <c r="D6746" s="4">
        <v>0</v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1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4"/>
    </row>
    <row r="6747" spans="1:16" x14ac:dyDescent="0.25">
      <c r="A6747">
        <v>6746</v>
      </c>
      <c r="B6747" t="s">
        <v>6483</v>
      </c>
      <c r="C6747" s="4">
        <v>0</v>
      </c>
      <c r="D6747" s="4">
        <v>0</v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1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/>
    </row>
    <row r="6748" spans="1:16" x14ac:dyDescent="0.25">
      <c r="A6748">
        <v>6747</v>
      </c>
      <c r="B6748" t="s">
        <v>6484</v>
      </c>
      <c r="C6748" s="4">
        <v>0</v>
      </c>
      <c r="D6748" s="4">
        <v>0</v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1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/>
    </row>
    <row r="6749" spans="1:16" x14ac:dyDescent="0.25">
      <c r="A6749">
        <v>6748</v>
      </c>
      <c r="B6749" t="s">
        <v>6485</v>
      </c>
      <c r="C6749" s="4">
        <v>0</v>
      </c>
      <c r="D6749" s="4">
        <v>0</v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1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/>
    </row>
    <row r="6750" spans="1:16" x14ac:dyDescent="0.25">
      <c r="A6750">
        <v>6749</v>
      </c>
      <c r="B6750" t="s">
        <v>6486</v>
      </c>
      <c r="C6750" s="4">
        <v>0</v>
      </c>
      <c r="D6750" s="4">
        <v>0</v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1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/>
    </row>
    <row r="6751" spans="1:16" x14ac:dyDescent="0.25">
      <c r="A6751">
        <v>6750</v>
      </c>
      <c r="B6751" t="s">
        <v>6487</v>
      </c>
      <c r="C6751" s="4">
        <v>0</v>
      </c>
      <c r="D6751" s="4">
        <v>0</v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1</v>
      </c>
      <c r="N6751" s="4">
        <v>0</v>
      </c>
      <c r="O6751" s="4">
        <v>0</v>
      </c>
      <c r="P6751" s="4"/>
    </row>
    <row r="6752" spans="1:16" x14ac:dyDescent="0.25">
      <c r="A6752">
        <v>6751</v>
      </c>
      <c r="B6752" t="s">
        <v>6488</v>
      </c>
      <c r="C6752" s="4">
        <v>0</v>
      </c>
      <c r="D6752" s="4">
        <v>0</v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1</v>
      </c>
      <c r="L6752" s="4">
        <v>0</v>
      </c>
      <c r="M6752" s="4">
        <v>0</v>
      </c>
      <c r="N6752" s="4">
        <v>0</v>
      </c>
      <c r="O6752" s="4">
        <v>0</v>
      </c>
      <c r="P6752" s="4"/>
    </row>
    <row r="6753" spans="1:16" x14ac:dyDescent="0.25">
      <c r="A6753">
        <v>6752</v>
      </c>
      <c r="B6753" t="s">
        <v>6489</v>
      </c>
      <c r="C6753" s="4">
        <v>0</v>
      </c>
      <c r="D6753" s="4">
        <v>0</v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1</v>
      </c>
      <c r="L6753" s="4">
        <v>0</v>
      </c>
      <c r="M6753" s="4">
        <v>0</v>
      </c>
      <c r="N6753" s="4">
        <v>0</v>
      </c>
      <c r="O6753" s="4">
        <v>0</v>
      </c>
      <c r="P6753" s="4"/>
    </row>
    <row r="6754" spans="1:16" x14ac:dyDescent="0.25">
      <c r="A6754">
        <v>6753</v>
      </c>
      <c r="B6754" t="s">
        <v>6490</v>
      </c>
      <c r="C6754" s="4">
        <v>0</v>
      </c>
      <c r="D6754" s="4">
        <v>0</v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1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/>
    </row>
    <row r="6755" spans="1:16" x14ac:dyDescent="0.25">
      <c r="A6755">
        <v>6754</v>
      </c>
      <c r="B6755" t="s">
        <v>6491</v>
      </c>
      <c r="C6755" s="4">
        <v>0</v>
      </c>
      <c r="D6755" s="4">
        <v>0</v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1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/>
    </row>
    <row r="6756" spans="1:16" x14ac:dyDescent="0.25">
      <c r="A6756">
        <v>6755</v>
      </c>
      <c r="B6756" t="s">
        <v>6492</v>
      </c>
      <c r="C6756" s="4">
        <v>0</v>
      </c>
      <c r="D6756" s="4">
        <v>0</v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1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/>
    </row>
    <row r="6757" spans="1:16" x14ac:dyDescent="0.25">
      <c r="A6757">
        <v>6756</v>
      </c>
      <c r="B6757" t="s">
        <v>6493</v>
      </c>
      <c r="C6757" s="4">
        <v>0</v>
      </c>
      <c r="D6757" s="4">
        <v>0</v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1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/>
    </row>
    <row r="6758" spans="1:16" x14ac:dyDescent="0.25">
      <c r="A6758">
        <v>6757</v>
      </c>
      <c r="B6758" t="s">
        <v>6494</v>
      </c>
      <c r="C6758" s="4">
        <v>0</v>
      </c>
      <c r="D6758" s="4">
        <v>0</v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1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4"/>
    </row>
    <row r="6759" spans="1:16" x14ac:dyDescent="0.25">
      <c r="A6759">
        <v>6758</v>
      </c>
      <c r="B6759" t="s">
        <v>6495</v>
      </c>
      <c r="C6759" s="4">
        <v>0</v>
      </c>
      <c r="D6759" s="4">
        <v>0</v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1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  <c r="P6759" s="4"/>
    </row>
    <row r="6760" spans="1:16" x14ac:dyDescent="0.25">
      <c r="A6760">
        <v>6759</v>
      </c>
      <c r="B6760" t="s">
        <v>6496</v>
      </c>
      <c r="C6760" s="4">
        <v>0</v>
      </c>
      <c r="D6760" s="4">
        <v>0</v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1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/>
    </row>
    <row r="6761" spans="1:16" x14ac:dyDescent="0.25">
      <c r="A6761">
        <v>6760</v>
      </c>
      <c r="B6761" t="s">
        <v>6497</v>
      </c>
      <c r="C6761" s="4">
        <v>0</v>
      </c>
      <c r="D6761" s="4">
        <v>0</v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1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/>
    </row>
    <row r="6762" spans="1:16" x14ac:dyDescent="0.25">
      <c r="A6762">
        <v>6761</v>
      </c>
      <c r="B6762" t="s">
        <v>6498</v>
      </c>
      <c r="C6762" s="4">
        <v>0</v>
      </c>
      <c r="D6762" s="4">
        <v>0</v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1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/>
    </row>
    <row r="6763" spans="1:16" x14ac:dyDescent="0.25">
      <c r="A6763">
        <v>6762</v>
      </c>
      <c r="B6763" t="s">
        <v>6499</v>
      </c>
      <c r="C6763" s="4">
        <v>0</v>
      </c>
      <c r="D6763" s="4">
        <v>0</v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1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/>
    </row>
    <row r="6764" spans="1:16" x14ac:dyDescent="0.25">
      <c r="A6764">
        <v>6763</v>
      </c>
      <c r="B6764" t="s">
        <v>16099</v>
      </c>
      <c r="C6764" s="7">
        <v>0</v>
      </c>
      <c r="D6764" s="7">
        <v>0</v>
      </c>
      <c r="E6764" s="7">
        <v>0</v>
      </c>
      <c r="F6764" s="7">
        <v>0</v>
      </c>
      <c r="G6764" s="7">
        <v>0</v>
      </c>
      <c r="H6764" s="7">
        <v>0</v>
      </c>
      <c r="I6764" s="7">
        <v>0</v>
      </c>
      <c r="J6764" s="7">
        <v>1</v>
      </c>
      <c r="K6764" s="7">
        <v>0</v>
      </c>
      <c r="L6764" s="7">
        <v>0</v>
      </c>
      <c r="M6764" s="7">
        <v>0</v>
      </c>
      <c r="N6764" s="7">
        <v>0</v>
      </c>
      <c r="O6764" s="7">
        <v>0</v>
      </c>
      <c r="P6764" s="7"/>
    </row>
    <row r="6765" spans="1:16" x14ac:dyDescent="0.25">
      <c r="A6765">
        <v>6764</v>
      </c>
      <c r="B6765" t="s">
        <v>6500</v>
      </c>
      <c r="C6765" s="4">
        <v>0</v>
      </c>
      <c r="D6765" s="4">
        <v>0</v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1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/>
    </row>
    <row r="6766" spans="1:16" x14ac:dyDescent="0.25">
      <c r="A6766">
        <v>6765</v>
      </c>
      <c r="B6766" t="s">
        <v>6501</v>
      </c>
      <c r="C6766" s="4">
        <v>0</v>
      </c>
      <c r="D6766" s="4">
        <v>0</v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1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/>
    </row>
    <row r="6767" spans="1:16" x14ac:dyDescent="0.25">
      <c r="A6767">
        <v>6766</v>
      </c>
      <c r="B6767" t="s">
        <v>6502</v>
      </c>
      <c r="C6767" s="4">
        <v>0</v>
      </c>
      <c r="D6767" s="4">
        <v>0</v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1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/>
    </row>
    <row r="6768" spans="1:16" x14ac:dyDescent="0.25">
      <c r="A6768">
        <v>6767</v>
      </c>
      <c r="B6768" t="s">
        <v>6503</v>
      </c>
      <c r="C6768" s="4">
        <v>0</v>
      </c>
      <c r="D6768" s="4">
        <v>0</v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1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4"/>
    </row>
    <row r="6769" spans="1:16" x14ac:dyDescent="0.25">
      <c r="A6769">
        <v>6768</v>
      </c>
      <c r="B6769" t="s">
        <v>6504</v>
      </c>
      <c r="C6769" s="4">
        <v>0</v>
      </c>
      <c r="D6769" s="4">
        <v>0</v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1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/>
    </row>
    <row r="6770" spans="1:16" x14ac:dyDescent="0.25">
      <c r="A6770">
        <v>6769</v>
      </c>
      <c r="B6770" t="s">
        <v>6505</v>
      </c>
      <c r="C6770" s="4">
        <v>0</v>
      </c>
      <c r="D6770" s="4">
        <v>0</v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1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/>
    </row>
    <row r="6771" spans="1:16" x14ac:dyDescent="0.25">
      <c r="A6771">
        <v>6770</v>
      </c>
      <c r="B6771" t="s">
        <v>16100</v>
      </c>
      <c r="C6771" s="7">
        <v>0</v>
      </c>
      <c r="D6771" s="7">
        <v>0</v>
      </c>
      <c r="E6771" s="7">
        <v>0</v>
      </c>
      <c r="F6771" s="7">
        <v>0</v>
      </c>
      <c r="G6771" s="7">
        <v>0</v>
      </c>
      <c r="H6771" s="7">
        <v>0</v>
      </c>
      <c r="I6771" s="7">
        <v>0</v>
      </c>
      <c r="J6771" s="7">
        <v>1</v>
      </c>
      <c r="K6771" s="7">
        <v>0</v>
      </c>
      <c r="L6771" s="7">
        <v>0</v>
      </c>
      <c r="M6771" s="7">
        <v>0</v>
      </c>
      <c r="N6771" s="7">
        <v>0</v>
      </c>
      <c r="O6771" s="7">
        <v>0</v>
      </c>
      <c r="P6771" s="7"/>
    </row>
    <row r="6772" spans="1:16" x14ac:dyDescent="0.25">
      <c r="A6772">
        <v>6771</v>
      </c>
      <c r="B6772" t="s">
        <v>6506</v>
      </c>
      <c r="C6772" s="4">
        <v>0</v>
      </c>
      <c r="D6772" s="4">
        <v>0</v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1</v>
      </c>
      <c r="L6772" s="4">
        <v>0</v>
      </c>
      <c r="M6772" s="4">
        <v>0</v>
      </c>
      <c r="N6772" s="4">
        <v>0</v>
      </c>
      <c r="O6772" s="4">
        <v>0</v>
      </c>
      <c r="P6772" s="4"/>
    </row>
    <row r="6773" spans="1:16" x14ac:dyDescent="0.25">
      <c r="A6773">
        <v>6772</v>
      </c>
      <c r="B6773" t="s">
        <v>6507</v>
      </c>
      <c r="C6773" s="4">
        <v>0</v>
      </c>
      <c r="D6773" s="4">
        <v>0</v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1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/>
    </row>
    <row r="6774" spans="1:16" x14ac:dyDescent="0.25">
      <c r="A6774">
        <v>6773</v>
      </c>
      <c r="B6774" t="s">
        <v>6508</v>
      </c>
      <c r="C6774" s="4">
        <v>0</v>
      </c>
      <c r="D6774" s="4">
        <v>0</v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1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/>
    </row>
    <row r="6775" spans="1:16" x14ac:dyDescent="0.25">
      <c r="A6775">
        <v>6774</v>
      </c>
      <c r="B6775" t="s">
        <v>6509</v>
      </c>
      <c r="C6775" s="4">
        <v>0</v>
      </c>
      <c r="D6775" s="4">
        <v>0</v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1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  <c r="P6775" s="4"/>
    </row>
    <row r="6776" spans="1:16" x14ac:dyDescent="0.25">
      <c r="A6776">
        <v>6775</v>
      </c>
      <c r="B6776" t="s">
        <v>6510</v>
      </c>
      <c r="C6776" s="4">
        <v>0</v>
      </c>
      <c r="D6776" s="4">
        <v>0</v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1</v>
      </c>
      <c r="K6776" s="4">
        <v>0</v>
      </c>
      <c r="L6776" s="4">
        <v>0</v>
      </c>
      <c r="M6776" s="4">
        <v>1</v>
      </c>
      <c r="N6776" s="4">
        <v>0</v>
      </c>
      <c r="O6776" s="4">
        <v>0</v>
      </c>
      <c r="P6776" s="4"/>
    </row>
    <row r="6777" spans="1:16" x14ac:dyDescent="0.25">
      <c r="A6777">
        <v>6776</v>
      </c>
      <c r="B6777" t="s">
        <v>6511</v>
      </c>
      <c r="C6777" s="4">
        <v>0</v>
      </c>
      <c r="D6777" s="4">
        <v>0</v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1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/>
    </row>
    <row r="6778" spans="1:16" x14ac:dyDescent="0.25">
      <c r="A6778">
        <v>6777</v>
      </c>
      <c r="B6778" t="s">
        <v>6512</v>
      </c>
      <c r="C6778" s="4">
        <v>0</v>
      </c>
      <c r="D6778" s="4">
        <v>0</v>
      </c>
      <c r="E6778" s="4">
        <v>0</v>
      </c>
      <c r="F6778" s="4">
        <v>0</v>
      </c>
      <c r="G6778" s="4">
        <v>1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/>
    </row>
    <row r="6779" spans="1:16" x14ac:dyDescent="0.25">
      <c r="A6779">
        <v>6778</v>
      </c>
      <c r="B6779" t="s">
        <v>6513</v>
      </c>
      <c r="C6779" s="4">
        <v>0</v>
      </c>
      <c r="D6779" s="4">
        <v>0</v>
      </c>
      <c r="E6779" s="4">
        <v>0</v>
      </c>
      <c r="F6779" s="4">
        <v>0</v>
      </c>
      <c r="G6779" s="4">
        <v>1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/>
    </row>
    <row r="6780" spans="1:16" x14ac:dyDescent="0.25">
      <c r="A6780">
        <v>6779</v>
      </c>
      <c r="B6780" t="s">
        <v>6514</v>
      </c>
      <c r="C6780" s="4">
        <v>0</v>
      </c>
      <c r="D6780" s="4">
        <v>0</v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1</v>
      </c>
      <c r="K6780" s="4">
        <v>0</v>
      </c>
      <c r="L6780" s="4">
        <v>0</v>
      </c>
      <c r="M6780" s="4">
        <v>1</v>
      </c>
      <c r="N6780" s="4">
        <v>0</v>
      </c>
      <c r="O6780" s="4">
        <v>0</v>
      </c>
      <c r="P6780" s="4"/>
    </row>
    <row r="6781" spans="1:16" x14ac:dyDescent="0.25">
      <c r="A6781">
        <v>6780</v>
      </c>
      <c r="B6781" t="s">
        <v>6515</v>
      </c>
      <c r="C6781" s="4">
        <v>0</v>
      </c>
      <c r="D6781" s="4">
        <v>0</v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1</v>
      </c>
      <c r="N6781" s="4">
        <v>0</v>
      </c>
      <c r="O6781" s="4">
        <v>0</v>
      </c>
      <c r="P6781" s="4"/>
    </row>
    <row r="6782" spans="1:16" x14ac:dyDescent="0.25">
      <c r="A6782">
        <v>6781</v>
      </c>
      <c r="B6782" t="s">
        <v>6516</v>
      </c>
      <c r="C6782" s="4">
        <v>0</v>
      </c>
      <c r="D6782" s="4">
        <v>0</v>
      </c>
      <c r="E6782" s="4">
        <v>0</v>
      </c>
      <c r="F6782" s="4">
        <v>0</v>
      </c>
      <c r="G6782" s="4">
        <v>1</v>
      </c>
      <c r="H6782" s="4">
        <v>0</v>
      </c>
      <c r="I6782" s="4">
        <v>0</v>
      </c>
      <c r="J6782" s="4">
        <v>1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/>
    </row>
    <row r="6783" spans="1:16" x14ac:dyDescent="0.25">
      <c r="A6783">
        <v>6782</v>
      </c>
      <c r="B6783" t="s">
        <v>6517</v>
      </c>
      <c r="C6783" s="4">
        <v>0</v>
      </c>
      <c r="D6783" s="4">
        <v>0</v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1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/>
    </row>
    <row r="6784" spans="1:16" x14ac:dyDescent="0.25">
      <c r="A6784">
        <v>6783</v>
      </c>
      <c r="B6784" t="s">
        <v>6518</v>
      </c>
      <c r="C6784" s="4">
        <v>0</v>
      </c>
      <c r="D6784" s="4">
        <v>0</v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1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/>
    </row>
    <row r="6785" spans="1:16" x14ac:dyDescent="0.25">
      <c r="A6785">
        <v>6784</v>
      </c>
      <c r="B6785" t="s">
        <v>6519</v>
      </c>
      <c r="C6785" s="4">
        <v>0</v>
      </c>
      <c r="D6785" s="4">
        <v>0</v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1</v>
      </c>
      <c r="K6785" s="4">
        <v>0</v>
      </c>
      <c r="L6785" s="4">
        <v>0</v>
      </c>
      <c r="M6785" s="4">
        <v>1</v>
      </c>
      <c r="N6785" s="4">
        <v>0</v>
      </c>
      <c r="O6785" s="4">
        <v>0</v>
      </c>
      <c r="P6785" s="4"/>
    </row>
    <row r="6786" spans="1:16" x14ac:dyDescent="0.25">
      <c r="A6786">
        <v>6785</v>
      </c>
      <c r="B6786" t="s">
        <v>6520</v>
      </c>
      <c r="C6786" s="4">
        <v>0</v>
      </c>
      <c r="D6786" s="4">
        <v>0</v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1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/>
    </row>
    <row r="6787" spans="1:16" x14ac:dyDescent="0.25">
      <c r="A6787">
        <v>6786</v>
      </c>
      <c r="B6787" t="s">
        <v>6521</v>
      </c>
      <c r="C6787" s="4">
        <v>0</v>
      </c>
      <c r="D6787" s="4">
        <v>0</v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1</v>
      </c>
      <c r="K6787" s="4">
        <v>0</v>
      </c>
      <c r="L6787" s="4">
        <v>0</v>
      </c>
      <c r="M6787" s="4">
        <v>1</v>
      </c>
      <c r="N6787" s="4">
        <v>0</v>
      </c>
      <c r="O6787" s="4">
        <v>0</v>
      </c>
      <c r="P6787" s="4"/>
    </row>
    <row r="6788" spans="1:16" x14ac:dyDescent="0.25">
      <c r="A6788">
        <v>6787</v>
      </c>
      <c r="B6788" t="s">
        <v>6522</v>
      </c>
      <c r="C6788" s="4">
        <v>0</v>
      </c>
      <c r="D6788" s="4">
        <v>0</v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1</v>
      </c>
      <c r="N6788" s="4">
        <v>0</v>
      </c>
      <c r="O6788" s="4">
        <v>0</v>
      </c>
      <c r="P6788" s="4"/>
    </row>
    <row r="6789" spans="1:16" x14ac:dyDescent="0.25">
      <c r="A6789">
        <v>6788</v>
      </c>
      <c r="B6789" t="s">
        <v>6523</v>
      </c>
      <c r="C6789" s="4">
        <v>0</v>
      </c>
      <c r="D6789" s="4">
        <v>0</v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1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/>
    </row>
    <row r="6790" spans="1:16" x14ac:dyDescent="0.25">
      <c r="A6790">
        <v>6789</v>
      </c>
      <c r="B6790" t="s">
        <v>6524</v>
      </c>
      <c r="C6790" s="4">
        <v>0</v>
      </c>
      <c r="D6790" s="4">
        <v>0</v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1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/>
    </row>
    <row r="6791" spans="1:16" x14ac:dyDescent="0.25">
      <c r="A6791">
        <v>6790</v>
      </c>
      <c r="B6791" t="s">
        <v>6525</v>
      </c>
      <c r="C6791" s="4">
        <v>0</v>
      </c>
      <c r="D6791" s="4">
        <v>0</v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1</v>
      </c>
      <c r="N6791" s="4">
        <v>0</v>
      </c>
      <c r="O6791" s="4">
        <v>0</v>
      </c>
      <c r="P6791" s="4"/>
    </row>
    <row r="6792" spans="1:16" x14ac:dyDescent="0.25">
      <c r="A6792">
        <v>6791</v>
      </c>
      <c r="B6792" t="s">
        <v>6526</v>
      </c>
      <c r="C6792" s="4">
        <v>0</v>
      </c>
      <c r="D6792" s="4">
        <v>0</v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1</v>
      </c>
      <c r="N6792" s="4">
        <v>0</v>
      </c>
      <c r="O6792" s="4">
        <v>0</v>
      </c>
      <c r="P6792" s="4"/>
    </row>
    <row r="6793" spans="1:16" x14ac:dyDescent="0.25">
      <c r="A6793">
        <v>6792</v>
      </c>
      <c r="B6793" t="s">
        <v>6527</v>
      </c>
      <c r="C6793" s="4">
        <v>0</v>
      </c>
      <c r="D6793" s="4">
        <v>0</v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1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/>
    </row>
    <row r="6794" spans="1:16" x14ac:dyDescent="0.25">
      <c r="A6794">
        <v>6793</v>
      </c>
      <c r="B6794" t="s">
        <v>6528</v>
      </c>
      <c r="C6794" s="4">
        <v>0</v>
      </c>
      <c r="D6794" s="4">
        <v>0</v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1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/>
    </row>
    <row r="6795" spans="1:16" x14ac:dyDescent="0.25">
      <c r="A6795">
        <v>6794</v>
      </c>
      <c r="B6795" t="s">
        <v>6529</v>
      </c>
      <c r="C6795" s="4">
        <v>0</v>
      </c>
      <c r="D6795" s="4">
        <v>0</v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1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/>
    </row>
    <row r="6796" spans="1:16" x14ac:dyDescent="0.25">
      <c r="A6796">
        <v>6795</v>
      </c>
      <c r="B6796" t="s">
        <v>6530</v>
      </c>
      <c r="C6796" s="4">
        <v>0</v>
      </c>
      <c r="D6796" s="4">
        <v>0</v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1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/>
    </row>
    <row r="6797" spans="1:16" x14ac:dyDescent="0.25">
      <c r="A6797">
        <v>6796</v>
      </c>
      <c r="B6797" t="s">
        <v>6531</v>
      </c>
      <c r="C6797" s="4">
        <v>0</v>
      </c>
      <c r="D6797" s="4">
        <v>0</v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1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/>
    </row>
    <row r="6798" spans="1:16" x14ac:dyDescent="0.25">
      <c r="A6798">
        <v>6797</v>
      </c>
      <c r="B6798" t="s">
        <v>6532</v>
      </c>
      <c r="C6798" s="4">
        <v>0</v>
      </c>
      <c r="D6798" s="4">
        <v>0</v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1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/>
    </row>
    <row r="6799" spans="1:16" x14ac:dyDescent="0.25">
      <c r="A6799">
        <v>6798</v>
      </c>
      <c r="B6799" t="s">
        <v>6533</v>
      </c>
      <c r="C6799" s="4">
        <v>0</v>
      </c>
      <c r="D6799" s="4">
        <v>0</v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1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/>
    </row>
    <row r="6800" spans="1:16" x14ac:dyDescent="0.25">
      <c r="A6800">
        <v>6799</v>
      </c>
      <c r="B6800" t="s">
        <v>6534</v>
      </c>
      <c r="C6800" s="4">
        <v>0</v>
      </c>
      <c r="D6800" s="4">
        <v>0</v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1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/>
    </row>
    <row r="6801" spans="1:16" x14ac:dyDescent="0.25">
      <c r="A6801">
        <v>6800</v>
      </c>
      <c r="B6801" t="s">
        <v>6535</v>
      </c>
      <c r="C6801" s="4">
        <v>0</v>
      </c>
      <c r="D6801" s="4">
        <v>0</v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1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/>
    </row>
    <row r="6802" spans="1:16" x14ac:dyDescent="0.25">
      <c r="A6802">
        <v>6801</v>
      </c>
      <c r="B6802" t="s">
        <v>6536</v>
      </c>
      <c r="C6802" s="4">
        <v>0</v>
      </c>
      <c r="D6802" s="4">
        <v>0</v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1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/>
    </row>
    <row r="6803" spans="1:16" x14ac:dyDescent="0.25">
      <c r="A6803">
        <v>6802</v>
      </c>
      <c r="B6803" t="s">
        <v>6537</v>
      </c>
      <c r="C6803" s="4">
        <v>0</v>
      </c>
      <c r="D6803" s="4">
        <v>0</v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1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/>
    </row>
    <row r="6804" spans="1:16" x14ac:dyDescent="0.25">
      <c r="A6804">
        <v>6803</v>
      </c>
      <c r="B6804" t="s">
        <v>6538</v>
      </c>
      <c r="C6804" s="4">
        <v>0</v>
      </c>
      <c r="D6804" s="4">
        <v>0</v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1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/>
    </row>
    <row r="6805" spans="1:16" x14ac:dyDescent="0.25">
      <c r="A6805">
        <v>6804</v>
      </c>
      <c r="B6805" t="s">
        <v>6539</v>
      </c>
      <c r="C6805" s="4">
        <v>0</v>
      </c>
      <c r="D6805" s="4">
        <v>0</v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1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  <c r="P6805" s="4"/>
    </row>
    <row r="6806" spans="1:16" x14ac:dyDescent="0.25">
      <c r="A6806">
        <v>6805</v>
      </c>
      <c r="B6806" t="s">
        <v>6540</v>
      </c>
      <c r="C6806" s="4">
        <v>0</v>
      </c>
      <c r="D6806" s="4">
        <v>0</v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1</v>
      </c>
      <c r="N6806" s="4">
        <v>0</v>
      </c>
      <c r="O6806" s="4">
        <v>0</v>
      </c>
      <c r="P6806" s="4"/>
    </row>
    <row r="6807" spans="1:16" x14ac:dyDescent="0.25">
      <c r="A6807">
        <v>6806</v>
      </c>
      <c r="B6807" t="s">
        <v>6541</v>
      </c>
      <c r="C6807" s="4">
        <v>0</v>
      </c>
      <c r="D6807" s="4">
        <v>0</v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1</v>
      </c>
      <c r="M6807" s="4">
        <v>1</v>
      </c>
      <c r="N6807" s="4">
        <v>0</v>
      </c>
      <c r="O6807" s="4">
        <v>0</v>
      </c>
      <c r="P6807" s="4"/>
    </row>
    <row r="6808" spans="1:16" x14ac:dyDescent="0.25">
      <c r="A6808">
        <v>6807</v>
      </c>
      <c r="B6808" t="s">
        <v>6542</v>
      </c>
      <c r="C6808" s="4">
        <v>0</v>
      </c>
      <c r="D6808" s="4">
        <v>0</v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1</v>
      </c>
      <c r="M6808" s="4">
        <v>1</v>
      </c>
      <c r="N6808" s="4">
        <v>0</v>
      </c>
      <c r="O6808" s="4">
        <v>0</v>
      </c>
      <c r="P6808" s="4"/>
    </row>
    <row r="6809" spans="1:16" x14ac:dyDescent="0.25">
      <c r="A6809">
        <v>6808</v>
      </c>
      <c r="B6809" t="s">
        <v>6543</v>
      </c>
      <c r="C6809" s="4">
        <v>0</v>
      </c>
      <c r="D6809" s="4">
        <v>0</v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1</v>
      </c>
      <c r="M6809" s="4">
        <v>1</v>
      </c>
      <c r="N6809" s="4">
        <v>0</v>
      </c>
      <c r="O6809" s="4">
        <v>0</v>
      </c>
      <c r="P6809" s="4"/>
    </row>
    <row r="6810" spans="1:16" x14ac:dyDescent="0.25">
      <c r="A6810">
        <v>6809</v>
      </c>
      <c r="B6810" t="s">
        <v>6544</v>
      </c>
      <c r="C6810" s="4">
        <v>0</v>
      </c>
      <c r="D6810" s="4">
        <v>0</v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1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/>
    </row>
    <row r="6811" spans="1:16" x14ac:dyDescent="0.25">
      <c r="A6811">
        <v>6810</v>
      </c>
      <c r="B6811" t="s">
        <v>6545</v>
      </c>
      <c r="C6811" s="4">
        <v>0</v>
      </c>
      <c r="D6811" s="4">
        <v>0</v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1</v>
      </c>
      <c r="K6811" s="4">
        <v>0</v>
      </c>
      <c r="L6811" s="4">
        <v>0</v>
      </c>
      <c r="M6811" s="4">
        <v>1</v>
      </c>
      <c r="N6811" s="4">
        <v>0</v>
      </c>
      <c r="O6811" s="4">
        <v>0</v>
      </c>
      <c r="P6811" s="4"/>
    </row>
    <row r="6812" spans="1:16" x14ac:dyDescent="0.25">
      <c r="A6812">
        <v>6811</v>
      </c>
      <c r="B6812" t="s">
        <v>6546</v>
      </c>
      <c r="C6812" s="4">
        <v>0</v>
      </c>
      <c r="D6812" s="4">
        <v>0</v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1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/>
    </row>
    <row r="6813" spans="1:16" x14ac:dyDescent="0.25">
      <c r="A6813">
        <v>6812</v>
      </c>
      <c r="B6813" t="s">
        <v>16101</v>
      </c>
      <c r="C6813" s="7">
        <v>0</v>
      </c>
      <c r="D6813" s="7">
        <v>0</v>
      </c>
      <c r="E6813" s="7">
        <v>0</v>
      </c>
      <c r="F6813" s="7">
        <v>0</v>
      </c>
      <c r="G6813" s="7">
        <v>0</v>
      </c>
      <c r="H6813" s="7">
        <v>0</v>
      </c>
      <c r="I6813" s="7">
        <v>0</v>
      </c>
      <c r="J6813" s="7">
        <v>0</v>
      </c>
      <c r="K6813" s="7">
        <v>0</v>
      </c>
      <c r="L6813" s="7">
        <v>0</v>
      </c>
      <c r="M6813" s="7">
        <v>1</v>
      </c>
      <c r="N6813" s="7">
        <v>0</v>
      </c>
      <c r="O6813" s="7">
        <v>0</v>
      </c>
      <c r="P6813" s="7"/>
    </row>
    <row r="6814" spans="1:16" x14ac:dyDescent="0.25">
      <c r="A6814">
        <v>6813</v>
      </c>
      <c r="B6814" t="s">
        <v>6547</v>
      </c>
      <c r="C6814" s="4">
        <v>0</v>
      </c>
      <c r="D6814" s="4">
        <v>0</v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1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/>
    </row>
    <row r="6815" spans="1:16" x14ac:dyDescent="0.25">
      <c r="A6815">
        <v>6814</v>
      </c>
      <c r="B6815" t="s">
        <v>16102</v>
      </c>
      <c r="C6815" s="7">
        <v>1</v>
      </c>
      <c r="D6815" s="7">
        <v>0</v>
      </c>
      <c r="E6815" s="7">
        <v>1</v>
      </c>
      <c r="F6815" s="7">
        <v>0</v>
      </c>
      <c r="G6815" s="7">
        <v>0</v>
      </c>
      <c r="H6815" s="7">
        <v>0</v>
      </c>
      <c r="I6815" s="7">
        <v>0</v>
      </c>
      <c r="J6815" s="7">
        <v>0</v>
      </c>
      <c r="K6815" s="7">
        <v>0</v>
      </c>
      <c r="L6815" s="7">
        <v>0</v>
      </c>
      <c r="M6815" s="7">
        <v>0</v>
      </c>
      <c r="N6815" s="7">
        <v>0</v>
      </c>
      <c r="O6815" s="7">
        <v>0</v>
      </c>
      <c r="P6815" s="7"/>
    </row>
    <row r="6816" spans="1:16" x14ac:dyDescent="0.25">
      <c r="A6816">
        <v>6815</v>
      </c>
      <c r="B6816" t="s">
        <v>6548</v>
      </c>
      <c r="C6816" s="4">
        <v>1</v>
      </c>
      <c r="D6816" s="4">
        <v>0</v>
      </c>
      <c r="E6816" s="4">
        <v>1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/>
    </row>
    <row r="6817" spans="1:16" x14ac:dyDescent="0.25">
      <c r="A6817">
        <v>6816</v>
      </c>
      <c r="B6817" t="s">
        <v>6549</v>
      </c>
      <c r="C6817" s="4">
        <v>0</v>
      </c>
      <c r="D6817" s="4">
        <v>0</v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1</v>
      </c>
      <c r="N6817" s="4">
        <v>0</v>
      </c>
      <c r="O6817" s="4">
        <v>0</v>
      </c>
      <c r="P6817" s="4"/>
    </row>
    <row r="6818" spans="1:16" x14ac:dyDescent="0.25">
      <c r="A6818">
        <v>6817</v>
      </c>
      <c r="B6818" t="s">
        <v>6550</v>
      </c>
      <c r="C6818" s="4">
        <v>0</v>
      </c>
      <c r="D6818" s="4">
        <v>0</v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1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/>
    </row>
    <row r="6819" spans="1:16" x14ac:dyDescent="0.25">
      <c r="A6819">
        <v>6818</v>
      </c>
      <c r="B6819" t="s">
        <v>6551</v>
      </c>
      <c r="C6819" s="4">
        <v>0</v>
      </c>
      <c r="D6819" s="4">
        <v>0</v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1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  <c r="P6819" s="4"/>
    </row>
    <row r="6820" spans="1:16" x14ac:dyDescent="0.25">
      <c r="A6820">
        <v>6819</v>
      </c>
      <c r="B6820" t="s">
        <v>6552</v>
      </c>
      <c r="C6820" s="4">
        <v>0</v>
      </c>
      <c r="D6820" s="4">
        <v>0</v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1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/>
    </row>
    <row r="6821" spans="1:16" x14ac:dyDescent="0.25">
      <c r="A6821">
        <v>6820</v>
      </c>
      <c r="B6821" t="s">
        <v>6553</v>
      </c>
      <c r="C6821" s="4">
        <v>0</v>
      </c>
      <c r="D6821" s="4">
        <v>0</v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1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/>
    </row>
    <row r="6822" spans="1:16" x14ac:dyDescent="0.25">
      <c r="A6822">
        <v>6821</v>
      </c>
      <c r="B6822" t="s">
        <v>6554</v>
      </c>
      <c r="C6822" s="4">
        <v>0</v>
      </c>
      <c r="D6822" s="4">
        <v>0</v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1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4"/>
    </row>
    <row r="6823" spans="1:16" x14ac:dyDescent="0.25">
      <c r="A6823">
        <v>6822</v>
      </c>
      <c r="B6823" t="s">
        <v>6555</v>
      </c>
      <c r="C6823" s="4">
        <v>0</v>
      </c>
      <c r="D6823" s="4">
        <v>0</v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1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/>
    </row>
    <row r="6824" spans="1:16" x14ac:dyDescent="0.25">
      <c r="A6824">
        <v>6823</v>
      </c>
      <c r="B6824" t="s">
        <v>6556</v>
      </c>
      <c r="C6824" s="4">
        <v>0</v>
      </c>
      <c r="D6824" s="4">
        <v>0</v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1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  <c r="P6824" s="4"/>
    </row>
    <row r="6825" spans="1:16" x14ac:dyDescent="0.25">
      <c r="A6825">
        <v>6824</v>
      </c>
      <c r="B6825" t="s">
        <v>6557</v>
      </c>
      <c r="C6825" s="4">
        <v>0</v>
      </c>
      <c r="D6825" s="4">
        <v>0</v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1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  <c r="P6825" s="4"/>
    </row>
    <row r="6826" spans="1:16" x14ac:dyDescent="0.25">
      <c r="A6826">
        <v>6825</v>
      </c>
      <c r="B6826" t="s">
        <v>6558</v>
      </c>
      <c r="C6826" s="4">
        <v>0</v>
      </c>
      <c r="D6826" s="4">
        <v>0</v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1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  <c r="P6826" s="4"/>
    </row>
    <row r="6827" spans="1:16" x14ac:dyDescent="0.25">
      <c r="A6827">
        <v>6826</v>
      </c>
      <c r="B6827" t="s">
        <v>6559</v>
      </c>
      <c r="C6827" s="4">
        <v>0</v>
      </c>
      <c r="D6827" s="4">
        <v>0</v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1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  <c r="P6827" s="4"/>
    </row>
    <row r="6828" spans="1:16" x14ac:dyDescent="0.25">
      <c r="A6828">
        <v>6827</v>
      </c>
      <c r="B6828" t="s">
        <v>6560</v>
      </c>
      <c r="C6828" s="4">
        <v>0</v>
      </c>
      <c r="D6828" s="4">
        <v>0</v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1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  <c r="P6828" s="4"/>
    </row>
    <row r="6829" spans="1:16" x14ac:dyDescent="0.25">
      <c r="A6829">
        <v>6828</v>
      </c>
      <c r="B6829" t="s">
        <v>6561</v>
      </c>
      <c r="C6829" s="4">
        <v>0</v>
      </c>
      <c r="D6829" s="4">
        <v>0</v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1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/>
    </row>
    <row r="6830" spans="1:16" x14ac:dyDescent="0.25">
      <c r="A6830">
        <v>6829</v>
      </c>
      <c r="B6830" t="s">
        <v>6562</v>
      </c>
      <c r="C6830" s="4">
        <v>0</v>
      </c>
      <c r="D6830" s="4">
        <v>0</v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1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/>
    </row>
    <row r="6831" spans="1:16" x14ac:dyDescent="0.25">
      <c r="A6831">
        <v>6830</v>
      </c>
      <c r="B6831" t="s">
        <v>6563</v>
      </c>
      <c r="C6831" s="4">
        <v>0</v>
      </c>
      <c r="D6831" s="4">
        <v>0</v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1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/>
    </row>
    <row r="6832" spans="1:16" x14ac:dyDescent="0.25">
      <c r="A6832">
        <v>6831</v>
      </c>
      <c r="B6832" t="s">
        <v>6564</v>
      </c>
      <c r="C6832" s="4">
        <v>0</v>
      </c>
      <c r="D6832" s="4">
        <v>0</v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1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/>
    </row>
    <row r="6833" spans="1:16" x14ac:dyDescent="0.25">
      <c r="A6833">
        <v>6832</v>
      </c>
      <c r="B6833" t="s">
        <v>6565</v>
      </c>
      <c r="C6833" s="4">
        <v>0</v>
      </c>
      <c r="D6833" s="4">
        <v>0</v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1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/>
    </row>
    <row r="6834" spans="1:16" x14ac:dyDescent="0.25">
      <c r="A6834">
        <v>6833</v>
      </c>
      <c r="B6834" t="s">
        <v>6566</v>
      </c>
      <c r="C6834" s="4">
        <v>0</v>
      </c>
      <c r="D6834" s="4">
        <v>0</v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1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/>
    </row>
    <row r="6835" spans="1:16" x14ac:dyDescent="0.25">
      <c r="A6835">
        <v>6834</v>
      </c>
      <c r="B6835" t="s">
        <v>6567</v>
      </c>
      <c r="C6835" s="4">
        <v>0</v>
      </c>
      <c r="D6835" s="4">
        <v>0</v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1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  <c r="P6835" s="4"/>
    </row>
    <row r="6836" spans="1:16" x14ac:dyDescent="0.25">
      <c r="A6836">
        <v>6835</v>
      </c>
      <c r="B6836" t="s">
        <v>6568</v>
      </c>
      <c r="C6836" s="4">
        <v>0</v>
      </c>
      <c r="D6836" s="4">
        <v>0</v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1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  <c r="P6836" s="4"/>
    </row>
    <row r="6837" spans="1:16" x14ac:dyDescent="0.25">
      <c r="A6837">
        <v>6836</v>
      </c>
      <c r="B6837" t="s">
        <v>6569</v>
      </c>
      <c r="C6837" s="4">
        <v>0</v>
      </c>
      <c r="D6837" s="4">
        <v>0</v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1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4"/>
    </row>
    <row r="6838" spans="1:16" x14ac:dyDescent="0.25">
      <c r="A6838">
        <v>6837</v>
      </c>
      <c r="B6838" t="s">
        <v>6570</v>
      </c>
      <c r="C6838" s="4">
        <v>0</v>
      </c>
      <c r="D6838" s="4">
        <v>0</v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1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  <c r="P6838" s="4"/>
    </row>
    <row r="6839" spans="1:16" x14ac:dyDescent="0.25">
      <c r="A6839">
        <v>6838</v>
      </c>
      <c r="B6839" t="s">
        <v>6571</v>
      </c>
      <c r="C6839" s="4">
        <v>0</v>
      </c>
      <c r="D6839" s="4">
        <v>0</v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1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  <c r="P6839" s="4"/>
    </row>
    <row r="6840" spans="1:16" x14ac:dyDescent="0.25">
      <c r="A6840">
        <v>6839</v>
      </c>
      <c r="B6840" t="s">
        <v>6572</v>
      </c>
      <c r="C6840" s="4">
        <v>0</v>
      </c>
      <c r="D6840" s="4">
        <v>0</v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1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/>
    </row>
    <row r="6841" spans="1:16" x14ac:dyDescent="0.25">
      <c r="A6841">
        <v>6840</v>
      </c>
      <c r="B6841" t="s">
        <v>6573</v>
      </c>
      <c r="C6841" s="4">
        <v>0</v>
      </c>
      <c r="D6841" s="4">
        <v>0</v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1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/>
    </row>
    <row r="6842" spans="1:16" x14ac:dyDescent="0.25">
      <c r="A6842">
        <v>6841</v>
      </c>
      <c r="B6842" t="s">
        <v>6574</v>
      </c>
      <c r="C6842" s="4">
        <v>0</v>
      </c>
      <c r="D6842" s="4">
        <v>0</v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1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4"/>
    </row>
    <row r="6843" spans="1:16" x14ac:dyDescent="0.25">
      <c r="A6843">
        <v>6842</v>
      </c>
      <c r="B6843" t="s">
        <v>16103</v>
      </c>
      <c r="C6843" s="7">
        <v>0</v>
      </c>
      <c r="D6843" s="7">
        <v>0</v>
      </c>
      <c r="E6843" s="7">
        <v>0</v>
      </c>
      <c r="F6843" s="7">
        <v>0</v>
      </c>
      <c r="G6843" s="7">
        <v>0</v>
      </c>
      <c r="H6843" s="7">
        <v>0</v>
      </c>
      <c r="I6843" s="7">
        <v>0</v>
      </c>
      <c r="J6843" s="7">
        <v>1</v>
      </c>
      <c r="K6843" s="7">
        <v>0</v>
      </c>
      <c r="L6843" s="7">
        <v>0</v>
      </c>
      <c r="M6843" s="7">
        <v>0</v>
      </c>
      <c r="N6843" s="7">
        <v>0</v>
      </c>
      <c r="O6843" s="7">
        <v>0</v>
      </c>
      <c r="P6843" s="7"/>
    </row>
    <row r="6844" spans="1:16" x14ac:dyDescent="0.25">
      <c r="A6844">
        <v>6843</v>
      </c>
      <c r="B6844" t="s">
        <v>6575</v>
      </c>
      <c r="C6844" s="4">
        <v>0</v>
      </c>
      <c r="D6844" s="4">
        <v>0</v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1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4"/>
    </row>
    <row r="6845" spans="1:16" x14ac:dyDescent="0.25">
      <c r="A6845">
        <v>6844</v>
      </c>
      <c r="B6845" t="s">
        <v>6576</v>
      </c>
      <c r="C6845" s="4">
        <v>0</v>
      </c>
      <c r="D6845" s="4">
        <v>0</v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1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  <c r="P6845" s="4"/>
    </row>
    <row r="6846" spans="1:16" x14ac:dyDescent="0.25">
      <c r="A6846">
        <v>6845</v>
      </c>
      <c r="B6846" t="s">
        <v>6577</v>
      </c>
      <c r="C6846" s="4">
        <v>0</v>
      </c>
      <c r="D6846" s="4">
        <v>0</v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1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  <c r="P6846" s="4"/>
    </row>
    <row r="6847" spans="1:16" x14ac:dyDescent="0.25">
      <c r="A6847">
        <v>6846</v>
      </c>
      <c r="B6847" t="s">
        <v>6578</v>
      </c>
      <c r="C6847" s="4">
        <v>0</v>
      </c>
      <c r="D6847" s="4">
        <v>0</v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1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  <c r="P6847" s="4"/>
    </row>
    <row r="6848" spans="1:16" x14ac:dyDescent="0.25">
      <c r="A6848">
        <v>6847</v>
      </c>
      <c r="B6848" t="s">
        <v>6579</v>
      </c>
      <c r="C6848" s="4">
        <v>0</v>
      </c>
      <c r="D6848" s="4">
        <v>0</v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1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4"/>
    </row>
    <row r="6849" spans="1:16" x14ac:dyDescent="0.25">
      <c r="A6849">
        <v>6848</v>
      </c>
      <c r="B6849" t="s">
        <v>6580</v>
      </c>
      <c r="C6849" s="4">
        <v>0</v>
      </c>
      <c r="D6849" s="4">
        <v>0</v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1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/>
    </row>
    <row r="6850" spans="1:16" x14ac:dyDescent="0.25">
      <c r="A6850">
        <v>6849</v>
      </c>
      <c r="B6850" t="s">
        <v>6581</v>
      </c>
      <c r="C6850" s="4">
        <v>0</v>
      </c>
      <c r="D6850" s="4">
        <v>0</v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1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/>
    </row>
    <row r="6851" spans="1:16" x14ac:dyDescent="0.25">
      <c r="A6851">
        <v>6850</v>
      </c>
      <c r="B6851" t="s">
        <v>6582</v>
      </c>
      <c r="C6851" s="4">
        <v>0</v>
      </c>
      <c r="D6851" s="4">
        <v>0</v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1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  <c r="P6851" s="4"/>
    </row>
    <row r="6852" spans="1:16" x14ac:dyDescent="0.25">
      <c r="A6852">
        <v>6851</v>
      </c>
      <c r="B6852" t="s">
        <v>6583</v>
      </c>
      <c r="C6852" s="4">
        <v>0</v>
      </c>
      <c r="D6852" s="4">
        <v>0</v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1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/>
    </row>
    <row r="6853" spans="1:16" x14ac:dyDescent="0.25">
      <c r="A6853">
        <v>6852</v>
      </c>
      <c r="B6853" t="s">
        <v>6584</v>
      </c>
      <c r="C6853" s="4">
        <v>0</v>
      </c>
      <c r="D6853" s="4">
        <v>0</v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1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/>
    </row>
    <row r="6854" spans="1:16" x14ac:dyDescent="0.25">
      <c r="A6854">
        <v>6853</v>
      </c>
      <c r="B6854" t="s">
        <v>6585</v>
      </c>
      <c r="C6854" s="4">
        <v>0</v>
      </c>
      <c r="D6854" s="4">
        <v>0</v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1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/>
    </row>
    <row r="6855" spans="1:16" x14ac:dyDescent="0.25">
      <c r="A6855">
        <v>6854</v>
      </c>
      <c r="B6855" t="s">
        <v>6586</v>
      </c>
      <c r="C6855" s="4">
        <v>0</v>
      </c>
      <c r="D6855" s="4">
        <v>0</v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1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4"/>
    </row>
    <row r="6856" spans="1:16" x14ac:dyDescent="0.25">
      <c r="A6856">
        <v>6855</v>
      </c>
      <c r="B6856" t="s">
        <v>6587</v>
      </c>
      <c r="C6856" s="4">
        <v>0</v>
      </c>
      <c r="D6856" s="4">
        <v>0</v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1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4"/>
    </row>
    <row r="6857" spans="1:16" x14ac:dyDescent="0.25">
      <c r="A6857">
        <v>6856</v>
      </c>
      <c r="B6857" t="s">
        <v>6588</v>
      </c>
      <c r="C6857" s="4">
        <v>0</v>
      </c>
      <c r="D6857" s="4">
        <v>0</v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1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  <c r="P6857" s="4"/>
    </row>
    <row r="6858" spans="1:16" x14ac:dyDescent="0.25">
      <c r="A6858">
        <v>6857</v>
      </c>
      <c r="B6858" t="s">
        <v>6589</v>
      </c>
      <c r="C6858" s="4">
        <v>0</v>
      </c>
      <c r="D6858" s="4">
        <v>0</v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1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/>
    </row>
    <row r="6859" spans="1:16" x14ac:dyDescent="0.25">
      <c r="A6859">
        <v>6858</v>
      </c>
      <c r="B6859" t="s">
        <v>6590</v>
      </c>
      <c r="C6859" s="4">
        <v>0</v>
      </c>
      <c r="D6859" s="4">
        <v>0</v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1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4"/>
    </row>
    <row r="6860" spans="1:16" x14ac:dyDescent="0.25">
      <c r="A6860">
        <v>6859</v>
      </c>
      <c r="B6860" t="s">
        <v>6591</v>
      </c>
      <c r="C6860" s="4">
        <v>0</v>
      </c>
      <c r="D6860" s="4">
        <v>0</v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1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  <c r="P6860" s="4"/>
    </row>
    <row r="6861" spans="1:16" x14ac:dyDescent="0.25">
      <c r="A6861">
        <v>6860</v>
      </c>
      <c r="B6861" t="s">
        <v>6592</v>
      </c>
      <c r="C6861" s="4">
        <v>0</v>
      </c>
      <c r="D6861" s="4">
        <v>0</v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1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/>
    </row>
    <row r="6862" spans="1:16" x14ac:dyDescent="0.25">
      <c r="A6862">
        <v>6861</v>
      </c>
      <c r="B6862" t="s">
        <v>6593</v>
      </c>
      <c r="C6862" s="4">
        <v>0</v>
      </c>
      <c r="D6862" s="4">
        <v>0</v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1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  <c r="P6862" s="4"/>
    </row>
    <row r="6863" spans="1:16" x14ac:dyDescent="0.25">
      <c r="A6863">
        <v>6862</v>
      </c>
      <c r="B6863" t="s">
        <v>6594</v>
      </c>
      <c r="C6863" s="4">
        <v>0</v>
      </c>
      <c r="D6863" s="4">
        <v>0</v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1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/>
    </row>
    <row r="6864" spans="1:16" x14ac:dyDescent="0.25">
      <c r="A6864">
        <v>6863</v>
      </c>
      <c r="B6864" t="s">
        <v>6595</v>
      </c>
      <c r="C6864" s="4">
        <v>0</v>
      </c>
      <c r="D6864" s="4">
        <v>0</v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1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4"/>
    </row>
    <row r="6865" spans="1:16" x14ac:dyDescent="0.25">
      <c r="A6865">
        <v>6864</v>
      </c>
      <c r="B6865" t="s">
        <v>6596</v>
      </c>
      <c r="C6865" s="4">
        <v>0</v>
      </c>
      <c r="D6865" s="4">
        <v>0</v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1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/>
    </row>
    <row r="6866" spans="1:16" x14ac:dyDescent="0.25">
      <c r="A6866">
        <v>6865</v>
      </c>
      <c r="B6866" t="s">
        <v>6597</v>
      </c>
      <c r="C6866" s="4">
        <v>0</v>
      </c>
      <c r="D6866" s="4">
        <v>0</v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1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4"/>
    </row>
    <row r="6867" spans="1:16" x14ac:dyDescent="0.25">
      <c r="A6867">
        <v>6866</v>
      </c>
      <c r="B6867" t="s">
        <v>6598</v>
      </c>
      <c r="C6867" s="4">
        <v>0</v>
      </c>
      <c r="D6867" s="4">
        <v>0</v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1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  <c r="P6867" s="4"/>
    </row>
    <row r="6868" spans="1:16" x14ac:dyDescent="0.25">
      <c r="A6868">
        <v>6867</v>
      </c>
      <c r="B6868" t="s">
        <v>6599</v>
      </c>
      <c r="C6868" s="4">
        <v>0</v>
      </c>
      <c r="D6868" s="4">
        <v>0</v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1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  <c r="P6868" s="4"/>
    </row>
    <row r="6869" spans="1:16" x14ac:dyDescent="0.25">
      <c r="A6869">
        <v>6868</v>
      </c>
      <c r="B6869" t="s">
        <v>6600</v>
      </c>
      <c r="C6869" s="4">
        <v>0</v>
      </c>
      <c r="D6869" s="4">
        <v>0</v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1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/>
    </row>
    <row r="6870" spans="1:16" x14ac:dyDescent="0.25">
      <c r="A6870">
        <v>6869</v>
      </c>
      <c r="B6870" t="s">
        <v>6601</v>
      </c>
      <c r="C6870" s="4">
        <v>0</v>
      </c>
      <c r="D6870" s="4">
        <v>0</v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1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/>
    </row>
    <row r="6871" spans="1:16" x14ac:dyDescent="0.25">
      <c r="A6871">
        <v>6870</v>
      </c>
      <c r="B6871" t="s">
        <v>6602</v>
      </c>
      <c r="C6871" s="4">
        <v>0</v>
      </c>
      <c r="D6871" s="4">
        <v>0</v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1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  <c r="P6871" s="4"/>
    </row>
    <row r="6872" spans="1:16" x14ac:dyDescent="0.25">
      <c r="A6872">
        <v>6871</v>
      </c>
      <c r="B6872" t="s">
        <v>16104</v>
      </c>
      <c r="C6872" s="7">
        <v>0</v>
      </c>
      <c r="D6872" s="7">
        <v>0</v>
      </c>
      <c r="E6872" s="7">
        <v>0</v>
      </c>
      <c r="F6872" s="7">
        <v>0</v>
      </c>
      <c r="G6872" s="7">
        <v>0</v>
      </c>
      <c r="H6872" s="7">
        <v>0</v>
      </c>
      <c r="I6872" s="7">
        <v>0</v>
      </c>
      <c r="J6872" s="7">
        <v>1</v>
      </c>
      <c r="K6872" s="7">
        <v>0</v>
      </c>
      <c r="L6872" s="7">
        <v>0</v>
      </c>
      <c r="M6872" s="7">
        <v>0</v>
      </c>
      <c r="N6872" s="7">
        <v>0</v>
      </c>
      <c r="O6872" s="7">
        <v>0</v>
      </c>
      <c r="P6872" s="7"/>
    </row>
    <row r="6873" spans="1:16" x14ac:dyDescent="0.25">
      <c r="A6873">
        <v>6872</v>
      </c>
      <c r="B6873" t="s">
        <v>6603</v>
      </c>
      <c r="C6873" s="4">
        <v>0</v>
      </c>
      <c r="D6873" s="4">
        <v>0</v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1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  <c r="P6873" s="4"/>
    </row>
    <row r="6874" spans="1:16" x14ac:dyDescent="0.25">
      <c r="A6874">
        <v>6873</v>
      </c>
      <c r="B6874" t="s">
        <v>6604</v>
      </c>
      <c r="C6874" s="4">
        <v>0</v>
      </c>
      <c r="D6874" s="4">
        <v>0</v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1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  <c r="P6874" s="4"/>
    </row>
    <row r="6875" spans="1:16" x14ac:dyDescent="0.25">
      <c r="A6875">
        <v>6874</v>
      </c>
      <c r="B6875" t="s">
        <v>6605</v>
      </c>
      <c r="C6875" s="4">
        <v>0</v>
      </c>
      <c r="D6875" s="4">
        <v>0</v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1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4"/>
    </row>
    <row r="6876" spans="1:16" x14ac:dyDescent="0.25">
      <c r="A6876">
        <v>6875</v>
      </c>
      <c r="B6876" t="s">
        <v>6606</v>
      </c>
      <c r="C6876" s="4">
        <v>0</v>
      </c>
      <c r="D6876" s="4">
        <v>0</v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1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/>
    </row>
    <row r="6877" spans="1:16" x14ac:dyDescent="0.25">
      <c r="A6877">
        <v>6876</v>
      </c>
      <c r="B6877" t="s">
        <v>6607</v>
      </c>
      <c r="C6877" s="4">
        <v>0</v>
      </c>
      <c r="D6877" s="4">
        <v>0</v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1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4"/>
    </row>
    <row r="6878" spans="1:16" x14ac:dyDescent="0.25">
      <c r="A6878">
        <v>6877</v>
      </c>
      <c r="B6878" t="s">
        <v>6608</v>
      </c>
      <c r="C6878" s="4">
        <v>0</v>
      </c>
      <c r="D6878" s="4">
        <v>0</v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1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  <c r="P6878" s="4"/>
    </row>
    <row r="6879" spans="1:16" x14ac:dyDescent="0.25">
      <c r="A6879">
        <v>6878</v>
      </c>
      <c r="B6879" t="s">
        <v>6609</v>
      </c>
      <c r="C6879" s="4">
        <v>0</v>
      </c>
      <c r="D6879" s="4">
        <v>0</v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1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  <c r="P6879" s="4"/>
    </row>
    <row r="6880" spans="1:16" x14ac:dyDescent="0.25">
      <c r="A6880">
        <v>6879</v>
      </c>
      <c r="B6880" t="s">
        <v>6610</v>
      </c>
      <c r="C6880" s="4">
        <v>0</v>
      </c>
      <c r="D6880" s="4">
        <v>0</v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1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  <c r="P6880" s="4"/>
    </row>
    <row r="6881" spans="1:16" x14ac:dyDescent="0.25">
      <c r="A6881">
        <v>6880</v>
      </c>
      <c r="B6881" t="s">
        <v>6611</v>
      </c>
      <c r="C6881" s="4">
        <v>0</v>
      </c>
      <c r="D6881" s="4">
        <v>0</v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1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4"/>
    </row>
    <row r="6882" spans="1:16" x14ac:dyDescent="0.25">
      <c r="A6882">
        <v>6881</v>
      </c>
      <c r="B6882" t="s">
        <v>6612</v>
      </c>
      <c r="C6882" s="4">
        <v>0</v>
      </c>
      <c r="D6882" s="4">
        <v>0</v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1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/>
    </row>
    <row r="6883" spans="1:16" x14ac:dyDescent="0.25">
      <c r="A6883">
        <v>6882</v>
      </c>
      <c r="B6883" t="s">
        <v>16105</v>
      </c>
      <c r="C6883" s="7">
        <v>0</v>
      </c>
      <c r="D6883" s="7">
        <v>0</v>
      </c>
      <c r="E6883" s="7">
        <v>0</v>
      </c>
      <c r="F6883" s="7">
        <v>0</v>
      </c>
      <c r="G6883" s="7">
        <v>0</v>
      </c>
      <c r="H6883" s="7">
        <v>0</v>
      </c>
      <c r="I6883" s="7">
        <v>0</v>
      </c>
      <c r="J6883" s="7">
        <v>1</v>
      </c>
      <c r="K6883" s="7">
        <v>0</v>
      </c>
      <c r="L6883" s="7">
        <v>0</v>
      </c>
      <c r="M6883" s="7">
        <v>0</v>
      </c>
      <c r="N6883" s="7">
        <v>0</v>
      </c>
      <c r="O6883" s="7">
        <v>0</v>
      </c>
      <c r="P6883" s="7"/>
    </row>
    <row r="6884" spans="1:16" x14ac:dyDescent="0.25">
      <c r="A6884">
        <v>6883</v>
      </c>
      <c r="B6884" t="s">
        <v>6613</v>
      </c>
      <c r="C6884" s="4">
        <v>0</v>
      </c>
      <c r="D6884" s="4">
        <v>0</v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1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  <c r="P6884" s="4"/>
    </row>
    <row r="6885" spans="1:16" x14ac:dyDescent="0.25">
      <c r="A6885">
        <v>6884</v>
      </c>
      <c r="B6885" t="s">
        <v>6614</v>
      </c>
      <c r="C6885" s="4">
        <v>0</v>
      </c>
      <c r="D6885" s="4">
        <v>0</v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1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  <c r="P6885" s="4"/>
    </row>
    <row r="6886" spans="1:16" x14ac:dyDescent="0.25">
      <c r="A6886">
        <v>6885</v>
      </c>
      <c r="B6886" t="s">
        <v>6615</v>
      </c>
      <c r="C6886" s="4">
        <v>0</v>
      </c>
      <c r="D6886" s="4">
        <v>0</v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1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  <c r="P6886" s="4"/>
    </row>
    <row r="6887" spans="1:16" x14ac:dyDescent="0.25">
      <c r="A6887">
        <v>6886</v>
      </c>
      <c r="B6887" t="s">
        <v>6616</v>
      </c>
      <c r="C6887" s="4">
        <v>0</v>
      </c>
      <c r="D6887" s="4">
        <v>0</v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1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  <c r="P6887" s="4"/>
    </row>
    <row r="6888" spans="1:16" x14ac:dyDescent="0.25">
      <c r="A6888">
        <v>6887</v>
      </c>
      <c r="B6888" t="s">
        <v>6617</v>
      </c>
      <c r="C6888" s="4">
        <v>0</v>
      </c>
      <c r="D6888" s="4">
        <v>0</v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1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  <c r="P6888" s="4"/>
    </row>
    <row r="6889" spans="1:16" x14ac:dyDescent="0.25">
      <c r="A6889">
        <v>6888</v>
      </c>
      <c r="B6889" t="s">
        <v>6618</v>
      </c>
      <c r="C6889" s="4">
        <v>0</v>
      </c>
      <c r="D6889" s="4">
        <v>0</v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1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/>
    </row>
    <row r="6890" spans="1:16" x14ac:dyDescent="0.25">
      <c r="A6890">
        <v>6889</v>
      </c>
      <c r="B6890" t="s">
        <v>6619</v>
      </c>
      <c r="C6890" s="4">
        <v>0</v>
      </c>
      <c r="D6890" s="4">
        <v>0</v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1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  <c r="P6890" s="4"/>
    </row>
    <row r="6891" spans="1:16" x14ac:dyDescent="0.25">
      <c r="A6891">
        <v>6890</v>
      </c>
      <c r="B6891" t="s">
        <v>6620</v>
      </c>
      <c r="C6891" s="4">
        <v>0</v>
      </c>
      <c r="D6891" s="4">
        <v>0</v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1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  <c r="P6891" s="4"/>
    </row>
    <row r="6892" spans="1:16" x14ac:dyDescent="0.25">
      <c r="A6892">
        <v>6891</v>
      </c>
      <c r="B6892" t="s">
        <v>6621</v>
      </c>
      <c r="C6892" s="4">
        <v>0</v>
      </c>
      <c r="D6892" s="4">
        <v>0</v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1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  <c r="P6892" s="4"/>
    </row>
    <row r="6893" spans="1:16" x14ac:dyDescent="0.25">
      <c r="A6893">
        <v>6892</v>
      </c>
      <c r="B6893" t="s">
        <v>6622</v>
      </c>
      <c r="C6893" s="4">
        <v>0</v>
      </c>
      <c r="D6893" s="4">
        <v>0</v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1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  <c r="P6893" s="4"/>
    </row>
    <row r="6894" spans="1:16" x14ac:dyDescent="0.25">
      <c r="A6894">
        <v>6893</v>
      </c>
      <c r="B6894" t="s">
        <v>6623</v>
      </c>
      <c r="C6894" s="4">
        <v>0</v>
      </c>
      <c r="D6894" s="4">
        <v>0</v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1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  <c r="P6894" s="4"/>
    </row>
    <row r="6895" spans="1:16" x14ac:dyDescent="0.25">
      <c r="A6895">
        <v>6894</v>
      </c>
      <c r="B6895" t="s">
        <v>6624</v>
      </c>
      <c r="C6895" s="4">
        <v>0</v>
      </c>
      <c r="D6895" s="4">
        <v>0</v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1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  <c r="P6895" s="4"/>
    </row>
    <row r="6896" spans="1:16" x14ac:dyDescent="0.25">
      <c r="A6896">
        <v>6895</v>
      </c>
      <c r="B6896" t="s">
        <v>6625</v>
      </c>
      <c r="C6896" s="4">
        <v>0</v>
      </c>
      <c r="D6896" s="4">
        <v>0</v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1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/>
    </row>
    <row r="6897" spans="1:16" x14ac:dyDescent="0.25">
      <c r="A6897">
        <v>6896</v>
      </c>
      <c r="B6897" t="s">
        <v>6626</v>
      </c>
      <c r="C6897" s="4">
        <v>0</v>
      </c>
      <c r="D6897" s="4">
        <v>0</v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1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  <c r="P6897" s="4"/>
    </row>
    <row r="6898" spans="1:16" x14ac:dyDescent="0.25">
      <c r="A6898">
        <v>6897</v>
      </c>
      <c r="B6898" t="s">
        <v>6627</v>
      </c>
      <c r="C6898" s="4">
        <v>0</v>
      </c>
      <c r="D6898" s="4">
        <v>0</v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1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  <c r="P6898" s="4"/>
    </row>
    <row r="6899" spans="1:16" x14ac:dyDescent="0.25">
      <c r="A6899">
        <v>6898</v>
      </c>
      <c r="B6899" t="s">
        <v>6628</v>
      </c>
      <c r="C6899" s="4">
        <v>0</v>
      </c>
      <c r="D6899" s="4">
        <v>0</v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1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  <c r="P6899" s="4"/>
    </row>
    <row r="6900" spans="1:16" x14ac:dyDescent="0.25">
      <c r="A6900">
        <v>6899</v>
      </c>
      <c r="B6900" t="s">
        <v>6629</v>
      </c>
      <c r="C6900" s="4">
        <v>0</v>
      </c>
      <c r="D6900" s="4">
        <v>0</v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1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4"/>
    </row>
    <row r="6901" spans="1:16" x14ac:dyDescent="0.25">
      <c r="A6901">
        <v>6900</v>
      </c>
      <c r="B6901" t="s">
        <v>6630</v>
      </c>
      <c r="C6901" s="4">
        <v>0</v>
      </c>
      <c r="D6901" s="4">
        <v>0</v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1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  <c r="P6901" s="4"/>
    </row>
    <row r="6902" spans="1:16" x14ac:dyDescent="0.25">
      <c r="A6902">
        <v>6901</v>
      </c>
      <c r="B6902" t="s">
        <v>6631</v>
      </c>
      <c r="C6902" s="4">
        <v>0</v>
      </c>
      <c r="D6902" s="4">
        <v>0</v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1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  <c r="P6902" s="4"/>
    </row>
    <row r="6903" spans="1:16" x14ac:dyDescent="0.25">
      <c r="A6903">
        <v>6902</v>
      </c>
      <c r="B6903" t="s">
        <v>6632</v>
      </c>
      <c r="C6903" s="4">
        <v>0</v>
      </c>
      <c r="D6903" s="4">
        <v>0</v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1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4"/>
    </row>
    <row r="6904" spans="1:16" x14ac:dyDescent="0.25">
      <c r="A6904">
        <v>6903</v>
      </c>
      <c r="B6904" t="s">
        <v>16106</v>
      </c>
      <c r="C6904" s="7">
        <v>0</v>
      </c>
      <c r="D6904" s="7">
        <v>0</v>
      </c>
      <c r="E6904" s="7">
        <v>0</v>
      </c>
      <c r="F6904" s="7">
        <v>0</v>
      </c>
      <c r="G6904" s="7">
        <v>0</v>
      </c>
      <c r="H6904" s="7">
        <v>0</v>
      </c>
      <c r="I6904" s="7">
        <v>0</v>
      </c>
      <c r="J6904" s="7">
        <v>1</v>
      </c>
      <c r="K6904" s="7">
        <v>0</v>
      </c>
      <c r="L6904" s="7">
        <v>0</v>
      </c>
      <c r="M6904" s="7">
        <v>0</v>
      </c>
      <c r="N6904" s="7">
        <v>0</v>
      </c>
      <c r="O6904" s="7">
        <v>0</v>
      </c>
      <c r="P6904" s="7"/>
    </row>
    <row r="6905" spans="1:16" x14ac:dyDescent="0.25">
      <c r="A6905">
        <v>6904</v>
      </c>
      <c r="B6905" t="s">
        <v>6633</v>
      </c>
      <c r="C6905" s="4">
        <v>0</v>
      </c>
      <c r="D6905" s="4">
        <v>0</v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1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  <c r="P6905" s="4"/>
    </row>
    <row r="6906" spans="1:16" x14ac:dyDescent="0.25">
      <c r="A6906">
        <v>6905</v>
      </c>
      <c r="B6906" t="s">
        <v>6634</v>
      </c>
      <c r="C6906" s="4">
        <v>0</v>
      </c>
      <c r="D6906" s="4">
        <v>0</v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1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/>
    </row>
    <row r="6907" spans="1:16" x14ac:dyDescent="0.25">
      <c r="A6907">
        <v>6906</v>
      </c>
      <c r="B6907" t="s">
        <v>6635</v>
      </c>
      <c r="C6907" s="4">
        <v>0</v>
      </c>
      <c r="D6907" s="4">
        <v>0</v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1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4"/>
    </row>
    <row r="6908" spans="1:16" x14ac:dyDescent="0.25">
      <c r="A6908">
        <v>6907</v>
      </c>
      <c r="B6908" t="s">
        <v>6636</v>
      </c>
      <c r="C6908" s="4">
        <v>0</v>
      </c>
      <c r="D6908" s="4">
        <v>0</v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1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  <c r="P6908" s="4"/>
    </row>
    <row r="6909" spans="1:16" x14ac:dyDescent="0.25">
      <c r="A6909">
        <v>6908</v>
      </c>
      <c r="B6909" t="s">
        <v>6637</v>
      </c>
      <c r="C6909" s="4">
        <v>0</v>
      </c>
      <c r="D6909" s="4">
        <v>0</v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1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/>
    </row>
    <row r="6910" spans="1:16" x14ac:dyDescent="0.25">
      <c r="A6910">
        <v>6909</v>
      </c>
      <c r="B6910" t="s">
        <v>6638</v>
      </c>
      <c r="C6910" s="4">
        <v>0</v>
      </c>
      <c r="D6910" s="4">
        <v>0</v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1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4"/>
    </row>
    <row r="6911" spans="1:16" x14ac:dyDescent="0.25">
      <c r="A6911">
        <v>6910</v>
      </c>
      <c r="B6911" t="s">
        <v>6639</v>
      </c>
      <c r="C6911" s="4">
        <v>0</v>
      </c>
      <c r="D6911" s="4">
        <v>0</v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1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4"/>
    </row>
    <row r="6912" spans="1:16" x14ac:dyDescent="0.25">
      <c r="A6912">
        <v>6911</v>
      </c>
      <c r="B6912" t="s">
        <v>6640</v>
      </c>
      <c r="C6912" s="4">
        <v>0</v>
      </c>
      <c r="D6912" s="4">
        <v>0</v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1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  <c r="P6912" s="4"/>
    </row>
    <row r="6913" spans="1:16" x14ac:dyDescent="0.25">
      <c r="A6913">
        <v>6912</v>
      </c>
      <c r="B6913" t="s">
        <v>6641</v>
      </c>
      <c r="C6913" s="4">
        <v>0</v>
      </c>
      <c r="D6913" s="4">
        <v>0</v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1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4"/>
    </row>
    <row r="6914" spans="1:16" x14ac:dyDescent="0.25">
      <c r="A6914">
        <v>6913</v>
      </c>
      <c r="B6914" t="s">
        <v>6642</v>
      </c>
      <c r="C6914" s="4">
        <v>0</v>
      </c>
      <c r="D6914" s="4">
        <v>0</v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1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  <c r="P6914" s="4"/>
    </row>
    <row r="6915" spans="1:16" x14ac:dyDescent="0.25">
      <c r="A6915">
        <v>6914</v>
      </c>
      <c r="B6915" t="s">
        <v>6643</v>
      </c>
      <c r="C6915" s="4">
        <v>0</v>
      </c>
      <c r="D6915" s="4">
        <v>0</v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1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  <c r="P6915" s="4"/>
    </row>
    <row r="6916" spans="1:16" x14ac:dyDescent="0.25">
      <c r="A6916">
        <v>6915</v>
      </c>
      <c r="B6916" t="s">
        <v>6644</v>
      </c>
      <c r="C6916" s="4">
        <v>0</v>
      </c>
      <c r="D6916" s="4">
        <v>0</v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1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  <c r="P6916" s="4"/>
    </row>
    <row r="6917" spans="1:16" x14ac:dyDescent="0.25">
      <c r="A6917">
        <v>6916</v>
      </c>
      <c r="B6917" t="s">
        <v>6645</v>
      </c>
      <c r="C6917" s="4">
        <v>0</v>
      </c>
      <c r="D6917" s="4">
        <v>0</v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1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  <c r="P6917" s="4"/>
    </row>
    <row r="6918" spans="1:16" x14ac:dyDescent="0.25">
      <c r="A6918">
        <v>6917</v>
      </c>
      <c r="B6918" t="s">
        <v>6646</v>
      </c>
      <c r="C6918" s="4">
        <v>0</v>
      </c>
      <c r="D6918" s="4">
        <v>0</v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1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/>
    </row>
    <row r="6919" spans="1:16" x14ac:dyDescent="0.25">
      <c r="A6919">
        <v>6918</v>
      </c>
      <c r="B6919" t="s">
        <v>6647</v>
      </c>
      <c r="C6919" s="7">
        <v>0</v>
      </c>
      <c r="D6919" s="7">
        <v>0</v>
      </c>
      <c r="E6919" s="7">
        <v>0</v>
      </c>
      <c r="F6919" s="7">
        <v>0</v>
      </c>
      <c r="G6919" s="7">
        <v>0</v>
      </c>
      <c r="H6919" s="7">
        <v>0</v>
      </c>
      <c r="I6919" s="7">
        <v>0</v>
      </c>
      <c r="J6919" s="7">
        <v>1</v>
      </c>
      <c r="K6919" s="7">
        <v>0</v>
      </c>
      <c r="L6919" s="7">
        <v>0</v>
      </c>
      <c r="M6919" s="7">
        <v>0</v>
      </c>
      <c r="N6919" s="7">
        <v>0</v>
      </c>
      <c r="O6919" s="7">
        <v>0</v>
      </c>
      <c r="P6919" s="7"/>
    </row>
    <row r="6920" spans="1:16" x14ac:dyDescent="0.25">
      <c r="A6920">
        <v>6919</v>
      </c>
      <c r="B6920" t="s">
        <v>6648</v>
      </c>
      <c r="C6920" s="4">
        <v>0</v>
      </c>
      <c r="D6920" s="4">
        <v>0</v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1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  <c r="P6920" s="4"/>
    </row>
    <row r="6921" spans="1:16" x14ac:dyDescent="0.25">
      <c r="A6921">
        <v>6920</v>
      </c>
      <c r="B6921" t="s">
        <v>16107</v>
      </c>
      <c r="C6921" s="7">
        <v>0</v>
      </c>
      <c r="D6921" s="7">
        <v>0</v>
      </c>
      <c r="E6921" s="7">
        <v>0</v>
      </c>
      <c r="F6921" s="7">
        <v>0</v>
      </c>
      <c r="G6921" s="7">
        <v>0</v>
      </c>
      <c r="H6921" s="7">
        <v>0</v>
      </c>
      <c r="I6921" s="7">
        <v>0</v>
      </c>
      <c r="J6921" s="7">
        <v>1</v>
      </c>
      <c r="K6921" s="7">
        <v>0</v>
      </c>
      <c r="L6921" s="7">
        <v>0</v>
      </c>
      <c r="M6921" s="7">
        <v>0</v>
      </c>
      <c r="N6921" s="7">
        <v>0</v>
      </c>
      <c r="O6921" s="7">
        <v>0</v>
      </c>
      <c r="P6921" s="7"/>
    </row>
    <row r="6922" spans="1:16" x14ac:dyDescent="0.25">
      <c r="A6922">
        <v>6921</v>
      </c>
      <c r="B6922" t="s">
        <v>6649</v>
      </c>
      <c r="C6922" s="4">
        <v>0</v>
      </c>
      <c r="D6922" s="4">
        <v>0</v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1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4"/>
    </row>
    <row r="6923" spans="1:16" x14ac:dyDescent="0.25">
      <c r="A6923">
        <v>6922</v>
      </c>
      <c r="B6923" t="s">
        <v>6650</v>
      </c>
      <c r="C6923" s="4">
        <v>0</v>
      </c>
      <c r="D6923" s="4">
        <v>0</v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1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/>
    </row>
    <row r="6924" spans="1:16" x14ac:dyDescent="0.25">
      <c r="A6924">
        <v>6923</v>
      </c>
      <c r="B6924" t="s">
        <v>6651</v>
      </c>
      <c r="C6924" s="4">
        <v>0</v>
      </c>
      <c r="D6924" s="4">
        <v>0</v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1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/>
    </row>
    <row r="6925" spans="1:16" x14ac:dyDescent="0.25">
      <c r="A6925">
        <v>6924</v>
      </c>
      <c r="B6925" t="s">
        <v>6652</v>
      </c>
      <c r="C6925" s="4">
        <v>0</v>
      </c>
      <c r="D6925" s="4">
        <v>0</v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1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  <c r="P6925" s="4"/>
    </row>
    <row r="6926" spans="1:16" x14ac:dyDescent="0.25">
      <c r="A6926">
        <v>6925</v>
      </c>
      <c r="B6926" t="s">
        <v>6653</v>
      </c>
      <c r="C6926" s="4">
        <v>0</v>
      </c>
      <c r="D6926" s="4">
        <v>0</v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1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  <c r="P6926" s="4"/>
    </row>
    <row r="6927" spans="1:16" x14ac:dyDescent="0.25">
      <c r="A6927">
        <v>6926</v>
      </c>
      <c r="B6927" t="s">
        <v>6654</v>
      </c>
      <c r="C6927" s="4">
        <v>0</v>
      </c>
      <c r="D6927" s="4">
        <v>0</v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1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4"/>
    </row>
    <row r="6928" spans="1:16" x14ac:dyDescent="0.25">
      <c r="A6928">
        <v>6927</v>
      </c>
      <c r="B6928" t="s">
        <v>6655</v>
      </c>
      <c r="C6928" s="4">
        <v>0</v>
      </c>
      <c r="D6928" s="4">
        <v>0</v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1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/>
    </row>
    <row r="6929" spans="1:16" x14ac:dyDescent="0.25">
      <c r="A6929">
        <v>6928</v>
      </c>
      <c r="B6929" t="s">
        <v>6656</v>
      </c>
      <c r="C6929" s="4">
        <v>0</v>
      </c>
      <c r="D6929" s="4">
        <v>0</v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1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  <c r="P6929" s="4"/>
    </row>
    <row r="6930" spans="1:16" x14ac:dyDescent="0.25">
      <c r="A6930">
        <v>6929</v>
      </c>
      <c r="B6930" t="s">
        <v>6657</v>
      </c>
      <c r="C6930" s="4">
        <v>0</v>
      </c>
      <c r="D6930" s="4">
        <v>0</v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1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/>
    </row>
    <row r="6931" spans="1:16" x14ac:dyDescent="0.25">
      <c r="A6931">
        <v>6930</v>
      </c>
      <c r="B6931" t="s">
        <v>6658</v>
      </c>
      <c r="C6931" s="4">
        <v>0</v>
      </c>
      <c r="D6931" s="4">
        <v>0</v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1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  <c r="P6931" s="4"/>
    </row>
    <row r="6932" spans="1:16" x14ac:dyDescent="0.25">
      <c r="A6932">
        <v>6931</v>
      </c>
      <c r="B6932" t="s">
        <v>6659</v>
      </c>
      <c r="C6932" s="4">
        <v>0</v>
      </c>
      <c r="D6932" s="4">
        <v>0</v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1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  <c r="P6932" s="4"/>
    </row>
    <row r="6933" spans="1:16" x14ac:dyDescent="0.25">
      <c r="A6933">
        <v>6932</v>
      </c>
      <c r="B6933" t="s">
        <v>6660</v>
      </c>
      <c r="C6933" s="4">
        <v>0</v>
      </c>
      <c r="D6933" s="4">
        <v>0</v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1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  <c r="P6933" s="4"/>
    </row>
    <row r="6934" spans="1:16" x14ac:dyDescent="0.25">
      <c r="A6934">
        <v>6933</v>
      </c>
      <c r="B6934" t="s">
        <v>6661</v>
      </c>
      <c r="C6934" s="4">
        <v>0</v>
      </c>
      <c r="D6934" s="4">
        <v>0</v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1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  <c r="P6934" s="4"/>
    </row>
    <row r="6935" spans="1:16" x14ac:dyDescent="0.25">
      <c r="A6935">
        <v>6934</v>
      </c>
      <c r="B6935" t="s">
        <v>6662</v>
      </c>
      <c r="C6935" s="4">
        <v>0</v>
      </c>
      <c r="D6935" s="4">
        <v>0</v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1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  <c r="P6935" s="4"/>
    </row>
    <row r="6936" spans="1:16" x14ac:dyDescent="0.25">
      <c r="A6936">
        <v>6935</v>
      </c>
      <c r="B6936" t="s">
        <v>6663</v>
      </c>
      <c r="C6936" s="4">
        <v>0</v>
      </c>
      <c r="D6936" s="4">
        <v>0</v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1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  <c r="P6936" s="4"/>
    </row>
    <row r="6937" spans="1:16" x14ac:dyDescent="0.25">
      <c r="A6937">
        <v>6936</v>
      </c>
      <c r="B6937" t="s">
        <v>6664</v>
      </c>
      <c r="C6937" s="4">
        <v>0</v>
      </c>
      <c r="D6937" s="4">
        <v>0</v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1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4"/>
    </row>
    <row r="6938" spans="1:16" x14ac:dyDescent="0.25">
      <c r="A6938">
        <v>6937</v>
      </c>
      <c r="B6938" t="s">
        <v>6665</v>
      </c>
      <c r="C6938" s="4">
        <v>0</v>
      </c>
      <c r="D6938" s="4">
        <v>0</v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1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  <c r="P6938" s="4"/>
    </row>
    <row r="6939" spans="1:16" x14ac:dyDescent="0.25">
      <c r="A6939">
        <v>6938</v>
      </c>
      <c r="B6939" t="s">
        <v>6666</v>
      </c>
      <c r="C6939" s="4">
        <v>0</v>
      </c>
      <c r="D6939" s="4">
        <v>0</v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1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  <c r="P6939" s="4"/>
    </row>
    <row r="6940" spans="1:16" x14ac:dyDescent="0.25">
      <c r="A6940">
        <v>6939</v>
      </c>
      <c r="B6940" t="s">
        <v>6667</v>
      </c>
      <c r="C6940" s="4">
        <v>0</v>
      </c>
      <c r="D6940" s="4">
        <v>0</v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1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/>
    </row>
    <row r="6941" spans="1:16" x14ac:dyDescent="0.25">
      <c r="A6941">
        <v>6940</v>
      </c>
      <c r="B6941" t="s">
        <v>6668</v>
      </c>
      <c r="C6941" s="4">
        <v>0</v>
      </c>
      <c r="D6941" s="4">
        <v>0</v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1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/>
    </row>
    <row r="6942" spans="1:16" x14ac:dyDescent="0.25">
      <c r="A6942">
        <v>6941</v>
      </c>
      <c r="B6942" t="s">
        <v>6669</v>
      </c>
      <c r="C6942" s="4">
        <v>0</v>
      </c>
      <c r="D6942" s="4">
        <v>0</v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1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  <c r="P6942" s="4"/>
    </row>
    <row r="6943" spans="1:16" x14ac:dyDescent="0.25">
      <c r="A6943">
        <v>6942</v>
      </c>
      <c r="B6943" t="s">
        <v>6670</v>
      </c>
      <c r="C6943" s="4">
        <v>0</v>
      </c>
      <c r="D6943" s="4">
        <v>0</v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1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/>
    </row>
    <row r="6944" spans="1:16" x14ac:dyDescent="0.25">
      <c r="A6944">
        <v>6943</v>
      </c>
      <c r="B6944" t="s">
        <v>6671</v>
      </c>
      <c r="C6944" s="4">
        <v>0</v>
      </c>
      <c r="D6944" s="4">
        <v>0</v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1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4"/>
    </row>
    <row r="6945" spans="1:16" x14ac:dyDescent="0.25">
      <c r="A6945">
        <v>6944</v>
      </c>
      <c r="B6945" t="s">
        <v>6672</v>
      </c>
      <c r="C6945" s="4">
        <v>0</v>
      </c>
      <c r="D6945" s="4">
        <v>0</v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1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  <c r="P6945" s="4"/>
    </row>
    <row r="6946" spans="1:16" x14ac:dyDescent="0.25">
      <c r="A6946">
        <v>6945</v>
      </c>
      <c r="B6946" t="s">
        <v>6673</v>
      </c>
      <c r="C6946" s="4">
        <v>0</v>
      </c>
      <c r="D6946" s="4">
        <v>0</v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1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/>
    </row>
    <row r="6947" spans="1:16" x14ac:dyDescent="0.25">
      <c r="A6947">
        <v>6946</v>
      </c>
      <c r="B6947" t="s">
        <v>6674</v>
      </c>
      <c r="C6947" s="4">
        <v>0</v>
      </c>
      <c r="D6947" s="4">
        <v>0</v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1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  <c r="P6947" s="4"/>
    </row>
    <row r="6948" spans="1:16" x14ac:dyDescent="0.25">
      <c r="A6948">
        <v>6947</v>
      </c>
      <c r="B6948" t="s">
        <v>6675</v>
      </c>
      <c r="C6948" s="4">
        <v>0</v>
      </c>
      <c r="D6948" s="4">
        <v>0</v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1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/>
    </row>
    <row r="6949" spans="1:16" x14ac:dyDescent="0.25">
      <c r="A6949">
        <v>6948</v>
      </c>
      <c r="B6949" t="s">
        <v>6676</v>
      </c>
      <c r="C6949" s="4">
        <v>0</v>
      </c>
      <c r="D6949" s="4">
        <v>0</v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1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/>
    </row>
    <row r="6950" spans="1:16" x14ac:dyDescent="0.25">
      <c r="A6950">
        <v>6949</v>
      </c>
      <c r="B6950" t="s">
        <v>6677</v>
      </c>
      <c r="C6950" s="4">
        <v>0</v>
      </c>
      <c r="D6950" s="4">
        <v>0</v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1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  <c r="P6950" s="4"/>
    </row>
    <row r="6951" spans="1:16" x14ac:dyDescent="0.25">
      <c r="A6951">
        <v>6950</v>
      </c>
      <c r="B6951" t="s">
        <v>6678</v>
      </c>
      <c r="C6951" s="4">
        <v>0</v>
      </c>
      <c r="D6951" s="4">
        <v>0</v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1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/>
    </row>
    <row r="6952" spans="1:16" x14ac:dyDescent="0.25">
      <c r="A6952">
        <v>6951</v>
      </c>
      <c r="B6952" t="s">
        <v>6679</v>
      </c>
      <c r="C6952" s="4">
        <v>0</v>
      </c>
      <c r="D6952" s="4">
        <v>0</v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1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4"/>
    </row>
    <row r="6953" spans="1:16" x14ac:dyDescent="0.25">
      <c r="A6953">
        <v>6952</v>
      </c>
      <c r="B6953" t="s">
        <v>6680</v>
      </c>
      <c r="C6953" s="4">
        <v>0</v>
      </c>
      <c r="D6953" s="4">
        <v>0</v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1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4"/>
    </row>
    <row r="6954" spans="1:16" x14ac:dyDescent="0.25">
      <c r="A6954">
        <v>6953</v>
      </c>
      <c r="B6954" t="s">
        <v>6681</v>
      </c>
      <c r="C6954" s="4">
        <v>0</v>
      </c>
      <c r="D6954" s="4">
        <v>0</v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1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4"/>
    </row>
    <row r="6955" spans="1:16" x14ac:dyDescent="0.25">
      <c r="A6955">
        <v>6954</v>
      </c>
      <c r="B6955" t="s">
        <v>6682</v>
      </c>
      <c r="C6955" s="4">
        <v>0</v>
      </c>
      <c r="D6955" s="4">
        <v>0</v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1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  <c r="P6955" s="4"/>
    </row>
    <row r="6956" spans="1:16" x14ac:dyDescent="0.25">
      <c r="A6956">
        <v>6955</v>
      </c>
      <c r="B6956" t="s">
        <v>6683</v>
      </c>
      <c r="C6956" s="4">
        <v>0</v>
      </c>
      <c r="D6956" s="4">
        <v>0</v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1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/>
    </row>
    <row r="6957" spans="1:16" x14ac:dyDescent="0.25">
      <c r="A6957">
        <v>6956</v>
      </c>
      <c r="B6957" t="s">
        <v>6684</v>
      </c>
      <c r="C6957" s="4">
        <v>0</v>
      </c>
      <c r="D6957" s="4">
        <v>0</v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1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/>
    </row>
    <row r="6958" spans="1:16" x14ac:dyDescent="0.25">
      <c r="A6958">
        <v>6957</v>
      </c>
      <c r="B6958" t="s">
        <v>6685</v>
      </c>
      <c r="C6958" s="4">
        <v>0</v>
      </c>
      <c r="D6958" s="4">
        <v>0</v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1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/>
    </row>
    <row r="6959" spans="1:16" x14ac:dyDescent="0.25">
      <c r="A6959">
        <v>6958</v>
      </c>
      <c r="B6959" t="s">
        <v>6686</v>
      </c>
      <c r="C6959" s="4">
        <v>0</v>
      </c>
      <c r="D6959" s="4">
        <v>0</v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1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  <c r="P6959" s="4"/>
    </row>
    <row r="6960" spans="1:16" x14ac:dyDescent="0.25">
      <c r="A6960">
        <v>6959</v>
      </c>
      <c r="B6960" t="s">
        <v>6687</v>
      </c>
      <c r="C6960" s="4">
        <v>0</v>
      </c>
      <c r="D6960" s="4">
        <v>0</v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1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  <c r="P6960" s="4"/>
    </row>
    <row r="6961" spans="1:16" x14ac:dyDescent="0.25">
      <c r="A6961">
        <v>6960</v>
      </c>
      <c r="B6961" t="s">
        <v>6688</v>
      </c>
      <c r="C6961" s="4">
        <v>0</v>
      </c>
      <c r="D6961" s="4">
        <v>0</v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1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  <c r="P6961" s="4"/>
    </row>
    <row r="6962" spans="1:16" x14ac:dyDescent="0.25">
      <c r="A6962">
        <v>6961</v>
      </c>
      <c r="B6962" t="s">
        <v>6689</v>
      </c>
      <c r="C6962" s="4">
        <v>0</v>
      </c>
      <c r="D6962" s="4">
        <v>0</v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1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  <c r="P6962" s="4"/>
    </row>
    <row r="6963" spans="1:16" x14ac:dyDescent="0.25">
      <c r="A6963">
        <v>6962</v>
      </c>
      <c r="B6963" t="s">
        <v>6690</v>
      </c>
      <c r="C6963" s="4">
        <v>0</v>
      </c>
      <c r="D6963" s="4">
        <v>0</v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1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  <c r="P6963" s="4"/>
    </row>
    <row r="6964" spans="1:16" x14ac:dyDescent="0.25">
      <c r="A6964">
        <v>6963</v>
      </c>
      <c r="B6964" t="s">
        <v>6691</v>
      </c>
      <c r="C6964" s="4">
        <v>0</v>
      </c>
      <c r="D6964" s="4">
        <v>0</v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1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  <c r="P6964" s="4"/>
    </row>
    <row r="6965" spans="1:16" x14ac:dyDescent="0.25">
      <c r="A6965">
        <v>6964</v>
      </c>
      <c r="B6965" t="s">
        <v>6692</v>
      </c>
      <c r="C6965" s="4">
        <v>0</v>
      </c>
      <c r="D6965" s="4">
        <v>0</v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1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  <c r="P6965" s="4"/>
    </row>
    <row r="6966" spans="1:16" x14ac:dyDescent="0.25">
      <c r="A6966">
        <v>6965</v>
      </c>
      <c r="B6966" t="s">
        <v>6693</v>
      </c>
      <c r="C6966" s="4">
        <v>0</v>
      </c>
      <c r="D6966" s="4">
        <v>0</v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1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  <c r="P6966" s="4"/>
    </row>
    <row r="6967" spans="1:16" x14ac:dyDescent="0.25">
      <c r="A6967">
        <v>6966</v>
      </c>
      <c r="B6967" t="s">
        <v>6694</v>
      </c>
      <c r="C6967" s="4">
        <v>0</v>
      </c>
      <c r="D6967" s="4">
        <v>0</v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1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  <c r="P6967" s="4"/>
    </row>
    <row r="6968" spans="1:16" x14ac:dyDescent="0.25">
      <c r="A6968">
        <v>6967</v>
      </c>
      <c r="B6968" t="s">
        <v>16108</v>
      </c>
      <c r="C6968" s="7">
        <v>0</v>
      </c>
      <c r="D6968" s="7">
        <v>0</v>
      </c>
      <c r="E6968" s="7">
        <v>0</v>
      </c>
      <c r="F6968" s="7">
        <v>0</v>
      </c>
      <c r="G6968" s="7">
        <v>0</v>
      </c>
      <c r="H6968" s="7">
        <v>0</v>
      </c>
      <c r="I6968" s="7">
        <v>0</v>
      </c>
      <c r="J6968" s="7">
        <v>1</v>
      </c>
      <c r="K6968" s="7">
        <v>0</v>
      </c>
      <c r="L6968" s="7">
        <v>0</v>
      </c>
      <c r="M6968" s="7">
        <v>0</v>
      </c>
      <c r="N6968" s="7">
        <v>0</v>
      </c>
      <c r="O6968" s="7">
        <v>0</v>
      </c>
      <c r="P6968" s="7"/>
    </row>
    <row r="6969" spans="1:16" x14ac:dyDescent="0.25">
      <c r="A6969">
        <v>6968</v>
      </c>
      <c r="B6969" t="s">
        <v>6695</v>
      </c>
      <c r="C6969" s="4">
        <v>0</v>
      </c>
      <c r="D6969" s="4">
        <v>0</v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1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  <c r="P6969" s="4"/>
    </row>
    <row r="6970" spans="1:16" x14ac:dyDescent="0.25">
      <c r="A6970">
        <v>6969</v>
      </c>
      <c r="B6970" t="s">
        <v>6696</v>
      </c>
      <c r="C6970" s="4">
        <v>0</v>
      </c>
      <c r="D6970" s="4">
        <v>0</v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1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  <c r="P6970" s="4"/>
    </row>
    <row r="6971" spans="1:16" x14ac:dyDescent="0.25">
      <c r="A6971">
        <v>6970</v>
      </c>
      <c r="B6971" t="s">
        <v>6697</v>
      </c>
      <c r="C6971" s="4">
        <v>0</v>
      </c>
      <c r="D6971" s="4">
        <v>0</v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1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  <c r="P6971" s="4"/>
    </row>
    <row r="6972" spans="1:16" x14ac:dyDescent="0.25">
      <c r="A6972">
        <v>6971</v>
      </c>
      <c r="B6972" t="s">
        <v>6698</v>
      </c>
      <c r="C6972" s="4">
        <v>0</v>
      </c>
      <c r="D6972" s="4">
        <v>0</v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1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  <c r="P6972" s="4"/>
    </row>
    <row r="6973" spans="1:16" x14ac:dyDescent="0.25">
      <c r="A6973">
        <v>6972</v>
      </c>
      <c r="B6973" t="s">
        <v>6699</v>
      </c>
      <c r="C6973" s="4">
        <v>0</v>
      </c>
      <c r="D6973" s="4">
        <v>0</v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1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  <c r="P6973" s="4"/>
    </row>
    <row r="6974" spans="1:16" x14ac:dyDescent="0.25">
      <c r="A6974">
        <v>6973</v>
      </c>
      <c r="B6974" t="s">
        <v>6700</v>
      </c>
      <c r="C6974" s="4">
        <v>0</v>
      </c>
      <c r="D6974" s="4">
        <v>0</v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1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  <c r="P6974" s="4"/>
    </row>
    <row r="6975" spans="1:16" x14ac:dyDescent="0.25">
      <c r="A6975">
        <v>6974</v>
      </c>
      <c r="B6975" t="s">
        <v>6701</v>
      </c>
      <c r="C6975" s="4">
        <v>0</v>
      </c>
      <c r="D6975" s="4">
        <v>0</v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1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  <c r="P6975" s="4"/>
    </row>
    <row r="6976" spans="1:16" x14ac:dyDescent="0.25">
      <c r="A6976">
        <v>6975</v>
      </c>
      <c r="B6976" t="s">
        <v>6702</v>
      </c>
      <c r="C6976" s="4">
        <v>0</v>
      </c>
      <c r="D6976" s="4">
        <v>0</v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1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  <c r="P6976" s="4"/>
    </row>
    <row r="6977" spans="1:16" x14ac:dyDescent="0.25">
      <c r="A6977">
        <v>6976</v>
      </c>
      <c r="B6977" t="s">
        <v>6703</v>
      </c>
      <c r="C6977" s="4">
        <v>0</v>
      </c>
      <c r="D6977" s="4">
        <v>0</v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1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  <c r="P6977" s="4"/>
    </row>
    <row r="6978" spans="1:16" x14ac:dyDescent="0.25">
      <c r="A6978">
        <v>6977</v>
      </c>
      <c r="B6978" t="s">
        <v>6704</v>
      </c>
      <c r="C6978" s="4">
        <v>0</v>
      </c>
      <c r="D6978" s="4">
        <v>0</v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1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  <c r="P6978" s="4"/>
    </row>
    <row r="6979" spans="1:16" x14ac:dyDescent="0.25">
      <c r="A6979">
        <v>6978</v>
      </c>
      <c r="B6979" t="s">
        <v>6705</v>
      </c>
      <c r="C6979" s="4">
        <v>0</v>
      </c>
      <c r="D6979" s="4">
        <v>0</v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1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  <c r="P6979" s="4"/>
    </row>
    <row r="6980" spans="1:16" x14ac:dyDescent="0.25">
      <c r="A6980">
        <v>6979</v>
      </c>
      <c r="B6980" t="s">
        <v>6706</v>
      </c>
      <c r="C6980" s="7">
        <v>0</v>
      </c>
      <c r="D6980" s="7">
        <v>0</v>
      </c>
      <c r="E6980" s="7">
        <v>0</v>
      </c>
      <c r="F6980" s="7">
        <v>0</v>
      </c>
      <c r="G6980" s="7">
        <v>0</v>
      </c>
      <c r="H6980" s="7">
        <v>0</v>
      </c>
      <c r="I6980" s="7">
        <v>0</v>
      </c>
      <c r="J6980" s="7">
        <v>1</v>
      </c>
      <c r="K6980" s="7">
        <v>0</v>
      </c>
      <c r="L6980" s="7">
        <v>0</v>
      </c>
      <c r="M6980" s="7">
        <v>0</v>
      </c>
      <c r="N6980" s="7">
        <v>0</v>
      </c>
      <c r="O6980" s="7">
        <v>0</v>
      </c>
      <c r="P6980" s="7"/>
    </row>
    <row r="6981" spans="1:16" x14ac:dyDescent="0.25">
      <c r="A6981">
        <v>6980</v>
      </c>
      <c r="B6981" t="s">
        <v>16109</v>
      </c>
      <c r="C6981" s="7">
        <v>0</v>
      </c>
      <c r="D6981" s="7">
        <v>0</v>
      </c>
      <c r="E6981" s="7">
        <v>0</v>
      </c>
      <c r="F6981" s="7">
        <v>0</v>
      </c>
      <c r="G6981" s="7">
        <v>0</v>
      </c>
      <c r="H6981" s="7">
        <v>0</v>
      </c>
      <c r="I6981" s="7">
        <v>0</v>
      </c>
      <c r="J6981" s="7">
        <v>1</v>
      </c>
      <c r="K6981" s="7">
        <v>0</v>
      </c>
      <c r="L6981" s="7">
        <v>0</v>
      </c>
      <c r="M6981" s="7">
        <v>0</v>
      </c>
      <c r="N6981" s="7">
        <v>0</v>
      </c>
      <c r="O6981" s="7">
        <v>0</v>
      </c>
      <c r="P6981" s="7"/>
    </row>
    <row r="6982" spans="1:16" x14ac:dyDescent="0.25">
      <c r="A6982">
        <v>6981</v>
      </c>
      <c r="B6982" t="s">
        <v>6707</v>
      </c>
      <c r="C6982" s="4">
        <v>0</v>
      </c>
      <c r="D6982" s="4">
        <v>0</v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1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  <c r="P6982" s="4"/>
    </row>
    <row r="6983" spans="1:16" x14ac:dyDescent="0.25">
      <c r="A6983">
        <v>6982</v>
      </c>
      <c r="B6983" t="s">
        <v>6708</v>
      </c>
      <c r="C6983" s="4">
        <v>0</v>
      </c>
      <c r="D6983" s="4">
        <v>0</v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1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  <c r="P6983" s="4"/>
    </row>
    <row r="6984" spans="1:16" x14ac:dyDescent="0.25">
      <c r="A6984">
        <v>6983</v>
      </c>
      <c r="B6984" t="s">
        <v>6709</v>
      </c>
      <c r="C6984" s="4">
        <v>0</v>
      </c>
      <c r="D6984" s="4">
        <v>0</v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1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  <c r="P6984" s="4"/>
    </row>
    <row r="6985" spans="1:16" x14ac:dyDescent="0.25">
      <c r="A6985">
        <v>6984</v>
      </c>
      <c r="B6985" t="s">
        <v>6710</v>
      </c>
      <c r="C6985" s="4">
        <v>0</v>
      </c>
      <c r="D6985" s="4">
        <v>0</v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1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  <c r="P6985" s="4"/>
    </row>
    <row r="6986" spans="1:16" x14ac:dyDescent="0.25">
      <c r="A6986">
        <v>6985</v>
      </c>
      <c r="B6986" t="s">
        <v>6711</v>
      </c>
      <c r="C6986" s="4">
        <v>0</v>
      </c>
      <c r="D6986" s="4">
        <v>0</v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1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  <c r="P6986" s="4"/>
    </row>
    <row r="6987" spans="1:16" x14ac:dyDescent="0.25">
      <c r="A6987">
        <v>6986</v>
      </c>
      <c r="B6987" t="s">
        <v>6712</v>
      </c>
      <c r="C6987" s="4">
        <v>0</v>
      </c>
      <c r="D6987" s="4">
        <v>0</v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1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  <c r="P6987" s="4"/>
    </row>
    <row r="6988" spans="1:16" x14ac:dyDescent="0.25">
      <c r="A6988">
        <v>6987</v>
      </c>
      <c r="B6988" t="s">
        <v>6713</v>
      </c>
      <c r="C6988" s="4">
        <v>0</v>
      </c>
      <c r="D6988" s="4">
        <v>0</v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1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  <c r="P6988" s="4"/>
    </row>
    <row r="6989" spans="1:16" x14ac:dyDescent="0.25">
      <c r="A6989">
        <v>6988</v>
      </c>
      <c r="B6989" t="s">
        <v>16110</v>
      </c>
      <c r="C6989" s="7">
        <v>0</v>
      </c>
      <c r="D6989" s="7">
        <v>0</v>
      </c>
      <c r="E6989" s="7">
        <v>0</v>
      </c>
      <c r="F6989" s="7">
        <v>0</v>
      </c>
      <c r="G6989" s="7">
        <v>0</v>
      </c>
      <c r="H6989" s="7">
        <v>0</v>
      </c>
      <c r="I6989" s="7">
        <v>0</v>
      </c>
      <c r="J6989" s="7">
        <v>1</v>
      </c>
      <c r="K6989" s="7">
        <v>0</v>
      </c>
      <c r="L6989" s="7">
        <v>0</v>
      </c>
      <c r="M6989" s="7">
        <v>0</v>
      </c>
      <c r="N6989" s="7">
        <v>0</v>
      </c>
      <c r="O6989" s="7">
        <v>0</v>
      </c>
      <c r="P6989" s="7"/>
    </row>
    <row r="6990" spans="1:16" x14ac:dyDescent="0.25">
      <c r="A6990">
        <v>6989</v>
      </c>
      <c r="B6990" t="s">
        <v>6714</v>
      </c>
      <c r="C6990" s="4">
        <v>0</v>
      </c>
      <c r="D6990" s="4">
        <v>0</v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1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  <c r="P6990" s="4"/>
    </row>
    <row r="6991" spans="1:16" x14ac:dyDescent="0.25">
      <c r="A6991">
        <v>6990</v>
      </c>
      <c r="B6991" t="s">
        <v>16111</v>
      </c>
      <c r="C6991" s="7">
        <v>0</v>
      </c>
      <c r="D6991" s="7">
        <v>0</v>
      </c>
      <c r="E6991" s="7">
        <v>0</v>
      </c>
      <c r="F6991" s="7">
        <v>0</v>
      </c>
      <c r="G6991" s="7">
        <v>0</v>
      </c>
      <c r="H6991" s="7">
        <v>0</v>
      </c>
      <c r="I6991" s="7">
        <v>0</v>
      </c>
      <c r="J6991" s="7">
        <v>1</v>
      </c>
      <c r="K6991" s="7">
        <v>0</v>
      </c>
      <c r="L6991" s="7">
        <v>0</v>
      </c>
      <c r="M6991" s="7">
        <v>0</v>
      </c>
      <c r="N6991" s="7">
        <v>0</v>
      </c>
      <c r="O6991" s="7">
        <v>0</v>
      </c>
      <c r="P6991" s="7"/>
    </row>
    <row r="6992" spans="1:16" x14ac:dyDescent="0.25">
      <c r="A6992">
        <v>6991</v>
      </c>
      <c r="B6992" t="s">
        <v>6715</v>
      </c>
      <c r="C6992" s="4">
        <v>0</v>
      </c>
      <c r="D6992" s="4">
        <v>0</v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1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  <c r="P6992" s="4"/>
    </row>
    <row r="6993" spans="1:16" x14ac:dyDescent="0.25">
      <c r="A6993">
        <v>6992</v>
      </c>
      <c r="B6993" t="s">
        <v>6716</v>
      </c>
      <c r="C6993" s="4">
        <v>0</v>
      </c>
      <c r="D6993" s="4">
        <v>0</v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1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/>
    </row>
    <row r="6994" spans="1:16" x14ac:dyDescent="0.25">
      <c r="A6994">
        <v>6993</v>
      </c>
      <c r="B6994" t="s">
        <v>6717</v>
      </c>
      <c r="C6994" s="4">
        <v>0</v>
      </c>
      <c r="D6994" s="4">
        <v>0</v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1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  <c r="P6994" s="4"/>
    </row>
    <row r="6995" spans="1:16" x14ac:dyDescent="0.25">
      <c r="A6995">
        <v>6994</v>
      </c>
      <c r="B6995" t="s">
        <v>6718</v>
      </c>
      <c r="C6995" s="4">
        <v>0</v>
      </c>
      <c r="D6995" s="4">
        <v>0</v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1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4"/>
    </row>
    <row r="6996" spans="1:16" x14ac:dyDescent="0.25">
      <c r="A6996">
        <v>6995</v>
      </c>
      <c r="B6996" t="s">
        <v>6719</v>
      </c>
      <c r="C6996" s="4">
        <v>0</v>
      </c>
      <c r="D6996" s="4">
        <v>0</v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1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  <c r="P6996" s="4"/>
    </row>
    <row r="6997" spans="1:16" x14ac:dyDescent="0.25">
      <c r="A6997">
        <v>6996</v>
      </c>
      <c r="B6997" t="s">
        <v>6720</v>
      </c>
      <c r="C6997" s="4">
        <v>0</v>
      </c>
      <c r="D6997" s="4">
        <v>0</v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1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/>
    </row>
    <row r="6998" spans="1:16" x14ac:dyDescent="0.25">
      <c r="A6998">
        <v>6997</v>
      </c>
      <c r="B6998" t="s">
        <v>6721</v>
      </c>
      <c r="C6998" s="4">
        <v>0</v>
      </c>
      <c r="D6998" s="4">
        <v>0</v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1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  <c r="P6998" s="4"/>
    </row>
    <row r="6999" spans="1:16" x14ac:dyDescent="0.25">
      <c r="A6999">
        <v>6998</v>
      </c>
      <c r="B6999" t="s">
        <v>6722</v>
      </c>
      <c r="C6999" s="4">
        <v>0</v>
      </c>
      <c r="D6999" s="4">
        <v>0</v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1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  <c r="P6999" s="4"/>
    </row>
    <row r="7000" spans="1:16" x14ac:dyDescent="0.25">
      <c r="A7000">
        <v>6999</v>
      </c>
      <c r="B7000" t="s">
        <v>16112</v>
      </c>
      <c r="C7000" s="7">
        <v>0</v>
      </c>
      <c r="D7000" s="7">
        <v>0</v>
      </c>
      <c r="E7000" s="7">
        <v>0</v>
      </c>
      <c r="F7000" s="7">
        <v>0</v>
      </c>
      <c r="G7000" s="7">
        <v>0</v>
      </c>
      <c r="H7000" s="7">
        <v>0</v>
      </c>
      <c r="I7000" s="7">
        <v>0</v>
      </c>
      <c r="J7000" s="7">
        <v>1</v>
      </c>
      <c r="K7000" s="7">
        <v>0</v>
      </c>
      <c r="L7000" s="7">
        <v>0</v>
      </c>
      <c r="M7000" s="7">
        <v>0</v>
      </c>
      <c r="N7000" s="7">
        <v>0</v>
      </c>
      <c r="O7000" s="7">
        <v>0</v>
      </c>
      <c r="P7000" s="7"/>
    </row>
    <row r="7001" spans="1:16" x14ac:dyDescent="0.25">
      <c r="A7001">
        <v>7000</v>
      </c>
      <c r="B7001" t="s">
        <v>6723</v>
      </c>
      <c r="C7001" s="7">
        <v>0</v>
      </c>
      <c r="D7001" s="7">
        <v>0</v>
      </c>
      <c r="E7001" s="7">
        <v>0</v>
      </c>
      <c r="F7001" s="7">
        <v>0</v>
      </c>
      <c r="G7001" s="7">
        <v>0</v>
      </c>
      <c r="H7001" s="7">
        <v>0</v>
      </c>
      <c r="I7001" s="7">
        <v>0</v>
      </c>
      <c r="J7001" s="7">
        <v>1</v>
      </c>
      <c r="K7001" s="7">
        <v>0</v>
      </c>
      <c r="L7001" s="7">
        <v>0</v>
      </c>
      <c r="M7001" s="7">
        <v>0</v>
      </c>
      <c r="N7001" s="7">
        <v>0</v>
      </c>
      <c r="O7001" s="7">
        <v>0</v>
      </c>
      <c r="P7001" s="7"/>
    </row>
    <row r="7002" spans="1:16" x14ac:dyDescent="0.25">
      <c r="A7002">
        <v>7001</v>
      </c>
      <c r="B7002" t="s">
        <v>6724</v>
      </c>
      <c r="C7002" s="4">
        <v>0</v>
      </c>
      <c r="D7002" s="4">
        <v>0</v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1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  <c r="P7002" s="4"/>
    </row>
    <row r="7003" spans="1:16" x14ac:dyDescent="0.25">
      <c r="A7003">
        <v>7002</v>
      </c>
      <c r="B7003" t="s">
        <v>6725</v>
      </c>
      <c r="C7003" s="4">
        <v>0</v>
      </c>
      <c r="D7003" s="4">
        <v>0</v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1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/>
    </row>
    <row r="7004" spans="1:16" x14ac:dyDescent="0.25">
      <c r="A7004">
        <v>7003</v>
      </c>
      <c r="B7004" t="s">
        <v>6726</v>
      </c>
      <c r="C7004" s="4">
        <v>0</v>
      </c>
      <c r="D7004" s="4">
        <v>0</v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1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  <c r="P7004" s="4"/>
    </row>
    <row r="7005" spans="1:16" x14ac:dyDescent="0.25">
      <c r="A7005">
        <v>7004</v>
      </c>
      <c r="B7005" t="s">
        <v>6727</v>
      </c>
      <c r="C7005" s="4">
        <v>0</v>
      </c>
      <c r="D7005" s="4">
        <v>0</v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1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  <c r="P7005" s="4"/>
    </row>
    <row r="7006" spans="1:16" x14ac:dyDescent="0.25">
      <c r="A7006">
        <v>7005</v>
      </c>
      <c r="B7006" t="s">
        <v>16113</v>
      </c>
      <c r="C7006" s="7">
        <v>0</v>
      </c>
      <c r="D7006" s="7">
        <v>0</v>
      </c>
      <c r="E7006" s="7">
        <v>0</v>
      </c>
      <c r="F7006" s="7">
        <v>0</v>
      </c>
      <c r="G7006" s="7">
        <v>0</v>
      </c>
      <c r="H7006" s="7">
        <v>0</v>
      </c>
      <c r="I7006" s="7">
        <v>0</v>
      </c>
      <c r="J7006" s="7">
        <v>1</v>
      </c>
      <c r="K7006" s="7">
        <v>0</v>
      </c>
      <c r="L7006" s="7">
        <v>0</v>
      </c>
      <c r="M7006" s="7">
        <v>0</v>
      </c>
      <c r="N7006" s="7">
        <v>0</v>
      </c>
      <c r="O7006" s="7">
        <v>0</v>
      </c>
      <c r="P7006" s="7"/>
    </row>
    <row r="7007" spans="1:16" x14ac:dyDescent="0.25">
      <c r="A7007">
        <v>7006</v>
      </c>
      <c r="B7007" t="s">
        <v>6728</v>
      </c>
      <c r="C7007" s="4">
        <v>0</v>
      </c>
      <c r="D7007" s="4">
        <v>0</v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1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  <c r="P7007" s="4"/>
    </row>
    <row r="7008" spans="1:16" x14ac:dyDescent="0.25">
      <c r="A7008">
        <v>7007</v>
      </c>
      <c r="B7008" t="s">
        <v>6729</v>
      </c>
      <c r="C7008" s="4">
        <v>0</v>
      </c>
      <c r="D7008" s="4">
        <v>0</v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1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  <c r="P7008" s="4"/>
    </row>
    <row r="7009" spans="1:16" x14ac:dyDescent="0.25">
      <c r="A7009">
        <v>7008</v>
      </c>
      <c r="B7009" t="s">
        <v>6730</v>
      </c>
      <c r="C7009" s="4">
        <v>0</v>
      </c>
      <c r="D7009" s="4">
        <v>0</v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1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/>
    </row>
    <row r="7010" spans="1:16" x14ac:dyDescent="0.25">
      <c r="A7010">
        <v>7009</v>
      </c>
      <c r="B7010" t="s">
        <v>6731</v>
      </c>
      <c r="C7010" s="4">
        <v>0</v>
      </c>
      <c r="D7010" s="4">
        <v>0</v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1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  <c r="P7010" s="4"/>
    </row>
    <row r="7011" spans="1:16" x14ac:dyDescent="0.25">
      <c r="A7011">
        <v>7010</v>
      </c>
      <c r="B7011" t="s">
        <v>6732</v>
      </c>
      <c r="C7011" s="4">
        <v>0</v>
      </c>
      <c r="D7011" s="4">
        <v>0</v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1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  <c r="P7011" s="4"/>
    </row>
    <row r="7012" spans="1:16" x14ac:dyDescent="0.25">
      <c r="A7012">
        <v>7011</v>
      </c>
      <c r="B7012" t="s">
        <v>6733</v>
      </c>
      <c r="C7012" s="4">
        <v>0</v>
      </c>
      <c r="D7012" s="4">
        <v>0</v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1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  <c r="P7012" s="4"/>
    </row>
    <row r="7013" spans="1:16" x14ac:dyDescent="0.25">
      <c r="A7013">
        <v>7012</v>
      </c>
      <c r="B7013" t="s">
        <v>6734</v>
      </c>
      <c r="C7013" s="4">
        <v>0</v>
      </c>
      <c r="D7013" s="4">
        <v>0</v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1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  <c r="P7013" s="4"/>
    </row>
    <row r="7014" spans="1:16" x14ac:dyDescent="0.25">
      <c r="A7014">
        <v>7013</v>
      </c>
      <c r="B7014" t="s">
        <v>6735</v>
      </c>
      <c r="C7014" s="4">
        <v>0</v>
      </c>
      <c r="D7014" s="4">
        <v>0</v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1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4"/>
    </row>
    <row r="7015" spans="1:16" x14ac:dyDescent="0.25">
      <c r="A7015">
        <v>7014</v>
      </c>
      <c r="B7015" t="s">
        <v>6736</v>
      </c>
      <c r="C7015" s="4">
        <v>0</v>
      </c>
      <c r="D7015" s="4">
        <v>0</v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1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/>
    </row>
    <row r="7016" spans="1:16" x14ac:dyDescent="0.25">
      <c r="A7016">
        <v>7015</v>
      </c>
      <c r="B7016" t="s">
        <v>6737</v>
      </c>
      <c r="C7016" s="4">
        <v>0</v>
      </c>
      <c r="D7016" s="4">
        <v>0</v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1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  <c r="P7016" s="4"/>
    </row>
    <row r="7017" spans="1:16" x14ac:dyDescent="0.25">
      <c r="A7017">
        <v>7016</v>
      </c>
      <c r="B7017" t="s">
        <v>6738</v>
      </c>
      <c r="C7017" s="4">
        <v>0</v>
      </c>
      <c r="D7017" s="4">
        <v>0</v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1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  <c r="P7017" s="4"/>
    </row>
    <row r="7018" spans="1:16" x14ac:dyDescent="0.25">
      <c r="A7018">
        <v>7017</v>
      </c>
      <c r="B7018" t="s">
        <v>6739</v>
      </c>
      <c r="C7018" s="4">
        <v>0</v>
      </c>
      <c r="D7018" s="4">
        <v>0</v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1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  <c r="P7018" s="4"/>
    </row>
    <row r="7019" spans="1:16" x14ac:dyDescent="0.25">
      <c r="A7019">
        <v>7018</v>
      </c>
      <c r="B7019" t="s">
        <v>6740</v>
      </c>
      <c r="C7019" s="7">
        <v>0</v>
      </c>
      <c r="D7019" s="7">
        <v>0</v>
      </c>
      <c r="E7019" s="7">
        <v>0</v>
      </c>
      <c r="F7019" s="7">
        <v>0</v>
      </c>
      <c r="G7019" s="7">
        <v>0</v>
      </c>
      <c r="H7019" s="7">
        <v>0</v>
      </c>
      <c r="I7019" s="7">
        <v>0</v>
      </c>
      <c r="J7019" s="7">
        <v>1</v>
      </c>
      <c r="K7019" s="7">
        <v>0</v>
      </c>
      <c r="L7019" s="7">
        <v>0</v>
      </c>
      <c r="M7019" s="7">
        <v>0</v>
      </c>
      <c r="N7019" s="7">
        <v>0</v>
      </c>
      <c r="O7019" s="7">
        <v>0</v>
      </c>
      <c r="P7019" s="7"/>
    </row>
    <row r="7020" spans="1:16" x14ac:dyDescent="0.25">
      <c r="A7020">
        <v>7019</v>
      </c>
      <c r="B7020" t="s">
        <v>6741</v>
      </c>
      <c r="C7020" s="4">
        <v>0</v>
      </c>
      <c r="D7020" s="4">
        <v>0</v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1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  <c r="P7020" s="4"/>
    </row>
    <row r="7021" spans="1:16" x14ac:dyDescent="0.25">
      <c r="A7021">
        <v>7020</v>
      </c>
      <c r="B7021" t="s">
        <v>6742</v>
      </c>
      <c r="C7021" s="4">
        <v>0</v>
      </c>
      <c r="D7021" s="4">
        <v>0</v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1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/>
    </row>
    <row r="7022" spans="1:16" x14ac:dyDescent="0.25">
      <c r="A7022">
        <v>7021</v>
      </c>
      <c r="B7022" t="s">
        <v>6743</v>
      </c>
      <c r="C7022" s="4">
        <v>0</v>
      </c>
      <c r="D7022" s="4">
        <v>0</v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1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  <c r="P7022" s="4"/>
    </row>
    <row r="7023" spans="1:16" x14ac:dyDescent="0.25">
      <c r="A7023">
        <v>7022</v>
      </c>
      <c r="B7023" t="s">
        <v>16114</v>
      </c>
      <c r="C7023" s="7">
        <v>0</v>
      </c>
      <c r="D7023" s="7">
        <v>0</v>
      </c>
      <c r="E7023" s="7">
        <v>0</v>
      </c>
      <c r="F7023" s="7">
        <v>0</v>
      </c>
      <c r="G7023" s="7">
        <v>0</v>
      </c>
      <c r="H7023" s="7">
        <v>0</v>
      </c>
      <c r="I7023" s="7">
        <v>0</v>
      </c>
      <c r="J7023" s="7">
        <v>1</v>
      </c>
      <c r="K7023" s="7">
        <v>0</v>
      </c>
      <c r="L7023" s="7">
        <v>0</v>
      </c>
      <c r="M7023" s="7">
        <v>0</v>
      </c>
      <c r="N7023" s="7">
        <v>0</v>
      </c>
      <c r="O7023" s="7">
        <v>0</v>
      </c>
      <c r="P7023" s="7"/>
    </row>
    <row r="7024" spans="1:16" x14ac:dyDescent="0.25">
      <c r="A7024">
        <v>7023</v>
      </c>
      <c r="B7024" t="s">
        <v>6744</v>
      </c>
      <c r="C7024" s="4">
        <v>0</v>
      </c>
      <c r="D7024" s="4">
        <v>0</v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1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  <c r="P7024" s="4"/>
    </row>
    <row r="7025" spans="1:16" x14ac:dyDescent="0.25">
      <c r="A7025">
        <v>7024</v>
      </c>
      <c r="B7025" t="s">
        <v>6745</v>
      </c>
      <c r="C7025" s="4">
        <v>0</v>
      </c>
      <c r="D7025" s="4">
        <v>0</v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1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/>
    </row>
    <row r="7026" spans="1:16" x14ac:dyDescent="0.25">
      <c r="A7026">
        <v>7025</v>
      </c>
      <c r="B7026" t="s">
        <v>6746</v>
      </c>
      <c r="C7026" s="4">
        <v>0</v>
      </c>
      <c r="D7026" s="4">
        <v>0</v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1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/>
    </row>
    <row r="7027" spans="1:16" x14ac:dyDescent="0.25">
      <c r="A7027">
        <v>7026</v>
      </c>
      <c r="B7027" t="s">
        <v>6747</v>
      </c>
      <c r="C7027" s="4">
        <v>0</v>
      </c>
      <c r="D7027" s="4">
        <v>0</v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1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4"/>
    </row>
    <row r="7028" spans="1:16" x14ac:dyDescent="0.25">
      <c r="A7028">
        <v>7027</v>
      </c>
      <c r="B7028" t="s">
        <v>6748</v>
      </c>
      <c r="C7028" s="4">
        <v>0</v>
      </c>
      <c r="D7028" s="4">
        <v>0</v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1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  <c r="P7028" s="4"/>
    </row>
    <row r="7029" spans="1:16" x14ac:dyDescent="0.25">
      <c r="A7029">
        <v>7028</v>
      </c>
      <c r="B7029" t="s">
        <v>6749</v>
      </c>
      <c r="C7029" s="4">
        <v>0</v>
      </c>
      <c r="D7029" s="4">
        <v>0</v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1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  <c r="P7029" s="4"/>
    </row>
    <row r="7030" spans="1:16" x14ac:dyDescent="0.25">
      <c r="A7030">
        <v>7029</v>
      </c>
      <c r="B7030" t="s">
        <v>6750</v>
      </c>
      <c r="C7030" s="4">
        <v>0</v>
      </c>
      <c r="D7030" s="4">
        <v>0</v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1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  <c r="P7030" s="4"/>
    </row>
    <row r="7031" spans="1:16" x14ac:dyDescent="0.25">
      <c r="A7031">
        <v>7030</v>
      </c>
      <c r="B7031" t="s">
        <v>6751</v>
      </c>
      <c r="C7031" s="4">
        <v>0</v>
      </c>
      <c r="D7031" s="4">
        <v>0</v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1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  <c r="P7031" s="4"/>
    </row>
    <row r="7032" spans="1:16" x14ac:dyDescent="0.25">
      <c r="A7032">
        <v>7031</v>
      </c>
      <c r="B7032" t="s">
        <v>6752</v>
      </c>
      <c r="C7032" s="4">
        <v>0</v>
      </c>
      <c r="D7032" s="4">
        <v>0</v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1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  <c r="P7032" s="4"/>
    </row>
    <row r="7033" spans="1:16" x14ac:dyDescent="0.25">
      <c r="A7033">
        <v>7032</v>
      </c>
      <c r="B7033" t="s">
        <v>6753</v>
      </c>
      <c r="C7033" s="4">
        <v>0</v>
      </c>
      <c r="D7033" s="4">
        <v>0</v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1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  <c r="P7033" s="4"/>
    </row>
    <row r="7034" spans="1:16" x14ac:dyDescent="0.25">
      <c r="A7034">
        <v>7033</v>
      </c>
      <c r="B7034" t="s">
        <v>6754</v>
      </c>
      <c r="C7034" s="4">
        <v>0</v>
      </c>
      <c r="D7034" s="4">
        <v>0</v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1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4"/>
    </row>
    <row r="7035" spans="1:16" x14ac:dyDescent="0.25">
      <c r="A7035">
        <v>7034</v>
      </c>
      <c r="B7035" t="s">
        <v>6755</v>
      </c>
      <c r="C7035" s="4">
        <v>0</v>
      </c>
      <c r="D7035" s="4">
        <v>0</v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1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  <c r="P7035" s="4"/>
    </row>
    <row r="7036" spans="1:16" x14ac:dyDescent="0.25">
      <c r="A7036">
        <v>7035</v>
      </c>
      <c r="B7036" t="s">
        <v>6756</v>
      </c>
      <c r="C7036" s="4">
        <v>0</v>
      </c>
      <c r="D7036" s="4">
        <v>0</v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1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4"/>
    </row>
    <row r="7037" spans="1:16" x14ac:dyDescent="0.25">
      <c r="A7037">
        <v>7036</v>
      </c>
      <c r="B7037" t="s">
        <v>6757</v>
      </c>
      <c r="C7037" s="4">
        <v>0</v>
      </c>
      <c r="D7037" s="4">
        <v>0</v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1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  <c r="P7037" s="4"/>
    </row>
    <row r="7038" spans="1:16" x14ac:dyDescent="0.25">
      <c r="A7038">
        <v>7037</v>
      </c>
      <c r="B7038" t="s">
        <v>6758</v>
      </c>
      <c r="C7038" s="4">
        <v>0</v>
      </c>
      <c r="D7038" s="4">
        <v>0</v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1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  <c r="P7038" s="4"/>
    </row>
    <row r="7039" spans="1:16" x14ac:dyDescent="0.25">
      <c r="A7039">
        <v>7038</v>
      </c>
      <c r="B7039" t="s">
        <v>6759</v>
      </c>
      <c r="C7039" s="4">
        <v>0</v>
      </c>
      <c r="D7039" s="4">
        <v>0</v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1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  <c r="P7039" s="4"/>
    </row>
    <row r="7040" spans="1:16" x14ac:dyDescent="0.25">
      <c r="A7040">
        <v>7039</v>
      </c>
      <c r="B7040" t="s">
        <v>6760</v>
      </c>
      <c r="C7040" s="4">
        <v>0</v>
      </c>
      <c r="D7040" s="4">
        <v>0</v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1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  <c r="P7040" s="4"/>
    </row>
    <row r="7041" spans="1:16" x14ac:dyDescent="0.25">
      <c r="A7041">
        <v>7040</v>
      </c>
      <c r="B7041" t="s">
        <v>6761</v>
      </c>
      <c r="C7041" s="4">
        <v>0</v>
      </c>
      <c r="D7041" s="4">
        <v>0</v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1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  <c r="P7041" s="4"/>
    </row>
    <row r="7042" spans="1:16" x14ac:dyDescent="0.25">
      <c r="A7042">
        <v>7041</v>
      </c>
      <c r="B7042" t="s">
        <v>6762</v>
      </c>
      <c r="C7042" s="4">
        <v>0</v>
      </c>
      <c r="D7042" s="4">
        <v>0</v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1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  <c r="P7042" s="4"/>
    </row>
    <row r="7043" spans="1:16" x14ac:dyDescent="0.25">
      <c r="A7043">
        <v>7042</v>
      </c>
      <c r="B7043" t="s">
        <v>6763</v>
      </c>
      <c r="C7043" s="7">
        <v>0</v>
      </c>
      <c r="D7043" s="7">
        <v>0</v>
      </c>
      <c r="E7043" s="7">
        <v>0</v>
      </c>
      <c r="F7043" s="7">
        <v>0</v>
      </c>
      <c r="G7043" s="7">
        <v>0</v>
      </c>
      <c r="H7043" s="7">
        <v>0</v>
      </c>
      <c r="I7043" s="7">
        <v>0</v>
      </c>
      <c r="J7043" s="7">
        <v>1</v>
      </c>
      <c r="K7043" s="7">
        <v>0</v>
      </c>
      <c r="L7043" s="7">
        <v>0</v>
      </c>
      <c r="M7043" s="7">
        <v>0</v>
      </c>
      <c r="N7043" s="7">
        <v>0</v>
      </c>
      <c r="O7043" s="7">
        <v>0</v>
      </c>
      <c r="P7043" s="7"/>
    </row>
    <row r="7044" spans="1:16" x14ac:dyDescent="0.25">
      <c r="A7044">
        <v>7043</v>
      </c>
      <c r="B7044" t="s">
        <v>6764</v>
      </c>
      <c r="C7044" s="4">
        <v>0</v>
      </c>
      <c r="D7044" s="4">
        <v>0</v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1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  <c r="P7044" s="4"/>
    </row>
    <row r="7045" spans="1:16" x14ac:dyDescent="0.25">
      <c r="A7045">
        <v>7044</v>
      </c>
      <c r="B7045" t="s">
        <v>6765</v>
      </c>
      <c r="C7045" s="4">
        <v>0</v>
      </c>
      <c r="D7045" s="4">
        <v>0</v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1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  <c r="P7045" s="4"/>
    </row>
    <row r="7046" spans="1:16" x14ac:dyDescent="0.25">
      <c r="A7046">
        <v>7045</v>
      </c>
      <c r="B7046" t="s">
        <v>6766</v>
      </c>
      <c r="C7046" s="4">
        <v>0</v>
      </c>
      <c r="D7046" s="4">
        <v>0</v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1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  <c r="P7046" s="4"/>
    </row>
    <row r="7047" spans="1:16" x14ac:dyDescent="0.25">
      <c r="A7047">
        <v>7046</v>
      </c>
      <c r="B7047" t="s">
        <v>16115</v>
      </c>
      <c r="C7047" s="7">
        <v>0</v>
      </c>
      <c r="D7047" s="7">
        <v>0</v>
      </c>
      <c r="E7047" s="7">
        <v>0</v>
      </c>
      <c r="F7047" s="7">
        <v>0</v>
      </c>
      <c r="G7047" s="7">
        <v>0</v>
      </c>
      <c r="H7047" s="7">
        <v>0</v>
      </c>
      <c r="I7047" s="7">
        <v>0</v>
      </c>
      <c r="J7047" s="7">
        <v>1</v>
      </c>
      <c r="K7047" s="7">
        <v>0</v>
      </c>
      <c r="L7047" s="7">
        <v>0</v>
      </c>
      <c r="M7047" s="7">
        <v>0</v>
      </c>
      <c r="N7047" s="7">
        <v>0</v>
      </c>
      <c r="O7047" s="7">
        <v>0</v>
      </c>
      <c r="P7047" s="7"/>
    </row>
    <row r="7048" spans="1:16" x14ac:dyDescent="0.25">
      <c r="A7048">
        <v>7047</v>
      </c>
      <c r="B7048" t="s">
        <v>6767</v>
      </c>
      <c r="C7048" s="4">
        <v>0</v>
      </c>
      <c r="D7048" s="4">
        <v>0</v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1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  <c r="P7048" s="4"/>
    </row>
    <row r="7049" spans="1:16" x14ac:dyDescent="0.25">
      <c r="A7049">
        <v>7048</v>
      </c>
      <c r="B7049" t="s">
        <v>6768</v>
      </c>
      <c r="C7049" s="4">
        <v>0</v>
      </c>
      <c r="D7049" s="4">
        <v>0</v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1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  <c r="P7049" s="4"/>
    </row>
    <row r="7050" spans="1:16" x14ac:dyDescent="0.25">
      <c r="A7050">
        <v>7049</v>
      </c>
      <c r="B7050" t="s">
        <v>6769</v>
      </c>
      <c r="C7050" s="4">
        <v>0</v>
      </c>
      <c r="D7050" s="4">
        <v>0</v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1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  <c r="P7050" s="4"/>
    </row>
    <row r="7051" spans="1:16" x14ac:dyDescent="0.25">
      <c r="A7051">
        <v>7050</v>
      </c>
      <c r="B7051" t="s">
        <v>6770</v>
      </c>
      <c r="C7051" s="4">
        <v>0</v>
      </c>
      <c r="D7051" s="4">
        <v>0</v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1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4"/>
    </row>
    <row r="7052" spans="1:16" x14ac:dyDescent="0.25">
      <c r="A7052">
        <v>7051</v>
      </c>
      <c r="B7052" t="s">
        <v>6771</v>
      </c>
      <c r="C7052" s="4">
        <v>0</v>
      </c>
      <c r="D7052" s="4">
        <v>0</v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1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  <c r="P7052" s="4"/>
    </row>
    <row r="7053" spans="1:16" x14ac:dyDescent="0.25">
      <c r="A7053">
        <v>7052</v>
      </c>
      <c r="B7053" t="s">
        <v>6772</v>
      </c>
      <c r="C7053" s="4">
        <v>0</v>
      </c>
      <c r="D7053" s="4">
        <v>0</v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1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  <c r="P7053" s="4"/>
    </row>
    <row r="7054" spans="1:16" x14ac:dyDescent="0.25">
      <c r="A7054">
        <v>7053</v>
      </c>
      <c r="B7054" t="s">
        <v>6773</v>
      </c>
      <c r="C7054" s="4">
        <v>0</v>
      </c>
      <c r="D7054" s="4">
        <v>0</v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1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  <c r="P7054" s="4"/>
    </row>
    <row r="7055" spans="1:16" x14ac:dyDescent="0.25">
      <c r="A7055">
        <v>7054</v>
      </c>
      <c r="B7055" t="s">
        <v>6774</v>
      </c>
      <c r="C7055" s="4">
        <v>0</v>
      </c>
      <c r="D7055" s="4">
        <v>0</v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1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  <c r="P7055" s="4"/>
    </row>
    <row r="7056" spans="1:16" x14ac:dyDescent="0.25">
      <c r="A7056">
        <v>7055</v>
      </c>
      <c r="B7056" t="s">
        <v>6775</v>
      </c>
      <c r="C7056" s="4">
        <v>0</v>
      </c>
      <c r="D7056" s="4">
        <v>0</v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1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  <c r="P7056" s="4"/>
    </row>
    <row r="7057" spans="1:16" x14ac:dyDescent="0.25">
      <c r="A7057">
        <v>7056</v>
      </c>
      <c r="B7057" t="s">
        <v>6776</v>
      </c>
      <c r="C7057" s="4">
        <v>0</v>
      </c>
      <c r="D7057" s="4">
        <v>0</v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1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  <c r="P7057" s="4"/>
    </row>
    <row r="7058" spans="1:16" x14ac:dyDescent="0.25">
      <c r="A7058">
        <v>7057</v>
      </c>
      <c r="B7058" t="s">
        <v>6777</v>
      </c>
      <c r="C7058" s="4">
        <v>0</v>
      </c>
      <c r="D7058" s="4">
        <v>0</v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1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  <c r="P7058" s="4"/>
    </row>
    <row r="7059" spans="1:16" x14ac:dyDescent="0.25">
      <c r="A7059">
        <v>7058</v>
      </c>
      <c r="B7059" t="s">
        <v>6778</v>
      </c>
      <c r="C7059" s="4">
        <v>0</v>
      </c>
      <c r="D7059" s="4">
        <v>0</v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1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  <c r="P7059" s="4"/>
    </row>
    <row r="7060" spans="1:16" x14ac:dyDescent="0.25">
      <c r="A7060">
        <v>7059</v>
      </c>
      <c r="B7060" t="s">
        <v>6779</v>
      </c>
      <c r="C7060" s="4">
        <v>0</v>
      </c>
      <c r="D7060" s="4">
        <v>0</v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1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4"/>
    </row>
    <row r="7061" spans="1:16" x14ac:dyDescent="0.25">
      <c r="A7061">
        <v>7060</v>
      </c>
      <c r="B7061" t="s">
        <v>6780</v>
      </c>
      <c r="C7061" s="4">
        <v>0</v>
      </c>
      <c r="D7061" s="4">
        <v>0</v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1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  <c r="P7061" s="4"/>
    </row>
    <row r="7062" spans="1:16" x14ac:dyDescent="0.25">
      <c r="A7062">
        <v>7061</v>
      </c>
      <c r="B7062" t="s">
        <v>6781</v>
      </c>
      <c r="C7062" s="4">
        <v>0</v>
      </c>
      <c r="D7062" s="4">
        <v>0</v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1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  <c r="P7062" s="4"/>
    </row>
    <row r="7063" spans="1:16" x14ac:dyDescent="0.25">
      <c r="A7063">
        <v>7062</v>
      </c>
      <c r="B7063" t="s">
        <v>6782</v>
      </c>
      <c r="C7063" s="4">
        <v>0</v>
      </c>
      <c r="D7063" s="4">
        <v>0</v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1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4"/>
    </row>
    <row r="7064" spans="1:16" x14ac:dyDescent="0.25">
      <c r="A7064">
        <v>7063</v>
      </c>
      <c r="B7064" t="s">
        <v>6783</v>
      </c>
      <c r="C7064" s="4">
        <v>0</v>
      </c>
      <c r="D7064" s="4">
        <v>0</v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1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  <c r="P7064" s="4"/>
    </row>
    <row r="7065" spans="1:16" x14ac:dyDescent="0.25">
      <c r="A7065">
        <v>7064</v>
      </c>
      <c r="B7065" t="s">
        <v>6784</v>
      </c>
      <c r="C7065" s="4">
        <v>0</v>
      </c>
      <c r="D7065" s="4">
        <v>0</v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1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  <c r="P7065" s="4"/>
    </row>
    <row r="7066" spans="1:16" x14ac:dyDescent="0.25">
      <c r="A7066">
        <v>7065</v>
      </c>
      <c r="B7066" t="s">
        <v>6785</v>
      </c>
      <c r="C7066" s="4">
        <v>0</v>
      </c>
      <c r="D7066" s="4">
        <v>0</v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1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  <c r="P7066" s="4"/>
    </row>
    <row r="7067" spans="1:16" x14ac:dyDescent="0.25">
      <c r="A7067">
        <v>7066</v>
      </c>
      <c r="B7067" t="s">
        <v>6786</v>
      </c>
      <c r="C7067" s="4">
        <v>0</v>
      </c>
      <c r="D7067" s="4">
        <v>0</v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1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  <c r="P7067" s="4"/>
    </row>
    <row r="7068" spans="1:16" x14ac:dyDescent="0.25">
      <c r="A7068">
        <v>7067</v>
      </c>
      <c r="B7068" t="s">
        <v>6787</v>
      </c>
      <c r="C7068" s="4">
        <v>0</v>
      </c>
      <c r="D7068" s="4">
        <v>0</v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1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  <c r="P7068" s="4"/>
    </row>
    <row r="7069" spans="1:16" x14ac:dyDescent="0.25">
      <c r="A7069">
        <v>7068</v>
      </c>
      <c r="B7069" t="s">
        <v>6788</v>
      </c>
      <c r="C7069" s="4">
        <v>0</v>
      </c>
      <c r="D7069" s="4">
        <v>0</v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1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  <c r="P7069" s="4"/>
    </row>
    <row r="7070" spans="1:16" x14ac:dyDescent="0.25">
      <c r="A7070">
        <v>7069</v>
      </c>
      <c r="B7070" t="s">
        <v>6789</v>
      </c>
      <c r="C7070" s="4">
        <v>0</v>
      </c>
      <c r="D7070" s="4">
        <v>0</v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1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  <c r="P7070" s="4"/>
    </row>
    <row r="7071" spans="1:16" x14ac:dyDescent="0.25">
      <c r="A7071">
        <v>7070</v>
      </c>
      <c r="B7071" t="s">
        <v>6790</v>
      </c>
      <c r="C7071" s="7">
        <v>0</v>
      </c>
      <c r="D7071" s="7">
        <v>0</v>
      </c>
      <c r="E7071" s="7">
        <v>0</v>
      </c>
      <c r="F7071" s="7">
        <v>0</v>
      </c>
      <c r="G7071" s="7">
        <v>0</v>
      </c>
      <c r="H7071" s="7">
        <v>0</v>
      </c>
      <c r="I7071" s="7">
        <v>0</v>
      </c>
      <c r="J7071" s="7">
        <v>1</v>
      </c>
      <c r="K7071" s="7">
        <v>0</v>
      </c>
      <c r="L7071" s="7">
        <v>0</v>
      </c>
      <c r="M7071" s="7">
        <v>0</v>
      </c>
      <c r="N7071" s="7">
        <v>0</v>
      </c>
      <c r="O7071" s="7">
        <v>0</v>
      </c>
      <c r="P7071" s="7"/>
    </row>
    <row r="7072" spans="1:16" x14ac:dyDescent="0.25">
      <c r="A7072">
        <v>7071</v>
      </c>
      <c r="B7072" t="s">
        <v>6791</v>
      </c>
      <c r="C7072" s="4">
        <v>0</v>
      </c>
      <c r="D7072" s="4">
        <v>0</v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1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  <c r="P7072" s="4"/>
    </row>
    <row r="7073" spans="1:16" x14ac:dyDescent="0.25">
      <c r="A7073">
        <v>7072</v>
      </c>
      <c r="B7073" t="s">
        <v>16116</v>
      </c>
      <c r="C7073" s="7">
        <v>0</v>
      </c>
      <c r="D7073" s="7">
        <v>0</v>
      </c>
      <c r="E7073" s="7">
        <v>0</v>
      </c>
      <c r="F7073" s="7">
        <v>0</v>
      </c>
      <c r="G7073" s="7">
        <v>0</v>
      </c>
      <c r="H7073" s="7">
        <v>0</v>
      </c>
      <c r="I7073" s="7">
        <v>0</v>
      </c>
      <c r="J7073" s="7">
        <v>1</v>
      </c>
      <c r="K7073" s="7">
        <v>0</v>
      </c>
      <c r="L7073" s="7">
        <v>0</v>
      </c>
      <c r="M7073" s="7">
        <v>0</v>
      </c>
      <c r="N7073" s="7">
        <v>0</v>
      </c>
      <c r="O7073" s="7">
        <v>0</v>
      </c>
      <c r="P7073" s="7"/>
    </row>
    <row r="7074" spans="1:16" x14ac:dyDescent="0.25">
      <c r="A7074">
        <v>7073</v>
      </c>
      <c r="B7074" t="s">
        <v>6792</v>
      </c>
      <c r="C7074" s="4">
        <v>0</v>
      </c>
      <c r="D7074" s="4">
        <v>0</v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1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  <c r="P7074" s="4"/>
    </row>
    <row r="7075" spans="1:16" x14ac:dyDescent="0.25">
      <c r="A7075">
        <v>7074</v>
      </c>
      <c r="B7075" t="s">
        <v>6793</v>
      </c>
      <c r="C7075" s="4">
        <v>0</v>
      </c>
      <c r="D7075" s="4">
        <v>0</v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1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  <c r="P7075" s="4"/>
    </row>
    <row r="7076" spans="1:16" x14ac:dyDescent="0.25">
      <c r="A7076">
        <v>7075</v>
      </c>
      <c r="B7076" t="s">
        <v>6794</v>
      </c>
      <c r="C7076" s="4">
        <v>0</v>
      </c>
      <c r="D7076" s="4">
        <v>0</v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1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  <c r="P7076" s="4"/>
    </row>
    <row r="7077" spans="1:16" x14ac:dyDescent="0.25">
      <c r="A7077">
        <v>7076</v>
      </c>
      <c r="B7077" t="s">
        <v>6795</v>
      </c>
      <c r="C7077" s="4">
        <v>0</v>
      </c>
      <c r="D7077" s="4">
        <v>0</v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1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  <c r="P7077" s="4"/>
    </row>
    <row r="7078" spans="1:16" x14ac:dyDescent="0.25">
      <c r="A7078">
        <v>7077</v>
      </c>
      <c r="B7078" t="s">
        <v>6796</v>
      </c>
      <c r="C7078" s="4">
        <v>0</v>
      </c>
      <c r="D7078" s="4">
        <v>0</v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1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  <c r="P7078" s="4"/>
    </row>
    <row r="7079" spans="1:16" x14ac:dyDescent="0.25">
      <c r="A7079">
        <v>7078</v>
      </c>
      <c r="B7079" t="s">
        <v>6797</v>
      </c>
      <c r="C7079" s="4">
        <v>0</v>
      </c>
      <c r="D7079" s="4">
        <v>0</v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1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  <c r="P7079" s="4"/>
    </row>
    <row r="7080" spans="1:16" x14ac:dyDescent="0.25">
      <c r="A7080">
        <v>7079</v>
      </c>
      <c r="B7080" t="s">
        <v>6798</v>
      </c>
      <c r="C7080" s="4">
        <v>0</v>
      </c>
      <c r="D7080" s="4">
        <v>0</v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1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  <c r="P7080" s="4"/>
    </row>
    <row r="7081" spans="1:16" x14ac:dyDescent="0.25">
      <c r="A7081">
        <v>7080</v>
      </c>
      <c r="B7081" t="s">
        <v>16117</v>
      </c>
      <c r="C7081" s="7">
        <v>0</v>
      </c>
      <c r="D7081" s="7">
        <v>0</v>
      </c>
      <c r="E7081" s="7">
        <v>0</v>
      </c>
      <c r="F7081" s="7">
        <v>0</v>
      </c>
      <c r="G7081" s="7">
        <v>0</v>
      </c>
      <c r="H7081" s="7">
        <v>0</v>
      </c>
      <c r="I7081" s="7">
        <v>0</v>
      </c>
      <c r="J7081" s="7">
        <v>1</v>
      </c>
      <c r="K7081" s="7">
        <v>0</v>
      </c>
      <c r="L7081" s="7">
        <v>0</v>
      </c>
      <c r="M7081" s="7">
        <v>0</v>
      </c>
      <c r="N7081" s="7">
        <v>0</v>
      </c>
      <c r="O7081" s="7">
        <v>0</v>
      </c>
      <c r="P7081" s="7"/>
    </row>
    <row r="7082" spans="1:16" x14ac:dyDescent="0.25">
      <c r="A7082">
        <v>7081</v>
      </c>
      <c r="B7082" t="s">
        <v>6799</v>
      </c>
      <c r="C7082" s="4">
        <v>0</v>
      </c>
      <c r="D7082" s="4">
        <v>0</v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1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  <c r="P7082" s="4"/>
    </row>
    <row r="7083" spans="1:16" x14ac:dyDescent="0.25">
      <c r="A7083">
        <v>7082</v>
      </c>
      <c r="B7083" t="s">
        <v>6800</v>
      </c>
      <c r="C7083" s="4">
        <v>0</v>
      </c>
      <c r="D7083" s="4">
        <v>0</v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1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  <c r="P7083" s="4"/>
    </row>
    <row r="7084" spans="1:16" x14ac:dyDescent="0.25">
      <c r="A7084">
        <v>7083</v>
      </c>
      <c r="B7084" t="s">
        <v>6801</v>
      </c>
      <c r="C7084" s="4">
        <v>0</v>
      </c>
      <c r="D7084" s="4">
        <v>0</v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1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  <c r="P7084" s="4"/>
    </row>
    <row r="7085" spans="1:16" x14ac:dyDescent="0.25">
      <c r="A7085">
        <v>7084</v>
      </c>
      <c r="B7085" t="s">
        <v>6802</v>
      </c>
      <c r="C7085" s="4">
        <v>0</v>
      </c>
      <c r="D7085" s="4">
        <v>0</v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1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  <c r="P7085" s="4"/>
    </row>
    <row r="7086" spans="1:16" x14ac:dyDescent="0.25">
      <c r="A7086">
        <v>7085</v>
      </c>
      <c r="B7086" t="s">
        <v>16118</v>
      </c>
      <c r="C7086" s="7">
        <v>0</v>
      </c>
      <c r="D7086" s="7">
        <v>0</v>
      </c>
      <c r="E7086" s="7">
        <v>0</v>
      </c>
      <c r="F7086" s="7">
        <v>0</v>
      </c>
      <c r="G7086" s="7">
        <v>0</v>
      </c>
      <c r="H7086" s="7">
        <v>0</v>
      </c>
      <c r="I7086" s="7">
        <v>0</v>
      </c>
      <c r="J7086" s="7">
        <v>1</v>
      </c>
      <c r="K7086" s="7">
        <v>0</v>
      </c>
      <c r="L7086" s="7">
        <v>0</v>
      </c>
      <c r="M7086" s="7">
        <v>0</v>
      </c>
      <c r="N7086" s="7">
        <v>0</v>
      </c>
      <c r="O7086" s="7">
        <v>0</v>
      </c>
      <c r="P7086" s="7"/>
    </row>
    <row r="7087" spans="1:16" x14ac:dyDescent="0.25">
      <c r="A7087">
        <v>7086</v>
      </c>
      <c r="B7087" t="s">
        <v>6803</v>
      </c>
      <c r="C7087" s="4">
        <v>0</v>
      </c>
      <c r="D7087" s="4">
        <v>0</v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1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  <c r="P7087" s="4"/>
    </row>
    <row r="7088" spans="1:16" x14ac:dyDescent="0.25">
      <c r="A7088">
        <v>7087</v>
      </c>
      <c r="B7088" t="s">
        <v>6804</v>
      </c>
      <c r="C7088" s="4">
        <v>0</v>
      </c>
      <c r="D7088" s="4">
        <v>0</v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1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  <c r="P7088" s="4"/>
    </row>
    <row r="7089" spans="1:16" x14ac:dyDescent="0.25">
      <c r="A7089">
        <v>7088</v>
      </c>
      <c r="B7089" t="s">
        <v>16119</v>
      </c>
      <c r="C7089" s="7">
        <v>0</v>
      </c>
      <c r="D7089" s="7">
        <v>0</v>
      </c>
      <c r="E7089" s="7">
        <v>0</v>
      </c>
      <c r="F7089" s="7">
        <v>0</v>
      </c>
      <c r="G7089" s="7">
        <v>0</v>
      </c>
      <c r="H7089" s="7">
        <v>0</v>
      </c>
      <c r="I7089" s="7">
        <v>0</v>
      </c>
      <c r="J7089" s="7">
        <v>1</v>
      </c>
      <c r="K7089" s="7">
        <v>0</v>
      </c>
      <c r="L7089" s="7">
        <v>0</v>
      </c>
      <c r="M7089" s="7">
        <v>0</v>
      </c>
      <c r="N7089" s="7">
        <v>0</v>
      </c>
      <c r="O7089" s="7">
        <v>0</v>
      </c>
      <c r="P7089" s="7"/>
    </row>
    <row r="7090" spans="1:16" x14ac:dyDescent="0.25">
      <c r="A7090">
        <v>7089</v>
      </c>
      <c r="B7090" t="s">
        <v>6805</v>
      </c>
      <c r="C7090" s="4">
        <v>0</v>
      </c>
      <c r="D7090" s="4">
        <v>0</v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1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  <c r="P7090" s="4"/>
    </row>
    <row r="7091" spans="1:16" x14ac:dyDescent="0.25">
      <c r="A7091">
        <v>7090</v>
      </c>
      <c r="B7091" t="s">
        <v>6806</v>
      </c>
      <c r="C7091" s="4">
        <v>0</v>
      </c>
      <c r="D7091" s="4">
        <v>0</v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1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  <c r="P7091" s="4"/>
    </row>
    <row r="7092" spans="1:16" x14ac:dyDescent="0.25">
      <c r="A7092">
        <v>7091</v>
      </c>
      <c r="B7092" t="s">
        <v>6807</v>
      </c>
      <c r="C7092" s="4">
        <v>0</v>
      </c>
      <c r="D7092" s="4">
        <v>0</v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1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  <c r="P7092" s="4"/>
    </row>
    <row r="7093" spans="1:16" x14ac:dyDescent="0.25">
      <c r="A7093">
        <v>7092</v>
      </c>
      <c r="B7093" t="s">
        <v>6808</v>
      </c>
      <c r="C7093" s="4">
        <v>0</v>
      </c>
      <c r="D7093" s="4">
        <v>0</v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1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  <c r="P7093" s="4"/>
    </row>
    <row r="7094" spans="1:16" x14ac:dyDescent="0.25">
      <c r="A7094">
        <v>7093</v>
      </c>
      <c r="B7094" t="s">
        <v>6809</v>
      </c>
      <c r="C7094" s="4">
        <v>0</v>
      </c>
      <c r="D7094" s="4">
        <v>0</v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1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  <c r="P7094" s="4"/>
    </row>
    <row r="7095" spans="1:16" x14ac:dyDescent="0.25">
      <c r="A7095">
        <v>7094</v>
      </c>
      <c r="B7095" t="s">
        <v>6810</v>
      </c>
      <c r="C7095" s="4">
        <v>0</v>
      </c>
      <c r="D7095" s="4">
        <v>0</v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1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  <c r="P7095" s="4"/>
    </row>
    <row r="7096" spans="1:16" x14ac:dyDescent="0.25">
      <c r="A7096">
        <v>7095</v>
      </c>
      <c r="B7096" t="s">
        <v>6811</v>
      </c>
      <c r="C7096" s="4">
        <v>0</v>
      </c>
      <c r="D7096" s="4">
        <v>0</v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1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  <c r="P7096" s="4"/>
    </row>
    <row r="7097" spans="1:16" x14ac:dyDescent="0.25">
      <c r="A7097">
        <v>7096</v>
      </c>
      <c r="B7097" t="s">
        <v>6812</v>
      </c>
      <c r="C7097" s="4">
        <v>0</v>
      </c>
      <c r="D7097" s="4">
        <v>0</v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1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  <c r="P7097" s="4"/>
    </row>
    <row r="7098" spans="1:16" x14ac:dyDescent="0.25">
      <c r="A7098">
        <v>7097</v>
      </c>
      <c r="B7098" t="s">
        <v>6813</v>
      </c>
      <c r="C7098" s="4">
        <v>0</v>
      </c>
      <c r="D7098" s="4">
        <v>0</v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1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  <c r="P7098" s="4"/>
    </row>
    <row r="7099" spans="1:16" x14ac:dyDescent="0.25">
      <c r="A7099">
        <v>7098</v>
      </c>
      <c r="B7099" t="s">
        <v>6814</v>
      </c>
      <c r="C7099" s="4">
        <v>0</v>
      </c>
      <c r="D7099" s="4">
        <v>0</v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1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  <c r="P7099" s="4"/>
    </row>
    <row r="7100" spans="1:16" x14ac:dyDescent="0.25">
      <c r="A7100">
        <v>7099</v>
      </c>
      <c r="B7100" t="s">
        <v>6815</v>
      </c>
      <c r="C7100" s="4">
        <v>0</v>
      </c>
      <c r="D7100" s="4">
        <v>0</v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1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  <c r="P7100" s="4"/>
    </row>
    <row r="7101" spans="1:16" x14ac:dyDescent="0.25">
      <c r="A7101">
        <v>7100</v>
      </c>
      <c r="B7101" t="s">
        <v>6816</v>
      </c>
      <c r="C7101" s="4">
        <v>0</v>
      </c>
      <c r="D7101" s="4">
        <v>0</v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1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  <c r="P7101" s="4"/>
    </row>
    <row r="7102" spans="1:16" x14ac:dyDescent="0.25">
      <c r="A7102">
        <v>7101</v>
      </c>
      <c r="B7102" t="s">
        <v>6817</v>
      </c>
      <c r="C7102" s="4">
        <v>0</v>
      </c>
      <c r="D7102" s="4">
        <v>0</v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1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  <c r="P7102" s="4"/>
    </row>
    <row r="7103" spans="1:16" x14ac:dyDescent="0.25">
      <c r="A7103">
        <v>7102</v>
      </c>
      <c r="B7103" t="s">
        <v>16120</v>
      </c>
      <c r="C7103" s="7">
        <v>0</v>
      </c>
      <c r="D7103" s="7">
        <v>0</v>
      </c>
      <c r="E7103" s="7">
        <v>0</v>
      </c>
      <c r="F7103" s="7">
        <v>0</v>
      </c>
      <c r="G7103" s="7">
        <v>0</v>
      </c>
      <c r="H7103" s="7">
        <v>0</v>
      </c>
      <c r="I7103" s="7">
        <v>0</v>
      </c>
      <c r="J7103" s="7">
        <v>1</v>
      </c>
      <c r="K7103" s="7">
        <v>0</v>
      </c>
      <c r="L7103" s="7">
        <v>0</v>
      </c>
      <c r="M7103" s="7">
        <v>0</v>
      </c>
      <c r="N7103" s="7">
        <v>0</v>
      </c>
      <c r="O7103" s="7">
        <v>0</v>
      </c>
      <c r="P7103" s="7"/>
    </row>
    <row r="7104" spans="1:16" x14ac:dyDescent="0.25">
      <c r="A7104">
        <v>7103</v>
      </c>
      <c r="B7104" t="s">
        <v>6818</v>
      </c>
      <c r="C7104" s="4">
        <v>0</v>
      </c>
      <c r="D7104" s="4">
        <v>0</v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1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  <c r="P7104" s="4"/>
    </row>
    <row r="7105" spans="1:16" x14ac:dyDescent="0.25">
      <c r="A7105">
        <v>7104</v>
      </c>
      <c r="B7105" t="s">
        <v>6819</v>
      </c>
      <c r="C7105" s="4">
        <v>0</v>
      </c>
      <c r="D7105" s="4">
        <v>0</v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1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/>
    </row>
    <row r="7106" spans="1:16" x14ac:dyDescent="0.25">
      <c r="A7106">
        <v>7105</v>
      </c>
      <c r="B7106" t="s">
        <v>6820</v>
      </c>
      <c r="C7106" s="4">
        <v>0</v>
      </c>
      <c r="D7106" s="4">
        <v>0</v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1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  <c r="P7106" s="4"/>
    </row>
    <row r="7107" spans="1:16" x14ac:dyDescent="0.25">
      <c r="A7107">
        <v>7106</v>
      </c>
      <c r="B7107" t="s">
        <v>6821</v>
      </c>
      <c r="C7107" s="4">
        <v>0</v>
      </c>
      <c r="D7107" s="4">
        <v>0</v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1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  <c r="P7107" s="4"/>
    </row>
    <row r="7108" spans="1:16" x14ac:dyDescent="0.25">
      <c r="A7108">
        <v>7107</v>
      </c>
      <c r="B7108" t="s">
        <v>6822</v>
      </c>
      <c r="C7108" s="4">
        <v>0</v>
      </c>
      <c r="D7108" s="4">
        <v>0</v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1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  <c r="P7108" s="4"/>
    </row>
    <row r="7109" spans="1:16" x14ac:dyDescent="0.25">
      <c r="A7109">
        <v>7108</v>
      </c>
      <c r="B7109" t="s">
        <v>6823</v>
      </c>
      <c r="C7109" s="4">
        <v>0</v>
      </c>
      <c r="D7109" s="4">
        <v>0</v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1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  <c r="P7109" s="4"/>
    </row>
    <row r="7110" spans="1:16" x14ac:dyDescent="0.25">
      <c r="A7110">
        <v>7109</v>
      </c>
      <c r="B7110" t="s">
        <v>6824</v>
      </c>
      <c r="C7110" s="7">
        <v>0</v>
      </c>
      <c r="D7110" s="7">
        <v>0</v>
      </c>
      <c r="E7110" s="7">
        <v>0</v>
      </c>
      <c r="F7110" s="7">
        <v>0</v>
      </c>
      <c r="G7110" s="7">
        <v>0</v>
      </c>
      <c r="H7110" s="7">
        <v>0</v>
      </c>
      <c r="I7110" s="7">
        <v>0</v>
      </c>
      <c r="J7110" s="7">
        <v>1</v>
      </c>
      <c r="K7110" s="7">
        <v>0</v>
      </c>
      <c r="L7110" s="7">
        <v>0</v>
      </c>
      <c r="M7110" s="7">
        <v>0</v>
      </c>
      <c r="N7110" s="7">
        <v>0</v>
      </c>
      <c r="O7110" s="7">
        <v>0</v>
      </c>
      <c r="P7110" s="7"/>
    </row>
    <row r="7111" spans="1:16" x14ac:dyDescent="0.25">
      <c r="A7111">
        <v>7110</v>
      </c>
      <c r="B7111" t="s">
        <v>16121</v>
      </c>
      <c r="C7111" s="7">
        <v>0</v>
      </c>
      <c r="D7111" s="7">
        <v>0</v>
      </c>
      <c r="E7111" s="7">
        <v>0</v>
      </c>
      <c r="F7111" s="7">
        <v>0</v>
      </c>
      <c r="G7111" s="7">
        <v>0</v>
      </c>
      <c r="H7111" s="7">
        <v>0</v>
      </c>
      <c r="I7111" s="7">
        <v>0</v>
      </c>
      <c r="J7111" s="7">
        <v>1</v>
      </c>
      <c r="K7111" s="7">
        <v>0</v>
      </c>
      <c r="L7111" s="7">
        <v>0</v>
      </c>
      <c r="M7111" s="7">
        <v>0</v>
      </c>
      <c r="N7111" s="7">
        <v>0</v>
      </c>
      <c r="O7111" s="7">
        <v>0</v>
      </c>
      <c r="P7111" s="7"/>
    </row>
    <row r="7112" spans="1:16" x14ac:dyDescent="0.25">
      <c r="A7112">
        <v>7111</v>
      </c>
      <c r="B7112" t="s">
        <v>6825</v>
      </c>
      <c r="C7112" s="4">
        <v>0</v>
      </c>
      <c r="D7112" s="4">
        <v>0</v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1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4"/>
    </row>
    <row r="7113" spans="1:16" x14ac:dyDescent="0.25">
      <c r="A7113">
        <v>7112</v>
      </c>
      <c r="B7113" t="s">
        <v>6826</v>
      </c>
      <c r="C7113" s="4">
        <v>0</v>
      </c>
      <c r="D7113" s="4">
        <v>0</v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1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  <c r="P7113" s="4"/>
    </row>
    <row r="7114" spans="1:16" x14ac:dyDescent="0.25">
      <c r="A7114">
        <v>7113</v>
      </c>
      <c r="B7114" t="s">
        <v>6827</v>
      </c>
      <c r="C7114" s="4">
        <v>0</v>
      </c>
      <c r="D7114" s="4">
        <v>0</v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1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  <c r="P7114" s="4"/>
    </row>
    <row r="7115" spans="1:16" x14ac:dyDescent="0.25">
      <c r="A7115">
        <v>7114</v>
      </c>
      <c r="B7115" t="s">
        <v>6828</v>
      </c>
      <c r="C7115" s="4">
        <v>0</v>
      </c>
      <c r="D7115" s="4">
        <v>0</v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1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  <c r="P7115" s="4"/>
    </row>
    <row r="7116" spans="1:16" x14ac:dyDescent="0.25">
      <c r="A7116">
        <v>7115</v>
      </c>
      <c r="B7116" t="s">
        <v>6829</v>
      </c>
      <c r="C7116" s="4">
        <v>0</v>
      </c>
      <c r="D7116" s="4">
        <v>0</v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1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  <c r="P7116" s="4"/>
    </row>
    <row r="7117" spans="1:16" x14ac:dyDescent="0.25">
      <c r="A7117">
        <v>7116</v>
      </c>
      <c r="B7117" t="s">
        <v>6830</v>
      </c>
      <c r="C7117" s="4">
        <v>0</v>
      </c>
      <c r="D7117" s="4">
        <v>0</v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1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  <c r="P7117" s="4"/>
    </row>
    <row r="7118" spans="1:16" x14ac:dyDescent="0.25">
      <c r="A7118">
        <v>7117</v>
      </c>
      <c r="B7118" t="s">
        <v>6831</v>
      </c>
      <c r="C7118" s="4">
        <v>0</v>
      </c>
      <c r="D7118" s="4">
        <v>0</v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1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  <c r="P7118" s="4"/>
    </row>
    <row r="7119" spans="1:16" x14ac:dyDescent="0.25">
      <c r="A7119">
        <v>7118</v>
      </c>
      <c r="B7119" t="s">
        <v>6832</v>
      </c>
      <c r="C7119" s="4">
        <v>0</v>
      </c>
      <c r="D7119" s="4">
        <v>0</v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1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  <c r="P7119" s="4"/>
    </row>
    <row r="7120" spans="1:16" x14ac:dyDescent="0.25">
      <c r="A7120">
        <v>7119</v>
      </c>
      <c r="B7120" t="s">
        <v>16122</v>
      </c>
      <c r="C7120" s="7">
        <v>0</v>
      </c>
      <c r="D7120" s="7">
        <v>0</v>
      </c>
      <c r="E7120" s="7">
        <v>0</v>
      </c>
      <c r="F7120" s="7">
        <v>0</v>
      </c>
      <c r="G7120" s="7">
        <v>0</v>
      </c>
      <c r="H7120" s="7">
        <v>0</v>
      </c>
      <c r="I7120" s="7">
        <v>0</v>
      </c>
      <c r="J7120" s="7">
        <v>1</v>
      </c>
      <c r="K7120" s="7">
        <v>0</v>
      </c>
      <c r="L7120" s="7">
        <v>0</v>
      </c>
      <c r="M7120" s="7">
        <v>0</v>
      </c>
      <c r="N7120" s="7">
        <v>0</v>
      </c>
      <c r="O7120" s="7">
        <v>0</v>
      </c>
      <c r="P7120" s="7"/>
    </row>
    <row r="7121" spans="1:16" x14ac:dyDescent="0.25">
      <c r="A7121">
        <v>7120</v>
      </c>
      <c r="B7121" t="s">
        <v>16123</v>
      </c>
      <c r="C7121" s="7">
        <v>0</v>
      </c>
      <c r="D7121" s="7">
        <v>0</v>
      </c>
      <c r="E7121" s="7">
        <v>0</v>
      </c>
      <c r="F7121" s="7">
        <v>0</v>
      </c>
      <c r="G7121" s="7">
        <v>0</v>
      </c>
      <c r="H7121" s="7">
        <v>0</v>
      </c>
      <c r="I7121" s="7">
        <v>0</v>
      </c>
      <c r="J7121" s="7">
        <v>1</v>
      </c>
      <c r="K7121" s="7">
        <v>0</v>
      </c>
      <c r="L7121" s="7">
        <v>0</v>
      </c>
      <c r="M7121" s="7">
        <v>0</v>
      </c>
      <c r="N7121" s="7">
        <v>0</v>
      </c>
      <c r="O7121" s="7">
        <v>0</v>
      </c>
      <c r="P7121" s="7"/>
    </row>
    <row r="7122" spans="1:16" x14ac:dyDescent="0.25">
      <c r="A7122">
        <v>7121</v>
      </c>
      <c r="B7122" t="s">
        <v>6833</v>
      </c>
      <c r="C7122" s="4">
        <v>0</v>
      </c>
      <c r="D7122" s="4">
        <v>0</v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1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  <c r="P7122" s="4"/>
    </row>
    <row r="7123" spans="1:16" x14ac:dyDescent="0.25">
      <c r="A7123">
        <v>7122</v>
      </c>
      <c r="B7123" t="s">
        <v>6834</v>
      </c>
      <c r="C7123" s="4">
        <v>0</v>
      </c>
      <c r="D7123" s="4">
        <v>0</v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1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  <c r="P7123" s="4"/>
    </row>
    <row r="7124" spans="1:16" x14ac:dyDescent="0.25">
      <c r="A7124">
        <v>7123</v>
      </c>
      <c r="B7124" t="s">
        <v>6835</v>
      </c>
      <c r="C7124" s="4">
        <v>0</v>
      </c>
      <c r="D7124" s="4">
        <v>0</v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1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  <c r="P7124" s="4"/>
    </row>
    <row r="7125" spans="1:16" x14ac:dyDescent="0.25">
      <c r="A7125">
        <v>7124</v>
      </c>
      <c r="B7125" t="s">
        <v>6836</v>
      </c>
      <c r="C7125" s="4">
        <v>0</v>
      </c>
      <c r="D7125" s="4">
        <v>0</v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1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4"/>
    </row>
    <row r="7126" spans="1:16" x14ac:dyDescent="0.25">
      <c r="A7126">
        <v>7125</v>
      </c>
      <c r="B7126" t="s">
        <v>6837</v>
      </c>
      <c r="C7126" s="4">
        <v>0</v>
      </c>
      <c r="D7126" s="4">
        <v>0</v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1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  <c r="P7126" s="4"/>
    </row>
    <row r="7127" spans="1:16" x14ac:dyDescent="0.25">
      <c r="A7127">
        <v>7126</v>
      </c>
      <c r="B7127" t="s">
        <v>6838</v>
      </c>
      <c r="C7127" s="4">
        <v>0</v>
      </c>
      <c r="D7127" s="4">
        <v>0</v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1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  <c r="P7127" s="4"/>
    </row>
    <row r="7128" spans="1:16" x14ac:dyDescent="0.25">
      <c r="A7128">
        <v>7127</v>
      </c>
      <c r="B7128" t="s">
        <v>6839</v>
      </c>
      <c r="C7128" s="4">
        <v>0</v>
      </c>
      <c r="D7128" s="4">
        <v>0</v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1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  <c r="P7128" s="4"/>
    </row>
    <row r="7129" spans="1:16" x14ac:dyDescent="0.25">
      <c r="A7129">
        <v>7128</v>
      </c>
      <c r="B7129" t="s">
        <v>6840</v>
      </c>
      <c r="C7129" s="4">
        <v>0</v>
      </c>
      <c r="D7129" s="4">
        <v>0</v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1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4"/>
    </row>
    <row r="7130" spans="1:16" x14ac:dyDescent="0.25">
      <c r="A7130">
        <v>7129</v>
      </c>
      <c r="B7130" t="s">
        <v>6841</v>
      </c>
      <c r="C7130" s="4">
        <v>0</v>
      </c>
      <c r="D7130" s="4">
        <v>0</v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1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  <c r="P7130" s="4"/>
    </row>
    <row r="7131" spans="1:16" x14ac:dyDescent="0.25">
      <c r="A7131">
        <v>7130</v>
      </c>
      <c r="B7131" t="s">
        <v>6842</v>
      </c>
      <c r="C7131" s="4">
        <v>0</v>
      </c>
      <c r="D7131" s="4">
        <v>0</v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1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  <c r="P7131" s="4"/>
    </row>
    <row r="7132" spans="1:16" x14ac:dyDescent="0.25">
      <c r="A7132">
        <v>7131</v>
      </c>
      <c r="B7132" t="s">
        <v>6843</v>
      </c>
      <c r="C7132" s="4">
        <v>0</v>
      </c>
      <c r="D7132" s="4">
        <v>0</v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1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  <c r="P7132" s="4"/>
    </row>
    <row r="7133" spans="1:16" x14ac:dyDescent="0.25">
      <c r="A7133">
        <v>7132</v>
      </c>
      <c r="B7133" t="s">
        <v>16124</v>
      </c>
      <c r="C7133" s="7">
        <v>0</v>
      </c>
      <c r="D7133" s="7">
        <v>0</v>
      </c>
      <c r="E7133" s="7">
        <v>0</v>
      </c>
      <c r="F7133" s="7">
        <v>0</v>
      </c>
      <c r="G7133" s="7">
        <v>0</v>
      </c>
      <c r="H7133" s="7">
        <v>0</v>
      </c>
      <c r="I7133" s="7">
        <v>0</v>
      </c>
      <c r="J7133" s="7">
        <v>1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/>
    </row>
    <row r="7134" spans="1:16" x14ac:dyDescent="0.25">
      <c r="A7134">
        <v>7133</v>
      </c>
      <c r="B7134" t="s">
        <v>6844</v>
      </c>
      <c r="C7134" s="4">
        <v>0</v>
      </c>
      <c r="D7134" s="4">
        <v>0</v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1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  <c r="P7134" s="4"/>
    </row>
    <row r="7135" spans="1:16" x14ac:dyDescent="0.25">
      <c r="A7135">
        <v>7134</v>
      </c>
      <c r="B7135" t="s">
        <v>6845</v>
      </c>
      <c r="C7135" s="4">
        <v>0</v>
      </c>
      <c r="D7135" s="4">
        <v>0</v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1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/>
    </row>
    <row r="7136" spans="1:16" x14ac:dyDescent="0.25">
      <c r="A7136">
        <v>7135</v>
      </c>
      <c r="B7136" t="s">
        <v>6846</v>
      </c>
      <c r="C7136" s="4">
        <v>0</v>
      </c>
      <c r="D7136" s="4">
        <v>0</v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1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  <c r="P7136" s="4"/>
    </row>
    <row r="7137" spans="1:16" x14ac:dyDescent="0.25">
      <c r="A7137">
        <v>7136</v>
      </c>
      <c r="B7137" t="s">
        <v>6847</v>
      </c>
      <c r="C7137" s="4">
        <v>0</v>
      </c>
      <c r="D7137" s="4">
        <v>0</v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1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  <c r="P7137" s="4"/>
    </row>
    <row r="7138" spans="1:16" x14ac:dyDescent="0.25">
      <c r="A7138">
        <v>7137</v>
      </c>
      <c r="B7138" t="s">
        <v>6848</v>
      </c>
      <c r="C7138" s="4">
        <v>0</v>
      </c>
      <c r="D7138" s="4">
        <v>0</v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1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  <c r="P7138" s="4"/>
    </row>
    <row r="7139" spans="1:16" x14ac:dyDescent="0.25">
      <c r="A7139">
        <v>7138</v>
      </c>
      <c r="B7139" t="s">
        <v>6849</v>
      </c>
      <c r="C7139" s="4">
        <v>0</v>
      </c>
      <c r="D7139" s="4">
        <v>0</v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1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  <c r="P7139" s="4"/>
    </row>
    <row r="7140" spans="1:16" x14ac:dyDescent="0.25">
      <c r="A7140">
        <v>7139</v>
      </c>
      <c r="B7140" t="s">
        <v>16125</v>
      </c>
      <c r="C7140" s="7">
        <v>0</v>
      </c>
      <c r="D7140" s="7">
        <v>0</v>
      </c>
      <c r="E7140" s="7">
        <v>0</v>
      </c>
      <c r="F7140" s="7">
        <v>0</v>
      </c>
      <c r="G7140" s="7">
        <v>0</v>
      </c>
      <c r="H7140" s="7">
        <v>0</v>
      </c>
      <c r="I7140" s="7">
        <v>0</v>
      </c>
      <c r="J7140" s="7">
        <v>1</v>
      </c>
      <c r="K7140" s="7">
        <v>0</v>
      </c>
      <c r="L7140" s="7">
        <v>0</v>
      </c>
      <c r="M7140" s="7">
        <v>0</v>
      </c>
      <c r="N7140" s="7">
        <v>0</v>
      </c>
      <c r="O7140" s="7">
        <v>0</v>
      </c>
      <c r="P7140" s="7"/>
    </row>
    <row r="7141" spans="1:16" x14ac:dyDescent="0.25">
      <c r="A7141">
        <v>7140</v>
      </c>
      <c r="B7141" t="s">
        <v>6850</v>
      </c>
      <c r="C7141" s="4">
        <v>0</v>
      </c>
      <c r="D7141" s="4">
        <v>0</v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1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/>
    </row>
    <row r="7142" spans="1:16" x14ac:dyDescent="0.25">
      <c r="A7142">
        <v>7141</v>
      </c>
      <c r="B7142" t="s">
        <v>6851</v>
      </c>
      <c r="C7142" s="4">
        <v>0</v>
      </c>
      <c r="D7142" s="4">
        <v>0</v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1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  <c r="P7142" s="4"/>
    </row>
    <row r="7143" spans="1:16" x14ac:dyDescent="0.25">
      <c r="A7143">
        <v>7142</v>
      </c>
      <c r="B7143" t="s">
        <v>6852</v>
      </c>
      <c r="C7143" s="4">
        <v>0</v>
      </c>
      <c r="D7143" s="4">
        <v>0</v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1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  <c r="P7143" s="4"/>
    </row>
    <row r="7144" spans="1:16" x14ac:dyDescent="0.25">
      <c r="A7144">
        <v>7143</v>
      </c>
      <c r="B7144" t="s">
        <v>6853</v>
      </c>
      <c r="C7144" s="4">
        <v>0</v>
      </c>
      <c r="D7144" s="4">
        <v>0</v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1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  <c r="P7144" s="4"/>
    </row>
    <row r="7145" spans="1:16" x14ac:dyDescent="0.25">
      <c r="A7145">
        <v>7144</v>
      </c>
      <c r="B7145" t="s">
        <v>6854</v>
      </c>
      <c r="C7145" s="4">
        <v>0</v>
      </c>
      <c r="D7145" s="4">
        <v>0</v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1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4"/>
    </row>
    <row r="7146" spans="1:16" x14ac:dyDescent="0.25">
      <c r="A7146">
        <v>7145</v>
      </c>
      <c r="B7146" t="s">
        <v>16126</v>
      </c>
      <c r="C7146" s="7">
        <v>0</v>
      </c>
      <c r="D7146" s="7">
        <v>0</v>
      </c>
      <c r="E7146" s="7">
        <v>0</v>
      </c>
      <c r="F7146" s="7">
        <v>0</v>
      </c>
      <c r="G7146" s="7">
        <v>0</v>
      </c>
      <c r="H7146" s="7">
        <v>0</v>
      </c>
      <c r="I7146" s="7">
        <v>0</v>
      </c>
      <c r="J7146" s="7">
        <v>1</v>
      </c>
      <c r="K7146" s="7">
        <v>0</v>
      </c>
      <c r="L7146" s="7">
        <v>0</v>
      </c>
      <c r="M7146" s="7">
        <v>0</v>
      </c>
      <c r="N7146" s="7">
        <v>0</v>
      </c>
      <c r="O7146" s="7">
        <v>0</v>
      </c>
      <c r="P7146" s="7"/>
    </row>
    <row r="7147" spans="1:16" x14ac:dyDescent="0.25">
      <c r="A7147">
        <v>7146</v>
      </c>
      <c r="B7147" t="s">
        <v>6855</v>
      </c>
      <c r="C7147" s="4">
        <v>0</v>
      </c>
      <c r="D7147" s="4">
        <v>0</v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1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  <c r="P7147" s="4"/>
    </row>
    <row r="7148" spans="1:16" x14ac:dyDescent="0.25">
      <c r="A7148">
        <v>7147</v>
      </c>
      <c r="B7148" t="s">
        <v>6856</v>
      </c>
      <c r="C7148" s="4">
        <v>0</v>
      </c>
      <c r="D7148" s="4">
        <v>0</v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1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  <c r="P7148" s="4"/>
    </row>
    <row r="7149" spans="1:16" x14ac:dyDescent="0.25">
      <c r="A7149">
        <v>7148</v>
      </c>
      <c r="B7149" t="s">
        <v>6857</v>
      </c>
      <c r="C7149" s="4">
        <v>0</v>
      </c>
      <c r="D7149" s="4">
        <v>0</v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1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  <c r="P7149" s="4"/>
    </row>
    <row r="7150" spans="1:16" x14ac:dyDescent="0.25">
      <c r="A7150">
        <v>7149</v>
      </c>
      <c r="B7150" t="s">
        <v>6858</v>
      </c>
      <c r="C7150" s="4">
        <v>0</v>
      </c>
      <c r="D7150" s="4">
        <v>0</v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1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  <c r="P7150" s="4"/>
    </row>
    <row r="7151" spans="1:16" x14ac:dyDescent="0.25">
      <c r="A7151">
        <v>7150</v>
      </c>
      <c r="B7151" t="s">
        <v>6859</v>
      </c>
      <c r="C7151" s="4">
        <v>0</v>
      </c>
      <c r="D7151" s="4">
        <v>0</v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1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  <c r="P7151" s="4"/>
    </row>
    <row r="7152" spans="1:16" x14ac:dyDescent="0.25">
      <c r="A7152">
        <v>7151</v>
      </c>
      <c r="B7152" t="s">
        <v>6860</v>
      </c>
      <c r="C7152" s="4">
        <v>0</v>
      </c>
      <c r="D7152" s="4">
        <v>0</v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1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  <c r="P7152" s="4"/>
    </row>
    <row r="7153" spans="1:16" x14ac:dyDescent="0.25">
      <c r="A7153">
        <v>7152</v>
      </c>
      <c r="B7153" t="s">
        <v>6861</v>
      </c>
      <c r="C7153" s="4">
        <v>0</v>
      </c>
      <c r="D7153" s="4">
        <v>0</v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1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  <c r="P7153" s="4"/>
    </row>
    <row r="7154" spans="1:16" x14ac:dyDescent="0.25">
      <c r="A7154">
        <v>7153</v>
      </c>
      <c r="B7154" t="s">
        <v>6862</v>
      </c>
      <c r="C7154" s="4">
        <v>0</v>
      </c>
      <c r="D7154" s="4">
        <v>0</v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1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  <c r="P7154" s="4"/>
    </row>
    <row r="7155" spans="1:16" x14ac:dyDescent="0.25">
      <c r="A7155">
        <v>7154</v>
      </c>
      <c r="B7155" t="s">
        <v>16127</v>
      </c>
      <c r="C7155" s="7">
        <v>0</v>
      </c>
      <c r="D7155" s="7">
        <v>0</v>
      </c>
      <c r="E7155" s="7">
        <v>0</v>
      </c>
      <c r="F7155" s="7">
        <v>0</v>
      </c>
      <c r="G7155" s="7">
        <v>0</v>
      </c>
      <c r="H7155" s="7">
        <v>0</v>
      </c>
      <c r="I7155" s="7">
        <v>0</v>
      </c>
      <c r="J7155" s="7">
        <v>1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/>
    </row>
    <row r="7156" spans="1:16" x14ac:dyDescent="0.25">
      <c r="A7156">
        <v>7155</v>
      </c>
      <c r="B7156" t="s">
        <v>6863</v>
      </c>
      <c r="C7156" s="4">
        <v>0</v>
      </c>
      <c r="D7156" s="4">
        <v>0</v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1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  <c r="P7156" s="4"/>
    </row>
    <row r="7157" spans="1:16" x14ac:dyDescent="0.25">
      <c r="A7157">
        <v>7156</v>
      </c>
      <c r="B7157" t="s">
        <v>6864</v>
      </c>
      <c r="C7157" s="4">
        <v>0</v>
      </c>
      <c r="D7157" s="4">
        <v>0</v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1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  <c r="P7157" s="4"/>
    </row>
    <row r="7158" spans="1:16" x14ac:dyDescent="0.25">
      <c r="A7158">
        <v>7157</v>
      </c>
      <c r="B7158" t="s">
        <v>6865</v>
      </c>
      <c r="C7158" s="4">
        <v>0</v>
      </c>
      <c r="D7158" s="4">
        <v>0</v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1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  <c r="P7158" s="4"/>
    </row>
    <row r="7159" spans="1:16" x14ac:dyDescent="0.25">
      <c r="A7159">
        <v>7158</v>
      </c>
      <c r="B7159" t="s">
        <v>6866</v>
      </c>
      <c r="C7159" s="4">
        <v>0</v>
      </c>
      <c r="D7159" s="4">
        <v>0</v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1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  <c r="P7159" s="4"/>
    </row>
    <row r="7160" spans="1:16" x14ac:dyDescent="0.25">
      <c r="A7160">
        <v>7159</v>
      </c>
      <c r="B7160" t="s">
        <v>6867</v>
      </c>
      <c r="C7160" s="4">
        <v>0</v>
      </c>
      <c r="D7160" s="4">
        <v>0</v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1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  <c r="P7160" s="4"/>
    </row>
    <row r="7161" spans="1:16" x14ac:dyDescent="0.25">
      <c r="A7161">
        <v>7160</v>
      </c>
      <c r="B7161" t="s">
        <v>6868</v>
      </c>
      <c r="C7161" s="4">
        <v>0</v>
      </c>
      <c r="D7161" s="4">
        <v>0</v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1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  <c r="P7161" s="4"/>
    </row>
    <row r="7162" spans="1:16" x14ac:dyDescent="0.25">
      <c r="A7162">
        <v>7161</v>
      </c>
      <c r="B7162" t="s">
        <v>6869</v>
      </c>
      <c r="C7162" s="4">
        <v>0</v>
      </c>
      <c r="D7162" s="4">
        <v>0</v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1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  <c r="P7162" s="4"/>
    </row>
    <row r="7163" spans="1:16" x14ac:dyDescent="0.25">
      <c r="A7163">
        <v>7162</v>
      </c>
      <c r="B7163" t="s">
        <v>6870</v>
      </c>
      <c r="C7163" s="4">
        <v>0</v>
      </c>
      <c r="D7163" s="4">
        <v>0</v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1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  <c r="P7163" s="4"/>
    </row>
    <row r="7164" spans="1:16" x14ac:dyDescent="0.25">
      <c r="A7164">
        <v>7163</v>
      </c>
      <c r="B7164" t="s">
        <v>6871</v>
      </c>
      <c r="C7164" s="4">
        <v>0</v>
      </c>
      <c r="D7164" s="4">
        <v>0</v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1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  <c r="P7164" s="4"/>
    </row>
    <row r="7165" spans="1:16" x14ac:dyDescent="0.25">
      <c r="A7165">
        <v>7164</v>
      </c>
      <c r="B7165" t="s">
        <v>6872</v>
      </c>
      <c r="C7165" s="4">
        <v>0</v>
      </c>
      <c r="D7165" s="4">
        <v>0</v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1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  <c r="P7165" s="4"/>
    </row>
    <row r="7166" spans="1:16" x14ac:dyDescent="0.25">
      <c r="A7166">
        <v>7165</v>
      </c>
      <c r="B7166" t="s">
        <v>6873</v>
      </c>
      <c r="C7166" s="4">
        <v>0</v>
      </c>
      <c r="D7166" s="4">
        <v>0</v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1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4"/>
    </row>
    <row r="7167" spans="1:16" x14ac:dyDescent="0.25">
      <c r="A7167">
        <v>7166</v>
      </c>
      <c r="B7167" t="s">
        <v>6874</v>
      </c>
      <c r="C7167" s="7">
        <v>0</v>
      </c>
      <c r="D7167" s="7">
        <v>0</v>
      </c>
      <c r="E7167" s="7">
        <v>0</v>
      </c>
      <c r="F7167" s="7">
        <v>0</v>
      </c>
      <c r="G7167" s="7">
        <v>0</v>
      </c>
      <c r="H7167" s="7">
        <v>0</v>
      </c>
      <c r="I7167" s="7">
        <v>0</v>
      </c>
      <c r="J7167" s="7">
        <v>1</v>
      </c>
      <c r="K7167" s="7">
        <v>0</v>
      </c>
      <c r="L7167" s="7">
        <v>0</v>
      </c>
      <c r="M7167" s="7">
        <v>0</v>
      </c>
      <c r="N7167" s="7">
        <v>0</v>
      </c>
      <c r="O7167" s="7">
        <v>0</v>
      </c>
      <c r="P7167" s="7"/>
    </row>
    <row r="7168" spans="1:16" x14ac:dyDescent="0.25">
      <c r="A7168">
        <v>7167</v>
      </c>
      <c r="B7168" t="s">
        <v>6875</v>
      </c>
      <c r="C7168" s="4">
        <v>0</v>
      </c>
      <c r="D7168" s="4">
        <v>0</v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1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  <c r="P7168" s="4"/>
    </row>
    <row r="7169" spans="1:16" x14ac:dyDescent="0.25">
      <c r="A7169">
        <v>7168</v>
      </c>
      <c r="B7169" t="s">
        <v>6876</v>
      </c>
      <c r="C7169" s="4">
        <v>0</v>
      </c>
      <c r="D7169" s="4">
        <v>0</v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1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  <c r="P7169" s="4"/>
    </row>
    <row r="7170" spans="1:16" x14ac:dyDescent="0.25">
      <c r="A7170">
        <v>7169</v>
      </c>
      <c r="B7170" t="s">
        <v>6877</v>
      </c>
      <c r="C7170" s="4">
        <v>0</v>
      </c>
      <c r="D7170" s="4">
        <v>0</v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1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  <c r="P7170" s="4"/>
    </row>
    <row r="7171" spans="1:16" x14ac:dyDescent="0.25">
      <c r="A7171">
        <v>7170</v>
      </c>
      <c r="B7171" t="s">
        <v>6878</v>
      </c>
      <c r="C7171" s="4">
        <v>0</v>
      </c>
      <c r="D7171" s="4">
        <v>0</v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1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  <c r="P7171" s="4"/>
    </row>
    <row r="7172" spans="1:16" x14ac:dyDescent="0.25">
      <c r="A7172">
        <v>7171</v>
      </c>
      <c r="B7172" t="s">
        <v>6879</v>
      </c>
      <c r="C7172" s="4">
        <v>0</v>
      </c>
      <c r="D7172" s="4">
        <v>0</v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1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  <c r="P7172" s="4"/>
    </row>
    <row r="7173" spans="1:16" x14ac:dyDescent="0.25">
      <c r="A7173">
        <v>7172</v>
      </c>
      <c r="B7173" t="s">
        <v>6880</v>
      </c>
      <c r="C7173" s="4">
        <v>0</v>
      </c>
      <c r="D7173" s="4">
        <v>0</v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1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  <c r="P7173" s="4"/>
    </row>
    <row r="7174" spans="1:16" x14ac:dyDescent="0.25">
      <c r="A7174">
        <v>7173</v>
      </c>
      <c r="B7174" t="s">
        <v>6881</v>
      </c>
      <c r="C7174" s="4">
        <v>0</v>
      </c>
      <c r="D7174" s="4">
        <v>0</v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1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  <c r="P7174" s="4"/>
    </row>
    <row r="7175" spans="1:16" x14ac:dyDescent="0.25">
      <c r="A7175">
        <v>7174</v>
      </c>
      <c r="B7175" t="s">
        <v>6882</v>
      </c>
      <c r="C7175" s="4">
        <v>0</v>
      </c>
      <c r="D7175" s="4">
        <v>0</v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1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  <c r="P7175" s="4"/>
    </row>
    <row r="7176" spans="1:16" x14ac:dyDescent="0.25">
      <c r="A7176">
        <v>7175</v>
      </c>
      <c r="B7176" t="s">
        <v>6883</v>
      </c>
      <c r="C7176" s="4">
        <v>0</v>
      </c>
      <c r="D7176" s="4">
        <v>0</v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1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  <c r="P7176" s="4"/>
    </row>
    <row r="7177" spans="1:16" x14ac:dyDescent="0.25">
      <c r="A7177">
        <v>7176</v>
      </c>
      <c r="B7177" t="s">
        <v>6884</v>
      </c>
      <c r="C7177" s="4">
        <v>0</v>
      </c>
      <c r="D7177" s="4">
        <v>0</v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1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  <c r="P7177" s="4"/>
    </row>
    <row r="7178" spans="1:16" x14ac:dyDescent="0.25">
      <c r="A7178">
        <v>7177</v>
      </c>
      <c r="B7178" t="s">
        <v>6885</v>
      </c>
      <c r="C7178" s="4">
        <v>0</v>
      </c>
      <c r="D7178" s="4">
        <v>0</v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1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  <c r="P7178" s="4"/>
    </row>
    <row r="7179" spans="1:16" x14ac:dyDescent="0.25">
      <c r="A7179">
        <v>7178</v>
      </c>
      <c r="B7179" t="s">
        <v>6886</v>
      </c>
      <c r="C7179" s="4">
        <v>0</v>
      </c>
      <c r="D7179" s="4">
        <v>0</v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1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  <c r="P7179" s="4"/>
    </row>
    <row r="7180" spans="1:16" x14ac:dyDescent="0.25">
      <c r="A7180">
        <v>7179</v>
      </c>
      <c r="B7180" t="s">
        <v>6887</v>
      </c>
      <c r="C7180" s="4">
        <v>0</v>
      </c>
      <c r="D7180" s="4">
        <v>0</v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1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  <c r="P7180" s="4"/>
    </row>
    <row r="7181" spans="1:16" x14ac:dyDescent="0.25">
      <c r="A7181">
        <v>7180</v>
      </c>
      <c r="B7181" t="s">
        <v>6888</v>
      </c>
      <c r="C7181" s="4">
        <v>0</v>
      </c>
      <c r="D7181" s="4">
        <v>0</v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1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  <c r="P7181" s="4"/>
    </row>
    <row r="7182" spans="1:16" x14ac:dyDescent="0.25">
      <c r="A7182">
        <v>7181</v>
      </c>
      <c r="B7182" t="s">
        <v>6889</v>
      </c>
      <c r="C7182" s="4">
        <v>0</v>
      </c>
      <c r="D7182" s="4">
        <v>0</v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1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  <c r="P7182" s="4"/>
    </row>
    <row r="7183" spans="1:16" x14ac:dyDescent="0.25">
      <c r="A7183">
        <v>7182</v>
      </c>
      <c r="B7183" t="s">
        <v>6890</v>
      </c>
      <c r="C7183" s="4">
        <v>0</v>
      </c>
      <c r="D7183" s="4">
        <v>0</v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1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  <c r="P7183" s="4"/>
    </row>
    <row r="7184" spans="1:16" x14ac:dyDescent="0.25">
      <c r="A7184">
        <v>7183</v>
      </c>
      <c r="B7184" t="s">
        <v>6891</v>
      </c>
      <c r="C7184" s="4">
        <v>0</v>
      </c>
      <c r="D7184" s="4">
        <v>0</v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1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  <c r="P7184" s="4"/>
    </row>
    <row r="7185" spans="1:16" x14ac:dyDescent="0.25">
      <c r="A7185">
        <v>7184</v>
      </c>
      <c r="B7185" t="s">
        <v>6892</v>
      </c>
      <c r="C7185" s="4">
        <v>0</v>
      </c>
      <c r="D7185" s="4">
        <v>0</v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1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  <c r="P7185" s="4"/>
    </row>
    <row r="7186" spans="1:16" x14ac:dyDescent="0.25">
      <c r="A7186">
        <v>7185</v>
      </c>
      <c r="B7186" t="s">
        <v>6893</v>
      </c>
      <c r="C7186" s="4">
        <v>0</v>
      </c>
      <c r="D7186" s="4">
        <v>0</v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1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  <c r="P7186" s="4"/>
    </row>
    <row r="7187" spans="1:16" x14ac:dyDescent="0.25">
      <c r="A7187">
        <v>7186</v>
      </c>
      <c r="B7187" t="s">
        <v>6894</v>
      </c>
      <c r="C7187" s="4">
        <v>0</v>
      </c>
      <c r="D7187" s="4">
        <v>0</v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1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  <c r="P7187" s="4"/>
    </row>
    <row r="7188" spans="1:16" x14ac:dyDescent="0.25">
      <c r="A7188">
        <v>7187</v>
      </c>
      <c r="B7188" t="s">
        <v>6895</v>
      </c>
      <c r="C7188" s="4">
        <v>0</v>
      </c>
      <c r="D7188" s="4">
        <v>0</v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1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  <c r="P7188" s="4"/>
    </row>
    <row r="7189" spans="1:16" x14ac:dyDescent="0.25">
      <c r="A7189">
        <v>7188</v>
      </c>
      <c r="B7189" t="s">
        <v>6896</v>
      </c>
      <c r="C7189" s="4">
        <v>0</v>
      </c>
      <c r="D7189" s="4">
        <v>0</v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1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  <c r="P7189" s="4"/>
    </row>
    <row r="7190" spans="1:16" x14ac:dyDescent="0.25">
      <c r="A7190">
        <v>7189</v>
      </c>
      <c r="B7190" t="s">
        <v>6897</v>
      </c>
      <c r="C7190" s="4">
        <v>0</v>
      </c>
      <c r="D7190" s="4">
        <v>0</v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1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  <c r="P7190" s="4"/>
    </row>
    <row r="7191" spans="1:16" x14ac:dyDescent="0.25">
      <c r="A7191">
        <v>7190</v>
      </c>
      <c r="B7191" t="s">
        <v>6898</v>
      </c>
      <c r="C7191" s="4">
        <v>0</v>
      </c>
      <c r="D7191" s="4">
        <v>0</v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1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  <c r="P7191" s="4"/>
    </row>
    <row r="7192" spans="1:16" x14ac:dyDescent="0.25">
      <c r="A7192">
        <v>7191</v>
      </c>
      <c r="B7192" t="s">
        <v>6899</v>
      </c>
      <c r="C7192" s="4">
        <v>0</v>
      </c>
      <c r="D7192" s="4">
        <v>0</v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1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  <c r="P7192" s="4"/>
    </row>
    <row r="7193" spans="1:16" x14ac:dyDescent="0.25">
      <c r="A7193">
        <v>7192</v>
      </c>
      <c r="B7193" t="s">
        <v>6900</v>
      </c>
      <c r="C7193" s="4">
        <v>0</v>
      </c>
      <c r="D7193" s="4">
        <v>0</v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1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  <c r="P7193" s="4"/>
    </row>
    <row r="7194" spans="1:16" x14ac:dyDescent="0.25">
      <c r="A7194">
        <v>7193</v>
      </c>
      <c r="B7194" t="s">
        <v>6901</v>
      </c>
      <c r="C7194" s="4">
        <v>0</v>
      </c>
      <c r="D7194" s="4">
        <v>0</v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1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  <c r="P7194" s="4"/>
    </row>
    <row r="7195" spans="1:16" x14ac:dyDescent="0.25">
      <c r="A7195">
        <v>7194</v>
      </c>
      <c r="B7195" t="s">
        <v>6902</v>
      </c>
      <c r="C7195" s="4">
        <v>0</v>
      </c>
      <c r="D7195" s="4">
        <v>0</v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1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  <c r="P7195" s="4"/>
    </row>
    <row r="7196" spans="1:16" x14ac:dyDescent="0.25">
      <c r="A7196">
        <v>7195</v>
      </c>
      <c r="B7196" t="s">
        <v>6903</v>
      </c>
      <c r="C7196" s="4">
        <v>0</v>
      </c>
      <c r="D7196" s="4">
        <v>0</v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1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  <c r="P7196" s="4"/>
    </row>
    <row r="7197" spans="1:16" x14ac:dyDescent="0.25">
      <c r="A7197">
        <v>7196</v>
      </c>
      <c r="B7197" t="s">
        <v>6904</v>
      </c>
      <c r="C7197" s="4">
        <v>0</v>
      </c>
      <c r="D7197" s="4">
        <v>0</v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1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  <c r="P7197" s="4"/>
    </row>
    <row r="7198" spans="1:16" x14ac:dyDescent="0.25">
      <c r="A7198">
        <v>7197</v>
      </c>
      <c r="B7198" t="s">
        <v>6905</v>
      </c>
      <c r="C7198" s="4">
        <v>0</v>
      </c>
      <c r="D7198" s="4">
        <v>0</v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1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  <c r="P7198" s="4"/>
    </row>
    <row r="7199" spans="1:16" x14ac:dyDescent="0.25">
      <c r="A7199">
        <v>7198</v>
      </c>
      <c r="B7199" t="s">
        <v>6906</v>
      </c>
      <c r="C7199" s="4">
        <v>0</v>
      </c>
      <c r="D7199" s="4">
        <v>0</v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1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  <c r="P7199" s="4"/>
    </row>
    <row r="7200" spans="1:16" x14ac:dyDescent="0.25">
      <c r="A7200">
        <v>7199</v>
      </c>
      <c r="B7200" t="s">
        <v>6907</v>
      </c>
      <c r="C7200" s="4">
        <v>0</v>
      </c>
      <c r="D7200" s="4">
        <v>0</v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1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  <c r="P7200" s="4"/>
    </row>
    <row r="7201" spans="1:16" x14ac:dyDescent="0.25">
      <c r="A7201">
        <v>7200</v>
      </c>
      <c r="B7201" t="s">
        <v>6908</v>
      </c>
      <c r="C7201" s="4">
        <v>0</v>
      </c>
      <c r="D7201" s="4">
        <v>0</v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1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  <c r="P7201" s="4"/>
    </row>
    <row r="7202" spans="1:16" x14ac:dyDescent="0.25">
      <c r="A7202">
        <v>7201</v>
      </c>
      <c r="B7202" t="s">
        <v>6909</v>
      </c>
      <c r="C7202" s="4">
        <v>0</v>
      </c>
      <c r="D7202" s="4">
        <v>0</v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1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4"/>
    </row>
    <row r="7203" spans="1:16" x14ac:dyDescent="0.25">
      <c r="A7203">
        <v>7202</v>
      </c>
      <c r="B7203" t="s">
        <v>6910</v>
      </c>
      <c r="C7203" s="4">
        <v>0</v>
      </c>
      <c r="D7203" s="4">
        <v>0</v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1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4"/>
    </row>
    <row r="7204" spans="1:16" x14ac:dyDescent="0.25">
      <c r="A7204">
        <v>7203</v>
      </c>
      <c r="B7204" t="s">
        <v>6911</v>
      </c>
      <c r="C7204" s="4">
        <v>0</v>
      </c>
      <c r="D7204" s="4">
        <v>0</v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1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  <c r="P7204" s="4"/>
    </row>
    <row r="7205" spans="1:16" x14ac:dyDescent="0.25">
      <c r="A7205">
        <v>7204</v>
      </c>
      <c r="B7205" t="s">
        <v>6912</v>
      </c>
      <c r="C7205" s="4">
        <v>0</v>
      </c>
      <c r="D7205" s="4">
        <v>0</v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1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  <c r="P7205" s="4"/>
    </row>
    <row r="7206" spans="1:16" x14ac:dyDescent="0.25">
      <c r="A7206">
        <v>7205</v>
      </c>
      <c r="B7206" t="s">
        <v>6913</v>
      </c>
      <c r="C7206" s="4">
        <v>0</v>
      </c>
      <c r="D7206" s="4">
        <v>0</v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1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  <c r="P7206" s="4"/>
    </row>
    <row r="7207" spans="1:16" x14ac:dyDescent="0.25">
      <c r="A7207">
        <v>7206</v>
      </c>
      <c r="B7207" t="s">
        <v>6914</v>
      </c>
      <c r="C7207" s="4">
        <v>0</v>
      </c>
      <c r="D7207" s="4">
        <v>0</v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1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  <c r="P7207" s="4"/>
    </row>
    <row r="7208" spans="1:16" x14ac:dyDescent="0.25">
      <c r="A7208">
        <v>7207</v>
      </c>
      <c r="B7208" t="s">
        <v>16128</v>
      </c>
      <c r="C7208" s="7">
        <v>0</v>
      </c>
      <c r="D7208" s="7">
        <v>0</v>
      </c>
      <c r="E7208" s="7">
        <v>0</v>
      </c>
      <c r="F7208" s="7">
        <v>0</v>
      </c>
      <c r="G7208" s="7">
        <v>0</v>
      </c>
      <c r="H7208" s="7">
        <v>0</v>
      </c>
      <c r="I7208" s="7">
        <v>0</v>
      </c>
      <c r="J7208" s="7">
        <v>1</v>
      </c>
      <c r="K7208" s="7">
        <v>0</v>
      </c>
      <c r="L7208" s="7">
        <v>0</v>
      </c>
      <c r="M7208" s="7">
        <v>0</v>
      </c>
      <c r="N7208" s="7">
        <v>0</v>
      </c>
      <c r="O7208" s="7">
        <v>0</v>
      </c>
      <c r="P7208" s="7"/>
    </row>
    <row r="7209" spans="1:16" x14ac:dyDescent="0.25">
      <c r="A7209">
        <v>7208</v>
      </c>
      <c r="B7209" t="s">
        <v>6915</v>
      </c>
      <c r="C7209" s="4">
        <v>0</v>
      </c>
      <c r="D7209" s="4">
        <v>0</v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1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  <c r="P7209" s="4"/>
    </row>
    <row r="7210" spans="1:16" x14ac:dyDescent="0.25">
      <c r="A7210">
        <v>7209</v>
      </c>
      <c r="B7210" t="s">
        <v>6916</v>
      </c>
      <c r="C7210" s="4">
        <v>0</v>
      </c>
      <c r="D7210" s="4">
        <v>0</v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1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  <c r="P7210" s="4"/>
    </row>
    <row r="7211" spans="1:16" x14ac:dyDescent="0.25">
      <c r="A7211">
        <v>7210</v>
      </c>
      <c r="B7211" t="s">
        <v>6917</v>
      </c>
      <c r="C7211" s="4">
        <v>0</v>
      </c>
      <c r="D7211" s="4">
        <v>0</v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1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  <c r="P7211" s="4"/>
    </row>
    <row r="7212" spans="1:16" x14ac:dyDescent="0.25">
      <c r="A7212">
        <v>7211</v>
      </c>
      <c r="B7212" t="s">
        <v>6918</v>
      </c>
      <c r="C7212" s="4">
        <v>0</v>
      </c>
      <c r="D7212" s="4">
        <v>0</v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1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  <c r="P7212" s="4"/>
    </row>
    <row r="7213" spans="1:16" x14ac:dyDescent="0.25">
      <c r="A7213">
        <v>7212</v>
      </c>
      <c r="B7213" t="s">
        <v>6919</v>
      </c>
      <c r="C7213" s="4">
        <v>0</v>
      </c>
      <c r="D7213" s="4">
        <v>0</v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1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  <c r="P7213" s="4"/>
    </row>
    <row r="7214" spans="1:16" x14ac:dyDescent="0.25">
      <c r="A7214">
        <v>7213</v>
      </c>
      <c r="B7214" t="s">
        <v>6920</v>
      </c>
      <c r="C7214" s="4">
        <v>0</v>
      </c>
      <c r="D7214" s="4">
        <v>0</v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1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  <c r="P7214" s="4"/>
    </row>
    <row r="7215" spans="1:16" x14ac:dyDescent="0.25">
      <c r="A7215">
        <v>7214</v>
      </c>
      <c r="B7215" t="s">
        <v>6921</v>
      </c>
      <c r="C7215" s="4">
        <v>0</v>
      </c>
      <c r="D7215" s="4">
        <v>0</v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1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  <c r="P7215" s="4"/>
    </row>
    <row r="7216" spans="1:16" x14ac:dyDescent="0.25">
      <c r="A7216">
        <v>7215</v>
      </c>
      <c r="B7216" t="s">
        <v>6922</v>
      </c>
      <c r="C7216" s="4">
        <v>0</v>
      </c>
      <c r="D7216" s="4">
        <v>0</v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1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  <c r="P7216" s="4"/>
    </row>
    <row r="7217" spans="1:16" x14ac:dyDescent="0.25">
      <c r="A7217">
        <v>7216</v>
      </c>
      <c r="B7217" t="s">
        <v>6923</v>
      </c>
      <c r="C7217" s="4">
        <v>0</v>
      </c>
      <c r="D7217" s="4">
        <v>0</v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1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  <c r="P7217" s="4"/>
    </row>
    <row r="7218" spans="1:16" x14ac:dyDescent="0.25">
      <c r="A7218">
        <v>7217</v>
      </c>
      <c r="B7218" t="s">
        <v>6924</v>
      </c>
      <c r="C7218" s="4">
        <v>0</v>
      </c>
      <c r="D7218" s="4">
        <v>0</v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1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  <c r="P7218" s="4"/>
    </row>
    <row r="7219" spans="1:16" x14ac:dyDescent="0.25">
      <c r="A7219">
        <v>7218</v>
      </c>
      <c r="B7219" t="s">
        <v>6925</v>
      </c>
      <c r="C7219" s="4">
        <v>0</v>
      </c>
      <c r="D7219" s="4">
        <v>0</v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1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  <c r="P7219" s="4"/>
    </row>
    <row r="7220" spans="1:16" x14ac:dyDescent="0.25">
      <c r="A7220">
        <v>7219</v>
      </c>
      <c r="B7220" t="s">
        <v>6926</v>
      </c>
      <c r="C7220" s="7">
        <v>0</v>
      </c>
      <c r="D7220" s="7">
        <v>0</v>
      </c>
      <c r="E7220" s="7">
        <v>0</v>
      </c>
      <c r="F7220" s="7">
        <v>0</v>
      </c>
      <c r="G7220" s="7">
        <v>0</v>
      </c>
      <c r="H7220" s="7">
        <v>0</v>
      </c>
      <c r="I7220" s="7">
        <v>0</v>
      </c>
      <c r="J7220" s="7">
        <v>1</v>
      </c>
      <c r="K7220" s="7">
        <v>0</v>
      </c>
      <c r="L7220" s="7">
        <v>0</v>
      </c>
      <c r="M7220" s="7">
        <v>0</v>
      </c>
      <c r="N7220" s="7">
        <v>0</v>
      </c>
      <c r="O7220" s="7">
        <v>0</v>
      </c>
      <c r="P7220" s="7"/>
    </row>
    <row r="7221" spans="1:16" x14ac:dyDescent="0.25">
      <c r="A7221">
        <v>7220</v>
      </c>
      <c r="B7221" t="s">
        <v>6927</v>
      </c>
      <c r="C7221" s="4">
        <v>0</v>
      </c>
      <c r="D7221" s="4">
        <v>0</v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1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  <c r="P7221" s="4"/>
    </row>
    <row r="7222" spans="1:16" x14ac:dyDescent="0.25">
      <c r="A7222">
        <v>7221</v>
      </c>
      <c r="B7222" t="s">
        <v>6928</v>
      </c>
      <c r="C7222" s="4">
        <v>0</v>
      </c>
      <c r="D7222" s="4">
        <v>0</v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1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  <c r="P7222" s="4"/>
    </row>
    <row r="7223" spans="1:16" x14ac:dyDescent="0.25">
      <c r="A7223">
        <v>7222</v>
      </c>
      <c r="B7223" t="s">
        <v>6929</v>
      </c>
      <c r="C7223" s="4">
        <v>0</v>
      </c>
      <c r="D7223" s="4">
        <v>0</v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1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  <c r="P7223" s="4"/>
    </row>
    <row r="7224" spans="1:16" x14ac:dyDescent="0.25">
      <c r="A7224">
        <v>7223</v>
      </c>
      <c r="B7224" t="s">
        <v>16129</v>
      </c>
      <c r="C7224" s="7">
        <v>0</v>
      </c>
      <c r="D7224" s="7">
        <v>0</v>
      </c>
      <c r="E7224" s="7">
        <v>0</v>
      </c>
      <c r="F7224" s="7">
        <v>0</v>
      </c>
      <c r="G7224" s="7">
        <v>0</v>
      </c>
      <c r="H7224" s="7">
        <v>0</v>
      </c>
      <c r="I7224" s="7">
        <v>0</v>
      </c>
      <c r="J7224" s="7">
        <v>1</v>
      </c>
      <c r="K7224" s="7">
        <v>0</v>
      </c>
      <c r="L7224" s="7">
        <v>0</v>
      </c>
      <c r="M7224" s="7">
        <v>0</v>
      </c>
      <c r="N7224" s="7">
        <v>0</v>
      </c>
      <c r="O7224" s="7">
        <v>0</v>
      </c>
      <c r="P7224" s="7"/>
    </row>
    <row r="7225" spans="1:16" x14ac:dyDescent="0.25">
      <c r="A7225">
        <v>7224</v>
      </c>
      <c r="B7225" t="s">
        <v>6930</v>
      </c>
      <c r="C7225" s="4">
        <v>0</v>
      </c>
      <c r="D7225" s="4">
        <v>0</v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1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  <c r="P7225" s="4"/>
    </row>
    <row r="7226" spans="1:16" x14ac:dyDescent="0.25">
      <c r="A7226">
        <v>7225</v>
      </c>
      <c r="B7226" t="s">
        <v>6931</v>
      </c>
      <c r="C7226" s="4">
        <v>0</v>
      </c>
      <c r="D7226" s="4">
        <v>0</v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1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  <c r="P7226" s="4"/>
    </row>
    <row r="7227" spans="1:16" x14ac:dyDescent="0.25">
      <c r="A7227">
        <v>7226</v>
      </c>
      <c r="B7227" t="s">
        <v>6932</v>
      </c>
      <c r="C7227" s="4">
        <v>0</v>
      </c>
      <c r="D7227" s="4">
        <v>0</v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1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  <c r="P7227" s="4"/>
    </row>
    <row r="7228" spans="1:16" x14ac:dyDescent="0.25">
      <c r="A7228">
        <v>7227</v>
      </c>
      <c r="B7228" t="s">
        <v>6933</v>
      </c>
      <c r="C7228" s="4">
        <v>0</v>
      </c>
      <c r="D7228" s="4">
        <v>0</v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1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  <c r="P7228" s="4"/>
    </row>
    <row r="7229" spans="1:16" x14ac:dyDescent="0.25">
      <c r="A7229">
        <v>7228</v>
      </c>
      <c r="B7229" t="s">
        <v>6934</v>
      </c>
      <c r="C7229" s="4">
        <v>0</v>
      </c>
      <c r="D7229" s="4">
        <v>0</v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1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  <c r="P7229" s="4"/>
    </row>
    <row r="7230" spans="1:16" x14ac:dyDescent="0.25">
      <c r="A7230">
        <v>7229</v>
      </c>
      <c r="B7230" t="s">
        <v>6935</v>
      </c>
      <c r="C7230" s="4">
        <v>0</v>
      </c>
      <c r="D7230" s="4">
        <v>0</v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1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  <c r="P7230" s="4"/>
    </row>
    <row r="7231" spans="1:16" x14ac:dyDescent="0.25">
      <c r="A7231">
        <v>7230</v>
      </c>
      <c r="B7231" t="s">
        <v>6936</v>
      </c>
      <c r="C7231" s="4">
        <v>0</v>
      </c>
      <c r="D7231" s="4">
        <v>0</v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1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  <c r="P7231" s="4"/>
    </row>
    <row r="7232" spans="1:16" x14ac:dyDescent="0.25">
      <c r="A7232">
        <v>7231</v>
      </c>
      <c r="B7232" t="s">
        <v>6937</v>
      </c>
      <c r="C7232" s="4">
        <v>0</v>
      </c>
      <c r="D7232" s="4">
        <v>0</v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1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  <c r="P7232" s="4"/>
    </row>
    <row r="7233" spans="1:16" x14ac:dyDescent="0.25">
      <c r="A7233">
        <v>7232</v>
      </c>
      <c r="B7233" t="s">
        <v>6938</v>
      </c>
      <c r="C7233" s="4">
        <v>0</v>
      </c>
      <c r="D7233" s="4">
        <v>0</v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1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  <c r="P7233" s="4"/>
    </row>
    <row r="7234" spans="1:16" x14ac:dyDescent="0.25">
      <c r="A7234">
        <v>7233</v>
      </c>
      <c r="B7234" t="s">
        <v>6939</v>
      </c>
      <c r="C7234" s="4">
        <v>0</v>
      </c>
      <c r="D7234" s="4">
        <v>0</v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1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  <c r="P7234" s="4"/>
    </row>
    <row r="7235" spans="1:16" x14ac:dyDescent="0.25">
      <c r="A7235">
        <v>7234</v>
      </c>
      <c r="B7235" t="s">
        <v>6940</v>
      </c>
      <c r="C7235" s="4">
        <v>0</v>
      </c>
      <c r="D7235" s="4">
        <v>0</v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1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  <c r="P7235" s="4"/>
    </row>
    <row r="7236" spans="1:16" x14ac:dyDescent="0.25">
      <c r="A7236">
        <v>7235</v>
      </c>
      <c r="B7236" t="s">
        <v>6941</v>
      </c>
      <c r="C7236" s="4">
        <v>0</v>
      </c>
      <c r="D7236" s="4">
        <v>0</v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1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  <c r="P7236" s="4"/>
    </row>
    <row r="7237" spans="1:16" x14ac:dyDescent="0.25">
      <c r="A7237">
        <v>7236</v>
      </c>
      <c r="B7237" t="s">
        <v>6942</v>
      </c>
      <c r="C7237" s="4">
        <v>0</v>
      </c>
      <c r="D7237" s="4">
        <v>0</v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1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  <c r="P7237" s="4"/>
    </row>
    <row r="7238" spans="1:16" x14ac:dyDescent="0.25">
      <c r="A7238">
        <v>7237</v>
      </c>
      <c r="B7238" t="s">
        <v>6943</v>
      </c>
      <c r="C7238" s="4">
        <v>0</v>
      </c>
      <c r="D7238" s="4">
        <v>0</v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1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  <c r="P7238" s="4"/>
    </row>
    <row r="7239" spans="1:16" x14ac:dyDescent="0.25">
      <c r="A7239">
        <v>7238</v>
      </c>
      <c r="B7239" t="s">
        <v>6944</v>
      </c>
      <c r="C7239" s="4">
        <v>0</v>
      </c>
      <c r="D7239" s="4">
        <v>0</v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1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  <c r="P7239" s="4"/>
    </row>
    <row r="7240" spans="1:16" x14ac:dyDescent="0.25">
      <c r="A7240">
        <v>7239</v>
      </c>
      <c r="B7240" t="s">
        <v>6945</v>
      </c>
      <c r="C7240" s="4">
        <v>0</v>
      </c>
      <c r="D7240" s="4">
        <v>0</v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1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  <c r="P7240" s="4"/>
    </row>
    <row r="7241" spans="1:16" x14ac:dyDescent="0.25">
      <c r="A7241">
        <v>7240</v>
      </c>
      <c r="B7241" t="s">
        <v>16130</v>
      </c>
      <c r="C7241" s="7">
        <v>0</v>
      </c>
      <c r="D7241" s="7">
        <v>0</v>
      </c>
      <c r="E7241" s="7">
        <v>0</v>
      </c>
      <c r="F7241" s="7">
        <v>0</v>
      </c>
      <c r="G7241" s="7">
        <v>0</v>
      </c>
      <c r="H7241" s="7">
        <v>0</v>
      </c>
      <c r="I7241" s="7">
        <v>0</v>
      </c>
      <c r="J7241" s="7">
        <v>1</v>
      </c>
      <c r="K7241" s="7">
        <v>0</v>
      </c>
      <c r="L7241" s="7">
        <v>0</v>
      </c>
      <c r="M7241" s="7">
        <v>0</v>
      </c>
      <c r="N7241" s="7">
        <v>0</v>
      </c>
      <c r="O7241" s="7">
        <v>0</v>
      </c>
      <c r="P7241" s="7"/>
    </row>
    <row r="7242" spans="1:16" x14ac:dyDescent="0.25">
      <c r="A7242">
        <v>7241</v>
      </c>
      <c r="B7242" t="s">
        <v>6946</v>
      </c>
      <c r="C7242" s="4">
        <v>0</v>
      </c>
      <c r="D7242" s="4">
        <v>0</v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1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  <c r="P7242" s="4"/>
    </row>
    <row r="7243" spans="1:16" x14ac:dyDescent="0.25">
      <c r="A7243">
        <v>7242</v>
      </c>
      <c r="B7243" t="s">
        <v>6947</v>
      </c>
      <c r="C7243" s="4">
        <v>0</v>
      </c>
      <c r="D7243" s="4">
        <v>0</v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1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  <c r="P7243" s="4"/>
    </row>
    <row r="7244" spans="1:16" x14ac:dyDescent="0.25">
      <c r="A7244">
        <v>7243</v>
      </c>
      <c r="B7244" t="s">
        <v>6948</v>
      </c>
      <c r="C7244" s="4">
        <v>0</v>
      </c>
      <c r="D7244" s="4">
        <v>0</v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1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  <c r="P7244" s="4"/>
    </row>
    <row r="7245" spans="1:16" x14ac:dyDescent="0.25">
      <c r="A7245">
        <v>7244</v>
      </c>
      <c r="B7245" t="s">
        <v>6949</v>
      </c>
      <c r="C7245" s="4">
        <v>0</v>
      </c>
      <c r="D7245" s="4">
        <v>0</v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1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  <c r="P7245" s="4"/>
    </row>
    <row r="7246" spans="1:16" x14ac:dyDescent="0.25">
      <c r="A7246">
        <v>7245</v>
      </c>
      <c r="B7246" t="s">
        <v>6950</v>
      </c>
      <c r="C7246" s="4">
        <v>0</v>
      </c>
      <c r="D7246" s="4">
        <v>0</v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1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  <c r="P7246" s="4"/>
    </row>
    <row r="7247" spans="1:16" x14ac:dyDescent="0.25">
      <c r="A7247">
        <v>7246</v>
      </c>
      <c r="B7247" t="s">
        <v>6951</v>
      </c>
      <c r="C7247" s="4">
        <v>0</v>
      </c>
      <c r="D7247" s="4">
        <v>0</v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1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  <c r="P7247" s="4"/>
    </row>
    <row r="7248" spans="1:16" x14ac:dyDescent="0.25">
      <c r="A7248">
        <v>7247</v>
      </c>
      <c r="B7248" t="s">
        <v>6952</v>
      </c>
      <c r="C7248" s="4">
        <v>0</v>
      </c>
      <c r="D7248" s="4">
        <v>0</v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1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  <c r="P7248" s="4"/>
    </row>
    <row r="7249" spans="1:16" x14ac:dyDescent="0.25">
      <c r="A7249">
        <v>7248</v>
      </c>
      <c r="B7249" t="s">
        <v>16131</v>
      </c>
      <c r="C7249" s="7">
        <v>0</v>
      </c>
      <c r="D7249" s="7">
        <v>0</v>
      </c>
      <c r="E7249" s="7">
        <v>0</v>
      </c>
      <c r="F7249" s="7">
        <v>0</v>
      </c>
      <c r="G7249" s="7">
        <v>0</v>
      </c>
      <c r="H7249" s="7">
        <v>0</v>
      </c>
      <c r="I7249" s="7">
        <v>0</v>
      </c>
      <c r="J7249" s="7">
        <v>1</v>
      </c>
      <c r="K7249" s="7">
        <v>0</v>
      </c>
      <c r="L7249" s="7">
        <v>0</v>
      </c>
      <c r="M7249" s="7">
        <v>0</v>
      </c>
      <c r="N7249" s="7">
        <v>0</v>
      </c>
      <c r="O7249" s="7">
        <v>0</v>
      </c>
      <c r="P7249" s="7"/>
    </row>
    <row r="7250" spans="1:16" x14ac:dyDescent="0.25">
      <c r="A7250">
        <v>7249</v>
      </c>
      <c r="B7250" t="s">
        <v>6953</v>
      </c>
      <c r="C7250" s="7">
        <v>0</v>
      </c>
      <c r="D7250" s="7">
        <v>0</v>
      </c>
      <c r="E7250" s="7">
        <v>0</v>
      </c>
      <c r="F7250" s="7">
        <v>0</v>
      </c>
      <c r="G7250" s="7">
        <v>0</v>
      </c>
      <c r="H7250" s="7">
        <v>0</v>
      </c>
      <c r="I7250" s="7">
        <v>0</v>
      </c>
      <c r="J7250" s="7">
        <v>1</v>
      </c>
      <c r="K7250" s="7">
        <v>0</v>
      </c>
      <c r="L7250" s="7">
        <v>0</v>
      </c>
      <c r="M7250" s="7">
        <v>0</v>
      </c>
      <c r="N7250" s="7">
        <v>0</v>
      </c>
      <c r="O7250" s="7">
        <v>0</v>
      </c>
      <c r="P7250" s="7"/>
    </row>
    <row r="7251" spans="1:16" x14ac:dyDescent="0.25">
      <c r="A7251">
        <v>7250</v>
      </c>
      <c r="B7251" t="s">
        <v>6954</v>
      </c>
      <c r="C7251" s="4">
        <v>0</v>
      </c>
      <c r="D7251" s="4">
        <v>0</v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1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  <c r="P7251" s="4"/>
    </row>
    <row r="7252" spans="1:16" x14ac:dyDescent="0.25">
      <c r="A7252">
        <v>7251</v>
      </c>
      <c r="B7252" t="s">
        <v>6955</v>
      </c>
      <c r="C7252" s="4">
        <v>0</v>
      </c>
      <c r="D7252" s="4">
        <v>0</v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1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  <c r="P7252" s="4"/>
    </row>
    <row r="7253" spans="1:16" x14ac:dyDescent="0.25">
      <c r="A7253">
        <v>7252</v>
      </c>
      <c r="B7253" t="s">
        <v>6956</v>
      </c>
      <c r="C7253" s="4">
        <v>0</v>
      </c>
      <c r="D7253" s="4">
        <v>0</v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1</v>
      </c>
      <c r="K7253" s="4">
        <v>1</v>
      </c>
      <c r="L7253" s="4">
        <v>0</v>
      </c>
      <c r="M7253" s="4">
        <v>0</v>
      </c>
      <c r="N7253" s="4">
        <v>0</v>
      </c>
      <c r="O7253" s="4">
        <v>0</v>
      </c>
      <c r="P7253" s="4"/>
    </row>
    <row r="7254" spans="1:16" x14ac:dyDescent="0.25">
      <c r="A7254">
        <v>7253</v>
      </c>
      <c r="B7254" t="s">
        <v>6957</v>
      </c>
      <c r="C7254" s="4">
        <v>0</v>
      </c>
      <c r="D7254" s="4">
        <v>0</v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1</v>
      </c>
      <c r="K7254" s="4">
        <v>1</v>
      </c>
      <c r="L7254" s="4">
        <v>0</v>
      </c>
      <c r="M7254" s="4">
        <v>0</v>
      </c>
      <c r="N7254" s="4">
        <v>0</v>
      </c>
      <c r="O7254" s="4">
        <v>0</v>
      </c>
      <c r="P7254" s="4"/>
    </row>
    <row r="7255" spans="1:16" x14ac:dyDescent="0.25">
      <c r="A7255">
        <v>7254</v>
      </c>
      <c r="B7255" t="s">
        <v>6958</v>
      </c>
      <c r="C7255" s="4">
        <v>0</v>
      </c>
      <c r="D7255" s="4">
        <v>0</v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1</v>
      </c>
      <c r="K7255" s="4">
        <v>1</v>
      </c>
      <c r="L7255" s="4">
        <v>0</v>
      </c>
      <c r="M7255" s="4">
        <v>0</v>
      </c>
      <c r="N7255" s="4">
        <v>0</v>
      </c>
      <c r="O7255" s="4">
        <v>0</v>
      </c>
      <c r="P7255" s="4"/>
    </row>
    <row r="7256" spans="1:16" x14ac:dyDescent="0.25">
      <c r="A7256">
        <v>7255</v>
      </c>
      <c r="B7256" t="s">
        <v>6959</v>
      </c>
      <c r="C7256" s="4">
        <v>0</v>
      </c>
      <c r="D7256" s="4">
        <v>0</v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1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  <c r="P7256" s="4"/>
    </row>
    <row r="7257" spans="1:16" x14ac:dyDescent="0.25">
      <c r="A7257">
        <v>7256</v>
      </c>
      <c r="B7257" t="s">
        <v>6960</v>
      </c>
      <c r="C7257" s="4">
        <v>0</v>
      </c>
      <c r="D7257" s="4">
        <v>0</v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1</v>
      </c>
      <c r="K7257" s="4">
        <v>1</v>
      </c>
      <c r="L7257" s="4">
        <v>0</v>
      </c>
      <c r="M7257" s="4">
        <v>0</v>
      </c>
      <c r="N7257" s="4">
        <v>0</v>
      </c>
      <c r="O7257" s="4">
        <v>0</v>
      </c>
      <c r="P7257" s="4"/>
    </row>
    <row r="7258" spans="1:16" x14ac:dyDescent="0.25">
      <c r="A7258">
        <v>7257</v>
      </c>
      <c r="B7258" t="s">
        <v>6961</v>
      </c>
      <c r="C7258" s="4">
        <v>0</v>
      </c>
      <c r="D7258" s="4">
        <v>0</v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1</v>
      </c>
      <c r="L7258" s="4">
        <v>0</v>
      </c>
      <c r="M7258" s="4">
        <v>0</v>
      </c>
      <c r="N7258" s="4">
        <v>0</v>
      </c>
      <c r="O7258" s="4">
        <v>0</v>
      </c>
      <c r="P7258" s="4"/>
    </row>
    <row r="7259" spans="1:16" x14ac:dyDescent="0.25">
      <c r="A7259">
        <v>7258</v>
      </c>
      <c r="B7259" t="s">
        <v>6962</v>
      </c>
      <c r="C7259" s="4">
        <v>0</v>
      </c>
      <c r="D7259" s="4">
        <v>0</v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1</v>
      </c>
      <c r="L7259" s="4">
        <v>0</v>
      </c>
      <c r="M7259" s="4">
        <v>0</v>
      </c>
      <c r="N7259" s="4">
        <v>0</v>
      </c>
      <c r="O7259" s="4">
        <v>0</v>
      </c>
      <c r="P7259" s="4"/>
    </row>
    <row r="7260" spans="1:16" x14ac:dyDescent="0.25">
      <c r="A7260">
        <v>7259</v>
      </c>
      <c r="B7260" t="s">
        <v>6963</v>
      </c>
      <c r="C7260" s="4">
        <v>0</v>
      </c>
      <c r="D7260" s="4">
        <v>0</v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1</v>
      </c>
      <c r="L7260" s="4">
        <v>0</v>
      </c>
      <c r="M7260" s="4">
        <v>0</v>
      </c>
      <c r="N7260" s="4">
        <v>0</v>
      </c>
      <c r="O7260" s="4">
        <v>0</v>
      </c>
      <c r="P7260" s="4"/>
    </row>
    <row r="7261" spans="1:16" x14ac:dyDescent="0.25">
      <c r="A7261">
        <v>7260</v>
      </c>
      <c r="B7261" t="s">
        <v>6964</v>
      </c>
      <c r="C7261" s="4">
        <v>0</v>
      </c>
      <c r="D7261" s="4">
        <v>0</v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1</v>
      </c>
      <c r="L7261" s="4">
        <v>0</v>
      </c>
      <c r="M7261" s="4">
        <v>0</v>
      </c>
      <c r="N7261" s="4">
        <v>0</v>
      </c>
      <c r="O7261" s="4">
        <v>0</v>
      </c>
      <c r="P7261" s="4"/>
    </row>
    <row r="7262" spans="1:16" x14ac:dyDescent="0.25">
      <c r="A7262">
        <v>7261</v>
      </c>
      <c r="B7262" t="s">
        <v>6965</v>
      </c>
      <c r="C7262" s="4">
        <v>0</v>
      </c>
      <c r="D7262" s="4">
        <v>0</v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1</v>
      </c>
      <c r="L7262" s="4">
        <v>0</v>
      </c>
      <c r="M7262" s="4">
        <v>0</v>
      </c>
      <c r="N7262" s="4">
        <v>0</v>
      </c>
      <c r="O7262" s="4">
        <v>0</v>
      </c>
      <c r="P7262" s="4"/>
    </row>
    <row r="7263" spans="1:16" x14ac:dyDescent="0.25">
      <c r="A7263">
        <v>7262</v>
      </c>
      <c r="B7263" t="s">
        <v>6966</v>
      </c>
      <c r="C7263" s="4">
        <v>0</v>
      </c>
      <c r="D7263" s="4">
        <v>0</v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1</v>
      </c>
      <c r="L7263" s="4">
        <v>0</v>
      </c>
      <c r="M7263" s="4">
        <v>0</v>
      </c>
      <c r="N7263" s="4">
        <v>0</v>
      </c>
      <c r="O7263" s="4">
        <v>0</v>
      </c>
      <c r="P7263" s="4"/>
    </row>
    <row r="7264" spans="1:16" x14ac:dyDescent="0.25">
      <c r="A7264">
        <v>7263</v>
      </c>
      <c r="B7264" t="s">
        <v>6967</v>
      </c>
      <c r="C7264" s="4">
        <v>0</v>
      </c>
      <c r="D7264" s="4">
        <v>0</v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1</v>
      </c>
      <c r="L7264" s="4">
        <v>0</v>
      </c>
      <c r="M7264" s="4">
        <v>0</v>
      </c>
      <c r="N7264" s="4">
        <v>0</v>
      </c>
      <c r="O7264" s="4">
        <v>0</v>
      </c>
      <c r="P7264" s="4"/>
    </row>
    <row r="7265" spans="1:16" x14ac:dyDescent="0.25">
      <c r="A7265">
        <v>7264</v>
      </c>
      <c r="B7265" t="s">
        <v>6968</v>
      </c>
      <c r="C7265" s="4">
        <v>0</v>
      </c>
      <c r="D7265" s="4">
        <v>0</v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1</v>
      </c>
      <c r="L7265" s="4">
        <v>0</v>
      </c>
      <c r="M7265" s="4">
        <v>0</v>
      </c>
      <c r="N7265" s="4">
        <v>0</v>
      </c>
      <c r="O7265" s="4">
        <v>0</v>
      </c>
      <c r="P7265" s="4"/>
    </row>
    <row r="7266" spans="1:16" x14ac:dyDescent="0.25">
      <c r="A7266">
        <v>7265</v>
      </c>
      <c r="B7266" t="s">
        <v>6969</v>
      </c>
      <c r="C7266" s="4">
        <v>0</v>
      </c>
      <c r="D7266" s="4">
        <v>0</v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1</v>
      </c>
      <c r="L7266" s="4">
        <v>0</v>
      </c>
      <c r="M7266" s="4">
        <v>0</v>
      </c>
      <c r="N7266" s="4">
        <v>0</v>
      </c>
      <c r="O7266" s="4">
        <v>0</v>
      </c>
      <c r="P7266" s="4"/>
    </row>
    <row r="7267" spans="1:16" x14ac:dyDescent="0.25">
      <c r="A7267">
        <v>7266</v>
      </c>
      <c r="B7267" t="s">
        <v>6970</v>
      </c>
      <c r="C7267" s="4">
        <v>0</v>
      </c>
      <c r="D7267" s="4">
        <v>0</v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1</v>
      </c>
      <c r="L7267" s="4">
        <v>0</v>
      </c>
      <c r="M7267" s="4">
        <v>0</v>
      </c>
      <c r="N7267" s="4">
        <v>0</v>
      </c>
      <c r="O7267" s="4">
        <v>0</v>
      </c>
      <c r="P7267" s="4"/>
    </row>
    <row r="7268" spans="1:16" x14ac:dyDescent="0.25">
      <c r="A7268">
        <v>7267</v>
      </c>
      <c r="B7268" t="s">
        <v>6971</v>
      </c>
      <c r="C7268" s="4">
        <v>0</v>
      </c>
      <c r="D7268" s="4">
        <v>0</v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1</v>
      </c>
      <c r="N7268" s="4">
        <v>0</v>
      </c>
      <c r="O7268" s="4">
        <v>0</v>
      </c>
      <c r="P7268" s="4"/>
    </row>
    <row r="7269" spans="1:16" x14ac:dyDescent="0.25">
      <c r="A7269">
        <v>7268</v>
      </c>
      <c r="B7269" t="s">
        <v>6972</v>
      </c>
      <c r="C7269" s="4">
        <v>0</v>
      </c>
      <c r="D7269" s="4">
        <v>0</v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1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  <c r="P7269" s="4"/>
    </row>
    <row r="7270" spans="1:16" x14ac:dyDescent="0.25">
      <c r="A7270">
        <v>7269</v>
      </c>
      <c r="B7270" t="s">
        <v>6973</v>
      </c>
      <c r="C7270" s="4">
        <v>0</v>
      </c>
      <c r="D7270" s="4">
        <v>0</v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1</v>
      </c>
      <c r="N7270" s="4">
        <v>0</v>
      </c>
      <c r="O7270" s="4">
        <v>0</v>
      </c>
      <c r="P7270" s="4"/>
    </row>
    <row r="7271" spans="1:16" x14ac:dyDescent="0.25">
      <c r="A7271">
        <v>7270</v>
      </c>
      <c r="B7271" t="s">
        <v>6974</v>
      </c>
      <c r="C7271" s="4">
        <v>0</v>
      </c>
      <c r="D7271" s="4">
        <v>0</v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1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  <c r="P7271" s="4"/>
    </row>
    <row r="7272" spans="1:16" x14ac:dyDescent="0.25">
      <c r="A7272">
        <v>7271</v>
      </c>
      <c r="B7272" t="s">
        <v>6975</v>
      </c>
      <c r="C7272" s="4">
        <v>0</v>
      </c>
      <c r="D7272" s="4">
        <v>0</v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1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  <c r="P7272" s="4"/>
    </row>
    <row r="7273" spans="1:16" x14ac:dyDescent="0.25">
      <c r="A7273">
        <v>7272</v>
      </c>
      <c r="B7273" t="s">
        <v>6976</v>
      </c>
      <c r="C7273" s="4">
        <v>0</v>
      </c>
      <c r="D7273" s="4">
        <v>0</v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1</v>
      </c>
      <c r="N7273" s="4">
        <v>0</v>
      </c>
      <c r="O7273" s="4">
        <v>0</v>
      </c>
      <c r="P7273" s="4"/>
    </row>
    <row r="7274" spans="1:16" x14ac:dyDescent="0.25">
      <c r="A7274">
        <v>7273</v>
      </c>
      <c r="B7274" t="s">
        <v>6977</v>
      </c>
      <c r="C7274" s="4">
        <v>1</v>
      </c>
      <c r="D7274" s="4">
        <v>0</v>
      </c>
      <c r="E7274" s="4">
        <v>1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  <c r="P7274" s="4"/>
    </row>
    <row r="7275" spans="1:16" x14ac:dyDescent="0.25">
      <c r="A7275">
        <v>7274</v>
      </c>
      <c r="B7275" t="s">
        <v>6978</v>
      </c>
      <c r="C7275" s="4">
        <v>0</v>
      </c>
      <c r="D7275" s="4">
        <v>0</v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1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  <c r="P7275" s="4"/>
    </row>
    <row r="7276" spans="1:16" x14ac:dyDescent="0.25">
      <c r="A7276">
        <v>7275</v>
      </c>
      <c r="B7276" t="s">
        <v>6979</v>
      </c>
      <c r="C7276" s="4">
        <v>0</v>
      </c>
      <c r="D7276" s="4">
        <v>0</v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1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  <c r="P7276" s="4"/>
    </row>
    <row r="7277" spans="1:16" x14ac:dyDescent="0.25">
      <c r="A7277">
        <v>7276</v>
      </c>
      <c r="B7277" t="s">
        <v>6980</v>
      </c>
      <c r="C7277" s="4">
        <v>0</v>
      </c>
      <c r="D7277" s="4">
        <v>0</v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1</v>
      </c>
      <c r="N7277" s="4">
        <v>0</v>
      </c>
      <c r="O7277" s="4">
        <v>0</v>
      </c>
      <c r="P7277" s="4"/>
    </row>
    <row r="7278" spans="1:16" x14ac:dyDescent="0.25">
      <c r="A7278">
        <v>7277</v>
      </c>
      <c r="B7278" t="s">
        <v>6981</v>
      </c>
      <c r="C7278" s="4">
        <v>0</v>
      </c>
      <c r="D7278" s="4">
        <v>0</v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1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  <c r="P7278" s="4"/>
    </row>
    <row r="7279" spans="1:16" x14ac:dyDescent="0.25">
      <c r="A7279">
        <v>7278</v>
      </c>
      <c r="B7279" t="s">
        <v>6982</v>
      </c>
      <c r="C7279" s="4">
        <v>0</v>
      </c>
      <c r="D7279" s="4">
        <v>0</v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1</v>
      </c>
      <c r="N7279" s="4">
        <v>0</v>
      </c>
      <c r="O7279" s="4">
        <v>0</v>
      </c>
      <c r="P7279" s="4"/>
    </row>
    <row r="7280" spans="1:16" x14ac:dyDescent="0.25">
      <c r="A7280">
        <v>7279</v>
      </c>
      <c r="B7280" t="s">
        <v>6983</v>
      </c>
      <c r="C7280" s="4">
        <v>0</v>
      </c>
      <c r="D7280" s="4">
        <v>0</v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1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  <c r="P7280" s="4"/>
    </row>
    <row r="7281" spans="1:16" x14ac:dyDescent="0.25">
      <c r="A7281">
        <v>7280</v>
      </c>
      <c r="B7281" t="s">
        <v>6984</v>
      </c>
      <c r="C7281" s="4">
        <v>0</v>
      </c>
      <c r="D7281" s="4">
        <v>0</v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1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  <c r="P7281" s="4"/>
    </row>
    <row r="7282" spans="1:16" x14ac:dyDescent="0.25">
      <c r="A7282">
        <v>7281</v>
      </c>
      <c r="B7282" t="s">
        <v>6985</v>
      </c>
      <c r="C7282" s="4">
        <v>0</v>
      </c>
      <c r="D7282" s="4">
        <v>0</v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1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  <c r="P7282" s="4"/>
    </row>
    <row r="7283" spans="1:16" x14ac:dyDescent="0.25">
      <c r="A7283">
        <v>7282</v>
      </c>
      <c r="B7283" t="s">
        <v>6986</v>
      </c>
      <c r="C7283" s="4">
        <v>0</v>
      </c>
      <c r="D7283" s="4">
        <v>0</v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1</v>
      </c>
      <c r="N7283" s="4">
        <v>0</v>
      </c>
      <c r="O7283" s="4">
        <v>0</v>
      </c>
      <c r="P7283" s="4"/>
    </row>
    <row r="7284" spans="1:16" x14ac:dyDescent="0.25">
      <c r="A7284">
        <v>7283</v>
      </c>
      <c r="B7284" t="s">
        <v>6987</v>
      </c>
      <c r="C7284" s="4">
        <v>1</v>
      </c>
      <c r="D7284" s="4">
        <v>0</v>
      </c>
      <c r="E7284" s="4">
        <v>1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  <c r="P7284" s="4"/>
    </row>
    <row r="7285" spans="1:16" x14ac:dyDescent="0.25">
      <c r="A7285">
        <v>7284</v>
      </c>
      <c r="B7285" t="s">
        <v>6988</v>
      </c>
      <c r="C7285" s="4">
        <v>0</v>
      </c>
      <c r="D7285" s="4">
        <v>0</v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1</v>
      </c>
      <c r="M7285" s="4">
        <v>0</v>
      </c>
      <c r="N7285" s="4">
        <v>0</v>
      </c>
      <c r="O7285" s="4">
        <v>0</v>
      </c>
      <c r="P7285" s="4"/>
    </row>
    <row r="7286" spans="1:16" x14ac:dyDescent="0.25">
      <c r="A7286">
        <v>7285</v>
      </c>
      <c r="B7286" t="s">
        <v>6989</v>
      </c>
      <c r="C7286" s="4">
        <v>0</v>
      </c>
      <c r="D7286" s="4">
        <v>0</v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1</v>
      </c>
      <c r="M7286" s="4">
        <v>0</v>
      </c>
      <c r="N7286" s="4">
        <v>0</v>
      </c>
      <c r="O7286" s="4">
        <v>0</v>
      </c>
      <c r="P7286" s="4"/>
    </row>
    <row r="7287" spans="1:16" x14ac:dyDescent="0.25">
      <c r="A7287">
        <v>7286</v>
      </c>
      <c r="B7287" t="s">
        <v>6990</v>
      </c>
      <c r="C7287" s="4">
        <v>0</v>
      </c>
      <c r="D7287" s="4">
        <v>0</v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1</v>
      </c>
      <c r="K7287" s="4">
        <v>0</v>
      </c>
      <c r="L7287" s="4">
        <v>0</v>
      </c>
      <c r="M7287" s="4">
        <v>1</v>
      </c>
      <c r="N7287" s="4">
        <v>0</v>
      </c>
      <c r="O7287" s="4">
        <v>0</v>
      </c>
      <c r="P7287" s="4"/>
    </row>
    <row r="7288" spans="1:16" x14ac:dyDescent="0.25">
      <c r="A7288">
        <v>7287</v>
      </c>
      <c r="B7288" t="s">
        <v>6991</v>
      </c>
      <c r="C7288" s="4">
        <v>0</v>
      </c>
      <c r="D7288" s="4">
        <v>0</v>
      </c>
      <c r="E7288" s="4">
        <v>0</v>
      </c>
      <c r="F7288" s="4">
        <v>0</v>
      </c>
      <c r="G7288" s="4">
        <v>1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  <c r="P7288" s="4"/>
    </row>
    <row r="7289" spans="1:16" x14ac:dyDescent="0.25">
      <c r="A7289">
        <v>7288</v>
      </c>
      <c r="B7289" t="s">
        <v>6992</v>
      </c>
      <c r="C7289" s="4">
        <v>0</v>
      </c>
      <c r="D7289" s="4">
        <v>0</v>
      </c>
      <c r="E7289" s="4">
        <v>0</v>
      </c>
      <c r="F7289" s="4">
        <v>0</v>
      </c>
      <c r="G7289" s="4">
        <v>1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  <c r="P7289" s="4"/>
    </row>
    <row r="7290" spans="1:16" x14ac:dyDescent="0.25">
      <c r="A7290">
        <v>7289</v>
      </c>
      <c r="B7290" t="s">
        <v>6993</v>
      </c>
      <c r="C7290" s="4">
        <v>0</v>
      </c>
      <c r="D7290" s="4">
        <v>0</v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1</v>
      </c>
      <c r="N7290" s="4">
        <v>0</v>
      </c>
      <c r="O7290" s="4">
        <v>0</v>
      </c>
      <c r="P7290" s="4"/>
    </row>
    <row r="7291" spans="1:16" x14ac:dyDescent="0.25">
      <c r="A7291">
        <v>7290</v>
      </c>
      <c r="B7291" t="s">
        <v>6994</v>
      </c>
      <c r="C7291" s="4">
        <v>0</v>
      </c>
      <c r="D7291" s="4">
        <v>0</v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1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  <c r="P7291" s="4"/>
    </row>
    <row r="7292" spans="1:16" x14ac:dyDescent="0.25">
      <c r="A7292">
        <v>7291</v>
      </c>
      <c r="B7292" t="s">
        <v>6995</v>
      </c>
      <c r="C7292" s="4">
        <v>0</v>
      </c>
      <c r="D7292" s="4">
        <v>0</v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1</v>
      </c>
      <c r="N7292" s="4">
        <v>0</v>
      </c>
      <c r="O7292" s="4">
        <v>0</v>
      </c>
      <c r="P7292" s="4"/>
    </row>
    <row r="7293" spans="1:16" x14ac:dyDescent="0.25">
      <c r="A7293">
        <v>7292</v>
      </c>
      <c r="B7293" t="s">
        <v>6996</v>
      </c>
      <c r="C7293" s="4">
        <v>0</v>
      </c>
      <c r="D7293" s="4">
        <v>0</v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1</v>
      </c>
      <c r="N7293" s="4">
        <v>0</v>
      </c>
      <c r="O7293" s="4">
        <v>0</v>
      </c>
      <c r="P7293" s="4"/>
    </row>
    <row r="7294" spans="1:16" x14ac:dyDescent="0.25">
      <c r="A7294">
        <v>7293</v>
      </c>
      <c r="B7294" t="s">
        <v>6997</v>
      </c>
      <c r="C7294" s="4">
        <v>0</v>
      </c>
      <c r="D7294" s="4">
        <v>0</v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1</v>
      </c>
      <c r="N7294" s="4">
        <v>0</v>
      </c>
      <c r="O7294" s="4">
        <v>0</v>
      </c>
      <c r="P7294" s="4"/>
    </row>
    <row r="7295" spans="1:16" x14ac:dyDescent="0.25">
      <c r="A7295">
        <v>7294</v>
      </c>
      <c r="B7295" t="s">
        <v>6998</v>
      </c>
      <c r="C7295" s="4">
        <v>0</v>
      </c>
      <c r="D7295" s="4">
        <v>0</v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1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  <c r="P7295" s="4"/>
    </row>
    <row r="7296" spans="1:16" x14ac:dyDescent="0.25">
      <c r="A7296">
        <v>7295</v>
      </c>
      <c r="B7296" t="s">
        <v>6999</v>
      </c>
      <c r="C7296" s="4">
        <v>0</v>
      </c>
      <c r="D7296" s="4">
        <v>0</v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1</v>
      </c>
      <c r="K7296" s="4">
        <v>1</v>
      </c>
      <c r="L7296" s="4">
        <v>0</v>
      </c>
      <c r="M7296" s="4">
        <v>0</v>
      </c>
      <c r="N7296" s="4">
        <v>0</v>
      </c>
      <c r="O7296" s="4">
        <v>0</v>
      </c>
      <c r="P7296" s="4"/>
    </row>
    <row r="7297" spans="1:16" x14ac:dyDescent="0.25">
      <c r="A7297">
        <v>7296</v>
      </c>
      <c r="B7297" t="s">
        <v>7000</v>
      </c>
      <c r="C7297" s="4">
        <v>0</v>
      </c>
      <c r="D7297" s="4">
        <v>0</v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1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  <c r="P7297" s="4"/>
    </row>
    <row r="7298" spans="1:16" x14ac:dyDescent="0.25">
      <c r="A7298">
        <v>7297</v>
      </c>
      <c r="B7298" t="s">
        <v>16132</v>
      </c>
      <c r="C7298" s="7">
        <v>0</v>
      </c>
      <c r="D7298" s="7">
        <v>0</v>
      </c>
      <c r="E7298" s="7">
        <v>0</v>
      </c>
      <c r="F7298" s="7">
        <v>0</v>
      </c>
      <c r="G7298" s="7">
        <v>0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1</v>
      </c>
      <c r="N7298" s="7">
        <v>0</v>
      </c>
      <c r="O7298" s="7">
        <v>0</v>
      </c>
      <c r="P7298" s="7"/>
    </row>
    <row r="7299" spans="1:16" x14ac:dyDescent="0.25">
      <c r="A7299">
        <v>7298</v>
      </c>
      <c r="B7299" t="s">
        <v>16133</v>
      </c>
      <c r="C7299" s="7">
        <v>0</v>
      </c>
      <c r="D7299" s="7">
        <v>0</v>
      </c>
      <c r="E7299" s="7">
        <v>0</v>
      </c>
      <c r="F7299" s="7">
        <v>0</v>
      </c>
      <c r="G7299" s="7">
        <v>0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1</v>
      </c>
      <c r="N7299" s="7">
        <v>0</v>
      </c>
      <c r="O7299" s="7">
        <v>0</v>
      </c>
      <c r="P7299" s="7"/>
    </row>
    <row r="7300" spans="1:16" x14ac:dyDescent="0.25">
      <c r="A7300">
        <v>7299</v>
      </c>
      <c r="B7300" t="s">
        <v>7001</v>
      </c>
      <c r="C7300" s="4">
        <v>0</v>
      </c>
      <c r="D7300" s="4">
        <v>0</v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1</v>
      </c>
      <c r="N7300" s="4">
        <v>0</v>
      </c>
      <c r="O7300" s="4">
        <v>0</v>
      </c>
      <c r="P7300" s="4"/>
    </row>
    <row r="7301" spans="1:16" x14ac:dyDescent="0.25">
      <c r="A7301">
        <v>7300</v>
      </c>
      <c r="B7301" t="s">
        <v>7002</v>
      </c>
      <c r="C7301" s="4">
        <v>0</v>
      </c>
      <c r="D7301" s="4">
        <v>0</v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1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  <c r="P7301" s="4"/>
    </row>
    <row r="7302" spans="1:16" x14ac:dyDescent="0.25">
      <c r="A7302">
        <v>7301</v>
      </c>
      <c r="B7302" t="s">
        <v>7003</v>
      </c>
      <c r="C7302" s="4">
        <v>0</v>
      </c>
      <c r="D7302" s="4">
        <v>0</v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1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  <c r="P7302" s="4"/>
    </row>
    <row r="7303" spans="1:16" x14ac:dyDescent="0.25">
      <c r="A7303">
        <v>7302</v>
      </c>
      <c r="B7303" t="s">
        <v>7004</v>
      </c>
      <c r="C7303" s="4">
        <v>0</v>
      </c>
      <c r="D7303" s="4">
        <v>0</v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1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  <c r="P7303" s="4"/>
    </row>
    <row r="7304" spans="1:16" x14ac:dyDescent="0.25">
      <c r="A7304">
        <v>7303</v>
      </c>
      <c r="B7304" t="s">
        <v>7005</v>
      </c>
      <c r="C7304" s="4">
        <v>0</v>
      </c>
      <c r="D7304" s="4">
        <v>0</v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1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  <c r="P7304" s="4"/>
    </row>
    <row r="7305" spans="1:16" x14ac:dyDescent="0.25">
      <c r="A7305">
        <v>7304</v>
      </c>
      <c r="B7305" t="s">
        <v>7006</v>
      </c>
      <c r="C7305" s="4">
        <v>0</v>
      </c>
      <c r="D7305" s="4">
        <v>0</v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1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  <c r="P7305" s="4"/>
    </row>
    <row r="7306" spans="1:16" x14ac:dyDescent="0.25">
      <c r="A7306">
        <v>7305</v>
      </c>
      <c r="B7306" t="s">
        <v>7007</v>
      </c>
      <c r="C7306" s="4">
        <v>0</v>
      </c>
      <c r="D7306" s="4">
        <v>0</v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1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  <c r="P7306" s="4"/>
    </row>
    <row r="7307" spans="1:16" x14ac:dyDescent="0.25">
      <c r="A7307">
        <v>7306</v>
      </c>
      <c r="B7307" t="s">
        <v>7008</v>
      </c>
      <c r="C7307" s="4">
        <v>0</v>
      </c>
      <c r="D7307" s="4">
        <v>0</v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1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  <c r="P7307" s="4"/>
    </row>
    <row r="7308" spans="1:16" x14ac:dyDescent="0.25">
      <c r="A7308">
        <v>7307</v>
      </c>
      <c r="B7308" t="s">
        <v>7009</v>
      </c>
      <c r="C7308" s="4">
        <v>0</v>
      </c>
      <c r="D7308" s="4">
        <v>0</v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1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  <c r="P7308" s="4"/>
    </row>
    <row r="7309" spans="1:16" x14ac:dyDescent="0.25">
      <c r="A7309">
        <v>7308</v>
      </c>
      <c r="B7309" t="s">
        <v>7010</v>
      </c>
      <c r="C7309" s="4">
        <v>0</v>
      </c>
      <c r="D7309" s="4">
        <v>0</v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1</v>
      </c>
      <c r="N7309" s="4">
        <v>0</v>
      </c>
      <c r="O7309" s="4">
        <v>0</v>
      </c>
      <c r="P7309" s="4"/>
    </row>
    <row r="7310" spans="1:16" x14ac:dyDescent="0.25">
      <c r="A7310">
        <v>7309</v>
      </c>
      <c r="B7310" t="s">
        <v>7011</v>
      </c>
      <c r="C7310" s="4">
        <v>0</v>
      </c>
      <c r="D7310" s="4">
        <v>0</v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1</v>
      </c>
      <c r="K7310" s="4">
        <v>0</v>
      </c>
      <c r="L7310" s="4">
        <v>0</v>
      </c>
      <c r="M7310" s="4">
        <v>1</v>
      </c>
      <c r="N7310" s="4">
        <v>0</v>
      </c>
      <c r="O7310" s="4">
        <v>0</v>
      </c>
      <c r="P7310" s="4"/>
    </row>
    <row r="7311" spans="1:16" x14ac:dyDescent="0.25">
      <c r="A7311">
        <v>7310</v>
      </c>
      <c r="B7311" t="s">
        <v>7012</v>
      </c>
      <c r="C7311" s="4">
        <v>0</v>
      </c>
      <c r="D7311" s="4">
        <v>0</v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1</v>
      </c>
      <c r="N7311" s="4">
        <v>0</v>
      </c>
      <c r="O7311" s="4">
        <v>0</v>
      </c>
      <c r="P7311" s="4"/>
    </row>
    <row r="7312" spans="1:16" x14ac:dyDescent="0.25">
      <c r="A7312">
        <v>7311</v>
      </c>
      <c r="B7312" t="s">
        <v>7013</v>
      </c>
      <c r="C7312" s="4">
        <v>0</v>
      </c>
      <c r="D7312" s="4">
        <v>0</v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1</v>
      </c>
      <c r="N7312" s="4">
        <v>0</v>
      </c>
      <c r="O7312" s="4">
        <v>0</v>
      </c>
      <c r="P7312" s="4"/>
    </row>
    <row r="7313" spans="1:16" x14ac:dyDescent="0.25">
      <c r="A7313">
        <v>7312</v>
      </c>
      <c r="B7313" t="s">
        <v>7014</v>
      </c>
      <c r="C7313" s="4">
        <v>0</v>
      </c>
      <c r="D7313" s="4">
        <v>0</v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1</v>
      </c>
      <c r="N7313" s="4">
        <v>0</v>
      </c>
      <c r="O7313" s="4">
        <v>0</v>
      </c>
      <c r="P7313" s="4"/>
    </row>
    <row r="7314" spans="1:16" x14ac:dyDescent="0.25">
      <c r="A7314">
        <v>7313</v>
      </c>
      <c r="B7314" t="s">
        <v>7015</v>
      </c>
      <c r="C7314" s="4">
        <v>0</v>
      </c>
      <c r="D7314" s="4">
        <v>0</v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1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  <c r="P7314" s="4"/>
    </row>
    <row r="7315" spans="1:16" x14ac:dyDescent="0.25">
      <c r="A7315">
        <v>7314</v>
      </c>
      <c r="B7315" t="s">
        <v>7016</v>
      </c>
      <c r="C7315" s="4">
        <v>0</v>
      </c>
      <c r="D7315" s="4">
        <v>0</v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1</v>
      </c>
      <c r="N7315" s="4">
        <v>0</v>
      </c>
      <c r="O7315" s="4">
        <v>0</v>
      </c>
      <c r="P7315" s="4"/>
    </row>
    <row r="7316" spans="1:16" x14ac:dyDescent="0.25">
      <c r="A7316">
        <v>7315</v>
      </c>
      <c r="B7316" t="s">
        <v>7017</v>
      </c>
      <c r="C7316" s="4">
        <v>0</v>
      </c>
      <c r="D7316" s="4">
        <v>0</v>
      </c>
      <c r="E7316" s="4">
        <v>0</v>
      </c>
      <c r="F7316" s="4">
        <v>0</v>
      </c>
      <c r="G7316" s="4">
        <v>1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  <c r="P7316" s="4"/>
    </row>
    <row r="7317" spans="1:16" x14ac:dyDescent="0.25">
      <c r="A7317">
        <v>7316</v>
      </c>
      <c r="B7317" t="s">
        <v>7018</v>
      </c>
      <c r="C7317" s="4">
        <v>0</v>
      </c>
      <c r="D7317" s="4">
        <v>0</v>
      </c>
      <c r="E7317" s="4">
        <v>0</v>
      </c>
      <c r="F7317" s="4">
        <v>0</v>
      </c>
      <c r="G7317" s="4">
        <v>1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  <c r="P7317" s="4"/>
    </row>
    <row r="7318" spans="1:16" x14ac:dyDescent="0.25">
      <c r="A7318">
        <v>7317</v>
      </c>
      <c r="B7318" t="s">
        <v>7019</v>
      </c>
      <c r="C7318" s="4">
        <v>0</v>
      </c>
      <c r="D7318" s="4">
        <v>0</v>
      </c>
      <c r="E7318" s="4">
        <v>0</v>
      </c>
      <c r="F7318" s="4">
        <v>0</v>
      </c>
      <c r="G7318" s="4">
        <v>1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  <c r="P7318" s="4"/>
    </row>
    <row r="7319" spans="1:16" x14ac:dyDescent="0.25">
      <c r="A7319">
        <v>7318</v>
      </c>
      <c r="B7319" t="s">
        <v>7020</v>
      </c>
      <c r="C7319" s="4">
        <v>0</v>
      </c>
      <c r="D7319" s="4">
        <v>0</v>
      </c>
      <c r="E7319" s="4">
        <v>0</v>
      </c>
      <c r="F7319" s="4">
        <v>0</v>
      </c>
      <c r="G7319" s="4">
        <v>1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  <c r="P7319" s="4"/>
    </row>
    <row r="7320" spans="1:16" x14ac:dyDescent="0.25">
      <c r="A7320">
        <v>7319</v>
      </c>
      <c r="B7320" t="s">
        <v>7021</v>
      </c>
      <c r="C7320" s="4">
        <v>0</v>
      </c>
      <c r="D7320" s="4">
        <v>0</v>
      </c>
      <c r="E7320" s="4">
        <v>0</v>
      </c>
      <c r="F7320" s="4">
        <v>0</v>
      </c>
      <c r="G7320" s="4">
        <v>1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  <c r="P7320" s="4"/>
    </row>
    <row r="7321" spans="1:16" x14ac:dyDescent="0.25">
      <c r="A7321">
        <v>7320</v>
      </c>
      <c r="B7321" t="s">
        <v>7022</v>
      </c>
      <c r="C7321" s="4">
        <v>0</v>
      </c>
      <c r="D7321" s="4">
        <v>0</v>
      </c>
      <c r="E7321" s="4">
        <v>0</v>
      </c>
      <c r="F7321" s="4">
        <v>0</v>
      </c>
      <c r="G7321" s="4">
        <v>1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  <c r="P7321" s="4"/>
    </row>
    <row r="7322" spans="1:16" x14ac:dyDescent="0.25">
      <c r="A7322">
        <v>7321</v>
      </c>
      <c r="B7322" t="s">
        <v>7023</v>
      </c>
      <c r="C7322" s="4">
        <v>0</v>
      </c>
      <c r="D7322" s="4">
        <v>0</v>
      </c>
      <c r="E7322" s="4">
        <v>0</v>
      </c>
      <c r="F7322" s="4">
        <v>0</v>
      </c>
      <c r="G7322" s="4">
        <v>1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  <c r="P7322" s="4"/>
    </row>
    <row r="7323" spans="1:16" x14ac:dyDescent="0.25">
      <c r="A7323">
        <v>7322</v>
      </c>
      <c r="B7323" t="s">
        <v>7024</v>
      </c>
      <c r="C7323" s="4">
        <v>0</v>
      </c>
      <c r="D7323" s="4">
        <v>0</v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1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  <c r="P7323" s="4"/>
    </row>
    <row r="7324" spans="1:16" x14ac:dyDescent="0.25">
      <c r="A7324">
        <v>7323</v>
      </c>
      <c r="B7324" t="s">
        <v>7025</v>
      </c>
      <c r="C7324" s="4">
        <v>0</v>
      </c>
      <c r="D7324" s="4">
        <v>0</v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1</v>
      </c>
      <c r="N7324" s="4">
        <v>0</v>
      </c>
      <c r="O7324" s="4">
        <v>0</v>
      </c>
      <c r="P7324" s="4"/>
    </row>
    <row r="7325" spans="1:16" x14ac:dyDescent="0.25">
      <c r="A7325">
        <v>7324</v>
      </c>
      <c r="B7325" t="s">
        <v>7026</v>
      </c>
      <c r="C7325" s="4">
        <v>0</v>
      </c>
      <c r="D7325" s="4">
        <v>0</v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1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  <c r="P7325" s="4"/>
    </row>
    <row r="7326" spans="1:16" x14ac:dyDescent="0.25">
      <c r="A7326">
        <v>7325</v>
      </c>
      <c r="B7326" t="s">
        <v>7027</v>
      </c>
      <c r="C7326" s="4">
        <v>0</v>
      </c>
      <c r="D7326" s="4">
        <v>0</v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1</v>
      </c>
      <c r="N7326" s="4">
        <v>0</v>
      </c>
      <c r="O7326" s="4">
        <v>0</v>
      </c>
      <c r="P7326" s="4"/>
    </row>
    <row r="7327" spans="1:16" x14ac:dyDescent="0.25">
      <c r="A7327">
        <v>7326</v>
      </c>
      <c r="B7327" t="s">
        <v>7028</v>
      </c>
      <c r="C7327" s="4">
        <v>0</v>
      </c>
      <c r="D7327" s="4">
        <v>0</v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1</v>
      </c>
      <c r="N7327" s="4">
        <v>0</v>
      </c>
      <c r="O7327" s="4">
        <v>0</v>
      </c>
      <c r="P7327" s="4"/>
    </row>
    <row r="7328" spans="1:16" x14ac:dyDescent="0.25">
      <c r="A7328">
        <v>7327</v>
      </c>
      <c r="B7328" t="s">
        <v>7029</v>
      </c>
      <c r="C7328" s="4">
        <v>0</v>
      </c>
      <c r="D7328" s="4">
        <v>0</v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1</v>
      </c>
      <c r="N7328" s="4">
        <v>0</v>
      </c>
      <c r="O7328" s="4">
        <v>0</v>
      </c>
      <c r="P7328" s="4"/>
    </row>
    <row r="7329" spans="1:16" x14ac:dyDescent="0.25">
      <c r="A7329">
        <v>7328</v>
      </c>
      <c r="B7329" t="s">
        <v>7030</v>
      </c>
      <c r="C7329" s="4">
        <v>0</v>
      </c>
      <c r="D7329" s="4">
        <v>0</v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1</v>
      </c>
      <c r="L7329" s="4">
        <v>0</v>
      </c>
      <c r="M7329" s="4">
        <v>0</v>
      </c>
      <c r="N7329" s="4">
        <v>0</v>
      </c>
      <c r="O7329" s="4">
        <v>0</v>
      </c>
      <c r="P7329" s="4"/>
    </row>
    <row r="7330" spans="1:16" x14ac:dyDescent="0.25">
      <c r="A7330">
        <v>7329</v>
      </c>
      <c r="B7330" t="s">
        <v>7031</v>
      </c>
      <c r="C7330" s="4">
        <v>0</v>
      </c>
      <c r="D7330" s="4">
        <v>0</v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1</v>
      </c>
      <c r="K7330" s="4">
        <v>1</v>
      </c>
      <c r="L7330" s="4">
        <v>0</v>
      </c>
      <c r="M7330" s="4">
        <v>0</v>
      </c>
      <c r="N7330" s="4">
        <v>0</v>
      </c>
      <c r="O7330" s="4">
        <v>0</v>
      </c>
      <c r="P7330" s="4"/>
    </row>
    <row r="7331" spans="1:16" x14ac:dyDescent="0.25">
      <c r="A7331">
        <v>7330</v>
      </c>
      <c r="B7331" t="s">
        <v>7032</v>
      </c>
      <c r="C7331" s="4">
        <v>0</v>
      </c>
      <c r="D7331" s="4">
        <v>0</v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1</v>
      </c>
      <c r="K7331" s="4">
        <v>1</v>
      </c>
      <c r="L7331" s="4">
        <v>0</v>
      </c>
      <c r="M7331" s="4">
        <v>0</v>
      </c>
      <c r="N7331" s="4">
        <v>0</v>
      </c>
      <c r="O7331" s="4">
        <v>0</v>
      </c>
      <c r="P7331" s="4"/>
    </row>
    <row r="7332" spans="1:16" x14ac:dyDescent="0.25">
      <c r="A7332">
        <v>7331</v>
      </c>
      <c r="B7332" t="s">
        <v>7033</v>
      </c>
      <c r="C7332" s="4">
        <v>0</v>
      </c>
      <c r="D7332" s="4">
        <v>0</v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1</v>
      </c>
      <c r="K7332" s="4">
        <v>1</v>
      </c>
      <c r="L7332" s="4">
        <v>0</v>
      </c>
      <c r="M7332" s="4">
        <v>0</v>
      </c>
      <c r="N7332" s="4">
        <v>0</v>
      </c>
      <c r="O7332" s="4">
        <v>0</v>
      </c>
      <c r="P7332" s="4"/>
    </row>
    <row r="7333" spans="1:16" x14ac:dyDescent="0.25">
      <c r="A7333">
        <v>7332</v>
      </c>
      <c r="B7333" t="s">
        <v>7034</v>
      </c>
      <c r="C7333" s="4">
        <v>0</v>
      </c>
      <c r="D7333" s="4">
        <v>0</v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1</v>
      </c>
      <c r="K7333" s="4">
        <v>1</v>
      </c>
      <c r="L7333" s="4">
        <v>0</v>
      </c>
      <c r="M7333" s="4">
        <v>0</v>
      </c>
      <c r="N7333" s="4">
        <v>0</v>
      </c>
      <c r="O7333" s="4">
        <v>0</v>
      </c>
      <c r="P7333" s="4"/>
    </row>
    <row r="7334" spans="1:16" x14ac:dyDescent="0.25">
      <c r="A7334">
        <v>7333</v>
      </c>
      <c r="B7334" t="s">
        <v>7035</v>
      </c>
      <c r="C7334" s="4">
        <v>0</v>
      </c>
      <c r="D7334" s="4">
        <v>0</v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1</v>
      </c>
      <c r="M7334" s="4">
        <v>0</v>
      </c>
      <c r="N7334" s="4">
        <v>0</v>
      </c>
      <c r="O7334" s="4">
        <v>0</v>
      </c>
      <c r="P7334" s="4"/>
    </row>
    <row r="7335" spans="1:16" x14ac:dyDescent="0.25">
      <c r="A7335">
        <v>7334</v>
      </c>
      <c r="B7335" t="s">
        <v>7036</v>
      </c>
      <c r="C7335" s="4" t="s">
        <v>15830</v>
      </c>
      <c r="D7335" s="4" t="s">
        <v>15830</v>
      </c>
      <c r="E7335" s="4" t="s">
        <v>15830</v>
      </c>
      <c r="F7335" s="4" t="s">
        <v>15830</v>
      </c>
      <c r="G7335" s="4" t="s">
        <v>15830</v>
      </c>
      <c r="H7335" s="4" t="s">
        <v>15830</v>
      </c>
      <c r="I7335" s="4" t="s">
        <v>15830</v>
      </c>
      <c r="J7335" s="4" t="s">
        <v>15830</v>
      </c>
      <c r="K7335" s="4" t="s">
        <v>15830</v>
      </c>
      <c r="L7335" s="4" t="s">
        <v>15830</v>
      </c>
      <c r="M7335" s="4" t="s">
        <v>15830</v>
      </c>
      <c r="N7335" s="4" t="s">
        <v>15830</v>
      </c>
      <c r="O7335" s="4" t="s">
        <v>15830</v>
      </c>
      <c r="P7335" s="4"/>
    </row>
    <row r="7336" spans="1:16" x14ac:dyDescent="0.25">
      <c r="A7336">
        <v>7335</v>
      </c>
      <c r="B7336" t="s">
        <v>7037</v>
      </c>
      <c r="C7336" s="4">
        <v>0</v>
      </c>
      <c r="D7336" s="4">
        <v>0</v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1</v>
      </c>
      <c r="N7336" s="4">
        <v>0</v>
      </c>
      <c r="O7336" s="4">
        <v>1</v>
      </c>
      <c r="P7336" s="4"/>
    </row>
    <row r="7337" spans="1:16" x14ac:dyDescent="0.25">
      <c r="A7337">
        <v>7336</v>
      </c>
      <c r="B7337" t="s">
        <v>7038</v>
      </c>
      <c r="C7337" s="4">
        <v>0</v>
      </c>
      <c r="D7337" s="4">
        <v>0</v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1</v>
      </c>
      <c r="K7337" s="4">
        <v>0</v>
      </c>
      <c r="L7337" s="4">
        <v>0</v>
      </c>
      <c r="M7337" s="4">
        <v>0</v>
      </c>
      <c r="N7337" s="4">
        <v>0</v>
      </c>
      <c r="O7337" s="4">
        <v>1</v>
      </c>
      <c r="P7337" s="4"/>
    </row>
    <row r="7338" spans="1:16" x14ac:dyDescent="0.25">
      <c r="A7338">
        <v>7337</v>
      </c>
      <c r="B7338" t="s">
        <v>7039</v>
      </c>
      <c r="C7338" s="4">
        <v>0</v>
      </c>
      <c r="D7338" s="4">
        <v>0</v>
      </c>
      <c r="E7338" s="4">
        <v>0</v>
      </c>
      <c r="F7338" s="4">
        <v>0</v>
      </c>
      <c r="G7338" s="4">
        <v>1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  <c r="P7338" s="4"/>
    </row>
    <row r="7339" spans="1:16" x14ac:dyDescent="0.25">
      <c r="A7339">
        <v>7338</v>
      </c>
      <c r="B7339" t="s">
        <v>7040</v>
      </c>
      <c r="C7339" s="4">
        <v>0</v>
      </c>
      <c r="D7339" s="4">
        <v>0</v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1</v>
      </c>
      <c r="L7339" s="4">
        <v>0</v>
      </c>
      <c r="M7339" s="4">
        <v>0</v>
      </c>
      <c r="N7339" s="4">
        <v>0</v>
      </c>
      <c r="O7339" s="4">
        <v>0</v>
      </c>
      <c r="P7339" s="4"/>
    </row>
    <row r="7340" spans="1:16" x14ac:dyDescent="0.25">
      <c r="A7340">
        <v>7339</v>
      </c>
      <c r="B7340" t="s">
        <v>7041</v>
      </c>
      <c r="C7340" s="4">
        <v>0</v>
      </c>
      <c r="D7340" s="4">
        <v>0</v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1</v>
      </c>
      <c r="L7340" s="4">
        <v>0</v>
      </c>
      <c r="M7340" s="4">
        <v>0</v>
      </c>
      <c r="N7340" s="4">
        <v>0</v>
      </c>
      <c r="O7340" s="4">
        <v>0</v>
      </c>
      <c r="P7340" s="4"/>
    </row>
    <row r="7341" spans="1:16" x14ac:dyDescent="0.25">
      <c r="A7341">
        <v>7340</v>
      </c>
      <c r="B7341" t="s">
        <v>7042</v>
      </c>
      <c r="C7341" s="4">
        <v>0</v>
      </c>
      <c r="D7341" s="4">
        <v>0</v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1</v>
      </c>
      <c r="L7341" s="4">
        <v>0</v>
      </c>
      <c r="M7341" s="4">
        <v>0</v>
      </c>
      <c r="N7341" s="4">
        <v>0</v>
      </c>
      <c r="O7341" s="4">
        <v>0</v>
      </c>
      <c r="P7341" s="4"/>
    </row>
    <row r="7342" spans="1:16" x14ac:dyDescent="0.25">
      <c r="A7342">
        <v>7341</v>
      </c>
      <c r="B7342" t="s">
        <v>7043</v>
      </c>
      <c r="C7342" s="4">
        <v>0</v>
      </c>
      <c r="D7342" s="4">
        <v>0</v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1</v>
      </c>
      <c r="L7342" s="4">
        <v>0</v>
      </c>
      <c r="M7342" s="4">
        <v>0</v>
      </c>
      <c r="N7342" s="4">
        <v>0</v>
      </c>
      <c r="O7342" s="4">
        <v>0</v>
      </c>
      <c r="P7342" s="4"/>
    </row>
    <row r="7343" spans="1:16" x14ac:dyDescent="0.25">
      <c r="A7343">
        <v>7342</v>
      </c>
      <c r="B7343" t="s">
        <v>16134</v>
      </c>
      <c r="C7343" s="7">
        <v>0</v>
      </c>
      <c r="D7343" s="7">
        <v>0</v>
      </c>
      <c r="E7343" s="7">
        <v>0</v>
      </c>
      <c r="F7343" s="7">
        <v>0</v>
      </c>
      <c r="G7343" s="7">
        <v>0</v>
      </c>
      <c r="H7343" s="7">
        <v>0</v>
      </c>
      <c r="I7343" s="7">
        <v>0</v>
      </c>
      <c r="J7343" s="7">
        <v>0</v>
      </c>
      <c r="K7343" s="7">
        <v>1</v>
      </c>
      <c r="L7343" s="7">
        <v>0</v>
      </c>
      <c r="M7343" s="7">
        <v>0</v>
      </c>
      <c r="N7343" s="7">
        <v>0</v>
      </c>
      <c r="O7343" s="7">
        <v>0</v>
      </c>
      <c r="P7343" s="7"/>
    </row>
    <row r="7344" spans="1:16" x14ac:dyDescent="0.25">
      <c r="A7344">
        <v>7343</v>
      </c>
      <c r="B7344" t="s">
        <v>7044</v>
      </c>
      <c r="C7344" s="4">
        <v>0</v>
      </c>
      <c r="D7344" s="4">
        <v>0</v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1</v>
      </c>
      <c r="L7344" s="4">
        <v>0</v>
      </c>
      <c r="M7344" s="4">
        <v>0</v>
      </c>
      <c r="N7344" s="4">
        <v>0</v>
      </c>
      <c r="O7344" s="4">
        <v>0</v>
      </c>
      <c r="P7344" s="4"/>
    </row>
    <row r="7345" spans="1:16" x14ac:dyDescent="0.25">
      <c r="A7345">
        <v>7344</v>
      </c>
      <c r="B7345" t="s">
        <v>7045</v>
      </c>
      <c r="C7345" s="4">
        <v>0</v>
      </c>
      <c r="D7345" s="4">
        <v>0</v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1</v>
      </c>
      <c r="L7345" s="4">
        <v>0</v>
      </c>
      <c r="M7345" s="4">
        <v>0</v>
      </c>
      <c r="N7345" s="4">
        <v>0</v>
      </c>
      <c r="O7345" s="4">
        <v>0</v>
      </c>
      <c r="P7345" s="4"/>
    </row>
    <row r="7346" spans="1:16" x14ac:dyDescent="0.25">
      <c r="A7346">
        <v>7345</v>
      </c>
      <c r="B7346" t="s">
        <v>7046</v>
      </c>
      <c r="C7346" s="4">
        <v>0</v>
      </c>
      <c r="D7346" s="4">
        <v>0</v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1</v>
      </c>
      <c r="L7346" s="4">
        <v>0</v>
      </c>
      <c r="M7346" s="4">
        <v>0</v>
      </c>
      <c r="N7346" s="4">
        <v>0</v>
      </c>
      <c r="O7346" s="4">
        <v>0</v>
      </c>
      <c r="P7346" s="4"/>
    </row>
    <row r="7347" spans="1:16" x14ac:dyDescent="0.25">
      <c r="A7347">
        <v>7346</v>
      </c>
      <c r="B7347" t="s">
        <v>7047</v>
      </c>
      <c r="C7347" s="4">
        <v>0</v>
      </c>
      <c r="D7347" s="4">
        <v>0</v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1</v>
      </c>
      <c r="L7347" s="4">
        <v>0</v>
      </c>
      <c r="M7347" s="4">
        <v>0</v>
      </c>
      <c r="N7347" s="4">
        <v>0</v>
      </c>
      <c r="O7347" s="4">
        <v>0</v>
      </c>
      <c r="P7347" s="4"/>
    </row>
    <row r="7348" spans="1:16" x14ac:dyDescent="0.25">
      <c r="A7348">
        <v>7347</v>
      </c>
      <c r="B7348" t="s">
        <v>7048</v>
      </c>
      <c r="C7348" s="4">
        <v>0</v>
      </c>
      <c r="D7348" s="4">
        <v>0</v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1</v>
      </c>
      <c r="L7348" s="4">
        <v>0</v>
      </c>
      <c r="M7348" s="4">
        <v>0</v>
      </c>
      <c r="N7348" s="4">
        <v>0</v>
      </c>
      <c r="O7348" s="4">
        <v>0</v>
      </c>
      <c r="P7348" s="4"/>
    </row>
    <row r="7349" spans="1:16" x14ac:dyDescent="0.25">
      <c r="A7349">
        <v>7348</v>
      </c>
      <c r="B7349" t="s">
        <v>7049</v>
      </c>
      <c r="C7349" s="4">
        <v>0</v>
      </c>
      <c r="D7349" s="4">
        <v>0</v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1</v>
      </c>
      <c r="K7349" s="4">
        <v>1</v>
      </c>
      <c r="L7349" s="4">
        <v>0</v>
      </c>
      <c r="M7349" s="4">
        <v>0</v>
      </c>
      <c r="N7349" s="4">
        <v>0</v>
      </c>
      <c r="O7349" s="4">
        <v>0</v>
      </c>
      <c r="P7349" s="4"/>
    </row>
    <row r="7350" spans="1:16" x14ac:dyDescent="0.25">
      <c r="A7350">
        <v>7349</v>
      </c>
      <c r="B7350" t="s">
        <v>7050</v>
      </c>
      <c r="C7350" s="4">
        <v>1</v>
      </c>
      <c r="D7350" s="4">
        <v>0</v>
      </c>
      <c r="E7350" s="4">
        <v>1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  <c r="P7350" s="4"/>
    </row>
    <row r="7351" spans="1:16" x14ac:dyDescent="0.25">
      <c r="A7351">
        <v>7350</v>
      </c>
      <c r="B7351" t="s">
        <v>7051</v>
      </c>
      <c r="C7351" s="4">
        <v>1</v>
      </c>
      <c r="D7351" s="4">
        <v>0</v>
      </c>
      <c r="E7351" s="4">
        <v>1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  <c r="P7351" s="4"/>
    </row>
    <row r="7352" spans="1:16" x14ac:dyDescent="0.25">
      <c r="A7352">
        <v>7351</v>
      </c>
      <c r="B7352" t="s">
        <v>7052</v>
      </c>
      <c r="C7352" s="4">
        <v>0</v>
      </c>
      <c r="D7352" s="4">
        <v>0</v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1</v>
      </c>
      <c r="M7352" s="4">
        <v>0</v>
      </c>
      <c r="N7352" s="4">
        <v>0</v>
      </c>
      <c r="O7352" s="4">
        <v>0</v>
      </c>
      <c r="P7352" s="4"/>
    </row>
    <row r="7353" spans="1:16" x14ac:dyDescent="0.25">
      <c r="A7353">
        <v>7352</v>
      </c>
      <c r="B7353" t="s">
        <v>7053</v>
      </c>
      <c r="C7353" s="4">
        <v>0</v>
      </c>
      <c r="D7353" s="4">
        <v>0</v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1</v>
      </c>
      <c r="M7353" s="4">
        <v>0</v>
      </c>
      <c r="N7353" s="4">
        <v>0</v>
      </c>
      <c r="O7353" s="4">
        <v>0</v>
      </c>
      <c r="P7353" s="4"/>
    </row>
    <row r="7354" spans="1:16" x14ac:dyDescent="0.25">
      <c r="A7354">
        <v>7353</v>
      </c>
      <c r="B7354" t="s">
        <v>7054</v>
      </c>
      <c r="C7354" s="4">
        <v>0</v>
      </c>
      <c r="D7354" s="4">
        <v>0</v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1</v>
      </c>
      <c r="K7354" s="4">
        <v>1</v>
      </c>
      <c r="L7354" s="4">
        <v>0</v>
      </c>
      <c r="M7354" s="4">
        <v>0</v>
      </c>
      <c r="N7354" s="4">
        <v>0</v>
      </c>
      <c r="O7354" s="4">
        <v>0</v>
      </c>
      <c r="P7354" s="4"/>
    </row>
    <row r="7355" spans="1:16" x14ac:dyDescent="0.25">
      <c r="A7355">
        <v>7354</v>
      </c>
      <c r="B7355" t="s">
        <v>7055</v>
      </c>
      <c r="C7355" s="4">
        <v>0</v>
      </c>
      <c r="D7355" s="4">
        <v>0</v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1</v>
      </c>
      <c r="K7355" s="4">
        <v>1</v>
      </c>
      <c r="L7355" s="4">
        <v>0</v>
      </c>
      <c r="M7355" s="4">
        <v>0</v>
      </c>
      <c r="N7355" s="4">
        <v>0</v>
      </c>
      <c r="O7355" s="4">
        <v>0</v>
      </c>
      <c r="P7355" s="4"/>
    </row>
    <row r="7356" spans="1:16" x14ac:dyDescent="0.25">
      <c r="A7356">
        <v>7355</v>
      </c>
      <c r="B7356" t="s">
        <v>7056</v>
      </c>
      <c r="C7356" s="4">
        <v>0</v>
      </c>
      <c r="D7356" s="4">
        <v>0</v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1</v>
      </c>
      <c r="K7356" s="4">
        <v>1</v>
      </c>
      <c r="L7356" s="4">
        <v>0</v>
      </c>
      <c r="M7356" s="4">
        <v>0</v>
      </c>
      <c r="N7356" s="4">
        <v>0</v>
      </c>
      <c r="O7356" s="4">
        <v>0</v>
      </c>
      <c r="P7356" s="4"/>
    </row>
    <row r="7357" spans="1:16" x14ac:dyDescent="0.25">
      <c r="A7357">
        <v>7356</v>
      </c>
      <c r="B7357" t="s">
        <v>7057</v>
      </c>
      <c r="C7357" s="4">
        <v>0</v>
      </c>
      <c r="D7357" s="4">
        <v>0</v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1</v>
      </c>
      <c r="K7357" s="4">
        <v>1</v>
      </c>
      <c r="L7357" s="4">
        <v>0</v>
      </c>
      <c r="M7357" s="4">
        <v>0</v>
      </c>
      <c r="N7357" s="4">
        <v>0</v>
      </c>
      <c r="O7357" s="4">
        <v>0</v>
      </c>
      <c r="P7357" s="4"/>
    </row>
    <row r="7358" spans="1:16" x14ac:dyDescent="0.25">
      <c r="A7358">
        <v>7357</v>
      </c>
      <c r="B7358" t="s">
        <v>7058</v>
      </c>
      <c r="C7358" s="4">
        <v>0</v>
      </c>
      <c r="D7358" s="4">
        <v>0</v>
      </c>
      <c r="E7358" s="4">
        <v>0</v>
      </c>
      <c r="F7358" s="4">
        <v>0</v>
      </c>
      <c r="G7358" s="4">
        <v>1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  <c r="P7358" s="4"/>
    </row>
    <row r="7359" spans="1:16" x14ac:dyDescent="0.25">
      <c r="A7359">
        <v>7358</v>
      </c>
      <c r="B7359" t="s">
        <v>7059</v>
      </c>
      <c r="C7359" s="4">
        <v>0</v>
      </c>
      <c r="D7359" s="4">
        <v>0</v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1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  <c r="P7359" s="4"/>
    </row>
    <row r="7360" spans="1:16" x14ac:dyDescent="0.25">
      <c r="A7360">
        <v>7359</v>
      </c>
      <c r="B7360" t="s">
        <v>7060</v>
      </c>
      <c r="C7360" s="4">
        <v>0</v>
      </c>
      <c r="D7360" s="4">
        <v>0</v>
      </c>
      <c r="E7360" s="4">
        <v>0</v>
      </c>
      <c r="F7360" s="4">
        <v>0</v>
      </c>
      <c r="G7360" s="4">
        <v>1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  <c r="P7360" s="4"/>
    </row>
    <row r="7361" spans="1:16" x14ac:dyDescent="0.25">
      <c r="A7361">
        <v>7360</v>
      </c>
      <c r="B7361" t="s">
        <v>7061</v>
      </c>
      <c r="C7361" s="4">
        <v>0</v>
      </c>
      <c r="D7361" s="4">
        <v>0</v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1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  <c r="P7361" s="4"/>
    </row>
    <row r="7362" spans="1:16" x14ac:dyDescent="0.25">
      <c r="A7362">
        <v>7361</v>
      </c>
      <c r="B7362" t="s">
        <v>7062</v>
      </c>
      <c r="C7362" s="4">
        <v>0</v>
      </c>
      <c r="D7362" s="4">
        <v>0</v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1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  <c r="P7362" s="4"/>
    </row>
    <row r="7363" spans="1:16" x14ac:dyDescent="0.25">
      <c r="A7363">
        <v>7362</v>
      </c>
      <c r="B7363" t="s">
        <v>7063</v>
      </c>
      <c r="C7363" s="4">
        <v>0</v>
      </c>
      <c r="D7363" s="4">
        <v>0</v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1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4"/>
    </row>
    <row r="7364" spans="1:16" x14ac:dyDescent="0.25">
      <c r="A7364">
        <v>7363</v>
      </c>
      <c r="B7364" t="s">
        <v>7064</v>
      </c>
      <c r="C7364" s="4">
        <v>0</v>
      </c>
      <c r="D7364" s="4">
        <v>0</v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1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  <c r="P7364" s="4"/>
    </row>
    <row r="7365" spans="1:16" x14ac:dyDescent="0.25">
      <c r="A7365">
        <v>7364</v>
      </c>
      <c r="B7365" t="s">
        <v>7065</v>
      </c>
      <c r="C7365" s="4">
        <v>0</v>
      </c>
      <c r="D7365" s="4">
        <v>0</v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1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  <c r="P7365" s="4"/>
    </row>
    <row r="7366" spans="1:16" x14ac:dyDescent="0.25">
      <c r="A7366">
        <v>7365</v>
      </c>
      <c r="B7366" t="s">
        <v>7066</v>
      </c>
      <c r="C7366" s="4">
        <v>0</v>
      </c>
      <c r="D7366" s="4">
        <v>0</v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1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  <c r="P7366" s="4"/>
    </row>
    <row r="7367" spans="1:16" x14ac:dyDescent="0.25">
      <c r="A7367">
        <v>7366</v>
      </c>
      <c r="B7367" t="s">
        <v>7067</v>
      </c>
      <c r="C7367" s="4">
        <v>0</v>
      </c>
      <c r="D7367" s="4">
        <v>0</v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1</v>
      </c>
      <c r="N7367" s="4">
        <v>0</v>
      </c>
      <c r="O7367" s="4">
        <v>0</v>
      </c>
      <c r="P7367" s="4"/>
    </row>
    <row r="7368" spans="1:16" x14ac:dyDescent="0.25">
      <c r="A7368">
        <v>7367</v>
      </c>
      <c r="B7368" t="s">
        <v>7068</v>
      </c>
      <c r="C7368" s="4">
        <v>0</v>
      </c>
      <c r="D7368" s="4">
        <v>0</v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1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  <c r="P7368" s="4"/>
    </row>
    <row r="7369" spans="1:16" x14ac:dyDescent="0.25">
      <c r="A7369">
        <v>7368</v>
      </c>
      <c r="B7369" t="s">
        <v>7069</v>
      </c>
      <c r="C7369" s="4">
        <v>0</v>
      </c>
      <c r="D7369" s="4">
        <v>0</v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1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  <c r="P7369" s="4"/>
    </row>
    <row r="7370" spans="1:16" x14ac:dyDescent="0.25">
      <c r="A7370">
        <v>7369</v>
      </c>
      <c r="B7370" t="s">
        <v>7070</v>
      </c>
      <c r="C7370" s="4">
        <v>0</v>
      </c>
      <c r="D7370" s="4">
        <v>0</v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1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  <c r="P7370" s="4"/>
    </row>
    <row r="7371" spans="1:16" x14ac:dyDescent="0.25">
      <c r="A7371">
        <v>7370</v>
      </c>
      <c r="B7371" t="s">
        <v>7071</v>
      </c>
      <c r="C7371" s="4">
        <v>0</v>
      </c>
      <c r="D7371" s="4">
        <v>0</v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1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  <c r="P7371" s="4"/>
    </row>
    <row r="7372" spans="1:16" x14ac:dyDescent="0.25">
      <c r="A7372">
        <v>7371</v>
      </c>
      <c r="B7372" t="s">
        <v>7072</v>
      </c>
      <c r="C7372" s="4">
        <v>0</v>
      </c>
      <c r="D7372" s="4">
        <v>0</v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1</v>
      </c>
      <c r="K7372" s="4">
        <v>0</v>
      </c>
      <c r="L7372" s="4">
        <v>0</v>
      </c>
      <c r="M7372" s="4">
        <v>1</v>
      </c>
      <c r="N7372" s="4">
        <v>0</v>
      </c>
      <c r="O7372" s="4">
        <v>0</v>
      </c>
      <c r="P7372" s="4"/>
    </row>
    <row r="7373" spans="1:16" x14ac:dyDescent="0.25">
      <c r="A7373">
        <v>7372</v>
      </c>
      <c r="B7373" t="s">
        <v>7073</v>
      </c>
      <c r="C7373" s="4">
        <v>0</v>
      </c>
      <c r="D7373" s="4">
        <v>0</v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1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  <c r="P7373" s="4"/>
    </row>
    <row r="7374" spans="1:16" x14ac:dyDescent="0.25">
      <c r="A7374">
        <v>7373</v>
      </c>
      <c r="B7374" t="s">
        <v>7074</v>
      </c>
      <c r="C7374" s="4">
        <v>0</v>
      </c>
      <c r="D7374" s="4">
        <v>0</v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1</v>
      </c>
      <c r="K7374" s="4">
        <v>0</v>
      </c>
      <c r="L7374" s="4">
        <v>0</v>
      </c>
      <c r="M7374" s="4">
        <v>1</v>
      </c>
      <c r="N7374" s="4">
        <v>0</v>
      </c>
      <c r="O7374" s="4">
        <v>0</v>
      </c>
      <c r="P7374" s="4"/>
    </row>
    <row r="7375" spans="1:16" x14ac:dyDescent="0.25">
      <c r="A7375">
        <v>7374</v>
      </c>
      <c r="B7375" t="s">
        <v>7075</v>
      </c>
      <c r="C7375" s="4">
        <v>0</v>
      </c>
      <c r="D7375" s="4">
        <v>0</v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1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  <c r="P7375" s="4"/>
    </row>
    <row r="7376" spans="1:16" x14ac:dyDescent="0.25">
      <c r="A7376">
        <v>7375</v>
      </c>
      <c r="B7376" t="s">
        <v>7076</v>
      </c>
      <c r="C7376" s="4">
        <v>0</v>
      </c>
      <c r="D7376" s="4">
        <v>0</v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1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  <c r="P7376" s="4"/>
    </row>
    <row r="7377" spans="1:16" x14ac:dyDescent="0.25">
      <c r="A7377">
        <v>7376</v>
      </c>
      <c r="B7377" t="s">
        <v>7077</v>
      </c>
      <c r="C7377" s="4">
        <v>0</v>
      </c>
      <c r="D7377" s="4">
        <v>0</v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1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  <c r="P7377" s="4"/>
    </row>
    <row r="7378" spans="1:16" x14ac:dyDescent="0.25">
      <c r="A7378">
        <v>7377</v>
      </c>
      <c r="B7378" t="s">
        <v>7078</v>
      </c>
      <c r="C7378" s="4">
        <v>0</v>
      </c>
      <c r="D7378" s="4">
        <v>0</v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1</v>
      </c>
      <c r="N7378" s="4">
        <v>0</v>
      </c>
      <c r="O7378" s="4">
        <v>0</v>
      </c>
      <c r="P7378" s="4"/>
    </row>
    <row r="7379" spans="1:16" x14ac:dyDescent="0.25">
      <c r="A7379">
        <v>7378</v>
      </c>
      <c r="B7379" t="s">
        <v>7079</v>
      </c>
      <c r="C7379" s="4">
        <v>0</v>
      </c>
      <c r="D7379" s="4">
        <v>0</v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1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  <c r="P7379" s="4"/>
    </row>
    <row r="7380" spans="1:16" x14ac:dyDescent="0.25">
      <c r="A7380">
        <v>7379</v>
      </c>
      <c r="B7380" t="s">
        <v>7080</v>
      </c>
      <c r="C7380" s="4">
        <v>0</v>
      </c>
      <c r="D7380" s="4">
        <v>0</v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1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  <c r="P7380" s="4"/>
    </row>
    <row r="7381" spans="1:16" x14ac:dyDescent="0.25">
      <c r="A7381">
        <v>7380</v>
      </c>
      <c r="B7381" t="s">
        <v>7081</v>
      </c>
      <c r="C7381" s="4">
        <v>0</v>
      </c>
      <c r="D7381" s="4">
        <v>0</v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1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  <c r="P7381" s="4"/>
    </row>
    <row r="7382" spans="1:16" x14ac:dyDescent="0.25">
      <c r="A7382">
        <v>7381</v>
      </c>
      <c r="B7382" t="s">
        <v>7082</v>
      </c>
      <c r="C7382" s="4">
        <v>0</v>
      </c>
      <c r="D7382" s="4">
        <v>0</v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1</v>
      </c>
      <c r="N7382" s="4">
        <v>0</v>
      </c>
      <c r="O7382" s="4">
        <v>0</v>
      </c>
      <c r="P7382" s="4"/>
    </row>
    <row r="7383" spans="1:16" x14ac:dyDescent="0.25">
      <c r="A7383">
        <v>7382</v>
      </c>
      <c r="B7383" t="s">
        <v>7083</v>
      </c>
      <c r="C7383" s="4">
        <v>0</v>
      </c>
      <c r="D7383" s="4">
        <v>0</v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1</v>
      </c>
      <c r="N7383" s="4">
        <v>0</v>
      </c>
      <c r="O7383" s="4">
        <v>0</v>
      </c>
      <c r="P7383" s="4"/>
    </row>
    <row r="7384" spans="1:16" x14ac:dyDescent="0.25">
      <c r="A7384">
        <v>7383</v>
      </c>
      <c r="B7384" t="s">
        <v>7084</v>
      </c>
      <c r="C7384" s="4">
        <v>0</v>
      </c>
      <c r="D7384" s="4">
        <v>0</v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1</v>
      </c>
      <c r="N7384" s="4">
        <v>0</v>
      </c>
      <c r="O7384" s="4">
        <v>0</v>
      </c>
      <c r="P7384" s="4"/>
    </row>
    <row r="7385" spans="1:16" x14ac:dyDescent="0.25">
      <c r="A7385">
        <v>7384</v>
      </c>
      <c r="B7385" t="s">
        <v>7085</v>
      </c>
      <c r="C7385" s="4">
        <v>0</v>
      </c>
      <c r="D7385" s="4">
        <v>0</v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1</v>
      </c>
      <c r="N7385" s="4">
        <v>0</v>
      </c>
      <c r="O7385" s="4">
        <v>0</v>
      </c>
      <c r="P7385" s="4"/>
    </row>
    <row r="7386" spans="1:16" x14ac:dyDescent="0.25">
      <c r="A7386">
        <v>7385</v>
      </c>
      <c r="B7386" t="s">
        <v>7086</v>
      </c>
      <c r="C7386" s="4">
        <v>0</v>
      </c>
      <c r="D7386" s="4">
        <v>0</v>
      </c>
      <c r="E7386" s="4">
        <v>0</v>
      </c>
      <c r="F7386" s="4">
        <v>0</v>
      </c>
      <c r="G7386" s="4">
        <v>1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  <c r="P7386" s="4"/>
    </row>
    <row r="7387" spans="1:16" x14ac:dyDescent="0.25">
      <c r="A7387">
        <v>7386</v>
      </c>
      <c r="B7387" t="s">
        <v>7087</v>
      </c>
      <c r="C7387" s="4">
        <v>0</v>
      </c>
      <c r="D7387" s="4">
        <v>0</v>
      </c>
      <c r="E7387" s="4">
        <v>0</v>
      </c>
      <c r="F7387" s="4">
        <v>0</v>
      </c>
      <c r="G7387" s="4">
        <v>1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  <c r="P7387" s="4"/>
    </row>
    <row r="7388" spans="1:16" x14ac:dyDescent="0.25">
      <c r="A7388">
        <v>7387</v>
      </c>
      <c r="B7388" t="s">
        <v>7088</v>
      </c>
      <c r="C7388" s="4">
        <v>1</v>
      </c>
      <c r="D7388" s="4">
        <v>0</v>
      </c>
      <c r="E7388" s="4">
        <v>1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  <c r="P7388" s="4"/>
    </row>
    <row r="7389" spans="1:16" x14ac:dyDescent="0.25">
      <c r="A7389">
        <v>7388</v>
      </c>
      <c r="B7389" t="s">
        <v>7089</v>
      </c>
      <c r="C7389" s="4">
        <v>1</v>
      </c>
      <c r="D7389" s="4">
        <v>0</v>
      </c>
      <c r="E7389" s="4">
        <v>1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  <c r="P7389" s="4"/>
    </row>
    <row r="7390" spans="1:16" x14ac:dyDescent="0.25">
      <c r="A7390">
        <v>7389</v>
      </c>
      <c r="B7390" t="s">
        <v>7090</v>
      </c>
      <c r="C7390" s="4">
        <v>0</v>
      </c>
      <c r="D7390" s="4">
        <v>0</v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1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  <c r="P7390" s="4"/>
    </row>
    <row r="7391" spans="1:16" x14ac:dyDescent="0.25">
      <c r="A7391">
        <v>7390</v>
      </c>
      <c r="B7391" t="s">
        <v>7091</v>
      </c>
      <c r="C7391" s="4">
        <v>0</v>
      </c>
      <c r="D7391" s="4">
        <v>0</v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1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  <c r="P7391" s="4"/>
    </row>
    <row r="7392" spans="1:16" x14ac:dyDescent="0.25">
      <c r="A7392">
        <v>7391</v>
      </c>
      <c r="B7392" t="s">
        <v>7092</v>
      </c>
      <c r="C7392" s="4">
        <v>0</v>
      </c>
      <c r="D7392" s="4">
        <v>0</v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1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  <c r="P7392" s="4"/>
    </row>
    <row r="7393" spans="1:16" x14ac:dyDescent="0.25">
      <c r="A7393">
        <v>7392</v>
      </c>
      <c r="B7393" t="s">
        <v>7093</v>
      </c>
      <c r="C7393" s="4">
        <v>0</v>
      </c>
      <c r="D7393" s="4">
        <v>0</v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1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  <c r="P7393" s="4"/>
    </row>
    <row r="7394" spans="1:16" x14ac:dyDescent="0.25">
      <c r="A7394">
        <v>7393</v>
      </c>
      <c r="B7394" t="s">
        <v>7094</v>
      </c>
      <c r="C7394" s="4">
        <v>0</v>
      </c>
      <c r="D7394" s="4">
        <v>0</v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1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  <c r="P7394" s="4"/>
    </row>
    <row r="7395" spans="1:16" x14ac:dyDescent="0.25">
      <c r="A7395">
        <v>7394</v>
      </c>
      <c r="B7395" t="s">
        <v>7095</v>
      </c>
      <c r="C7395" s="4">
        <v>0</v>
      </c>
      <c r="D7395" s="4">
        <v>0</v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1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  <c r="P7395" s="4"/>
    </row>
    <row r="7396" spans="1:16" x14ac:dyDescent="0.25">
      <c r="A7396">
        <v>7395</v>
      </c>
      <c r="B7396" t="s">
        <v>7096</v>
      </c>
      <c r="C7396" s="4">
        <v>1</v>
      </c>
      <c r="D7396" s="4">
        <v>0</v>
      </c>
      <c r="E7396" s="4">
        <v>1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  <c r="P7396" s="4"/>
    </row>
    <row r="7397" spans="1:16" x14ac:dyDescent="0.25">
      <c r="A7397">
        <v>7396</v>
      </c>
      <c r="B7397" t="s">
        <v>7097</v>
      </c>
      <c r="C7397" s="4">
        <v>0</v>
      </c>
      <c r="D7397" s="4">
        <v>0</v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1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  <c r="P7397" s="4"/>
    </row>
    <row r="7398" spans="1:16" x14ac:dyDescent="0.25">
      <c r="A7398">
        <v>7397</v>
      </c>
      <c r="B7398" t="s">
        <v>7098</v>
      </c>
      <c r="C7398" s="4">
        <v>0</v>
      </c>
      <c r="D7398" s="4">
        <v>0</v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1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  <c r="P7398" s="4"/>
    </row>
    <row r="7399" spans="1:16" x14ac:dyDescent="0.25">
      <c r="A7399">
        <v>7398</v>
      </c>
      <c r="B7399" t="s">
        <v>7099</v>
      </c>
      <c r="C7399" s="4">
        <v>0</v>
      </c>
      <c r="D7399" s="4">
        <v>0</v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1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  <c r="P7399" s="4"/>
    </row>
    <row r="7400" spans="1:16" x14ac:dyDescent="0.25">
      <c r="A7400">
        <v>7399</v>
      </c>
      <c r="B7400" t="s">
        <v>7100</v>
      </c>
      <c r="C7400" s="4">
        <v>1</v>
      </c>
      <c r="D7400" s="4">
        <v>0</v>
      </c>
      <c r="E7400" s="4">
        <v>1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  <c r="P7400" s="4"/>
    </row>
    <row r="7401" spans="1:16" x14ac:dyDescent="0.25">
      <c r="A7401">
        <v>7400</v>
      </c>
      <c r="B7401" t="s">
        <v>7101</v>
      </c>
      <c r="C7401" s="4">
        <v>0</v>
      </c>
      <c r="D7401" s="4">
        <v>0</v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1</v>
      </c>
      <c r="K7401" s="4">
        <v>0</v>
      </c>
      <c r="L7401" s="4">
        <v>0</v>
      </c>
      <c r="M7401" s="4">
        <v>1</v>
      </c>
      <c r="N7401" s="4">
        <v>0</v>
      </c>
      <c r="O7401" s="4">
        <v>0</v>
      </c>
      <c r="P7401" s="4"/>
    </row>
    <row r="7402" spans="1:16" x14ac:dyDescent="0.25">
      <c r="A7402">
        <v>7401</v>
      </c>
      <c r="B7402" t="s">
        <v>7102</v>
      </c>
      <c r="C7402" s="4">
        <v>1</v>
      </c>
      <c r="D7402" s="4">
        <v>0</v>
      </c>
      <c r="E7402" s="4">
        <v>1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  <c r="P7402" s="4"/>
    </row>
    <row r="7403" spans="1:16" x14ac:dyDescent="0.25">
      <c r="A7403">
        <v>7402</v>
      </c>
      <c r="B7403" t="s">
        <v>7103</v>
      </c>
      <c r="C7403" s="4">
        <v>0</v>
      </c>
      <c r="D7403" s="4">
        <v>0</v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1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  <c r="P7403" s="4"/>
    </row>
    <row r="7404" spans="1:16" x14ac:dyDescent="0.25">
      <c r="A7404">
        <v>7403</v>
      </c>
      <c r="B7404" t="s">
        <v>7104</v>
      </c>
      <c r="C7404" s="4">
        <v>0</v>
      </c>
      <c r="D7404" s="4">
        <v>0</v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1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  <c r="P7404" s="4"/>
    </row>
    <row r="7405" spans="1:16" x14ac:dyDescent="0.25">
      <c r="A7405">
        <v>7404</v>
      </c>
      <c r="B7405" t="s">
        <v>7105</v>
      </c>
      <c r="C7405" s="4">
        <v>1</v>
      </c>
      <c r="D7405" s="4">
        <v>0</v>
      </c>
      <c r="E7405" s="4">
        <v>1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  <c r="P7405" s="4"/>
    </row>
    <row r="7406" spans="1:16" x14ac:dyDescent="0.25">
      <c r="A7406">
        <v>7405</v>
      </c>
      <c r="B7406" t="s">
        <v>7106</v>
      </c>
      <c r="C7406" s="4">
        <v>0</v>
      </c>
      <c r="D7406" s="4">
        <v>0</v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1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  <c r="P7406" s="4"/>
    </row>
    <row r="7407" spans="1:16" x14ac:dyDescent="0.25">
      <c r="A7407">
        <v>7406</v>
      </c>
      <c r="B7407" t="s">
        <v>7107</v>
      </c>
      <c r="C7407" s="4">
        <v>0</v>
      </c>
      <c r="D7407" s="4">
        <v>0</v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1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  <c r="P7407" s="4"/>
    </row>
    <row r="7408" spans="1:16" x14ac:dyDescent="0.25">
      <c r="A7408">
        <v>7407</v>
      </c>
      <c r="B7408" t="s">
        <v>7108</v>
      </c>
      <c r="C7408" s="4">
        <v>0</v>
      </c>
      <c r="D7408" s="4">
        <v>0</v>
      </c>
      <c r="E7408" s="4">
        <v>0</v>
      </c>
      <c r="F7408" s="4">
        <v>0</v>
      </c>
      <c r="G7408" s="4">
        <v>1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  <c r="P7408" s="4"/>
    </row>
    <row r="7409" spans="1:16" x14ac:dyDescent="0.25">
      <c r="A7409">
        <v>7408</v>
      </c>
      <c r="B7409" t="s">
        <v>7109</v>
      </c>
      <c r="C7409" s="4">
        <v>0</v>
      </c>
      <c r="D7409" s="4">
        <v>0</v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1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  <c r="P7409" s="4"/>
    </row>
    <row r="7410" spans="1:16" x14ac:dyDescent="0.25">
      <c r="A7410">
        <v>7409</v>
      </c>
      <c r="B7410" t="s">
        <v>7110</v>
      </c>
      <c r="C7410" s="4">
        <v>0</v>
      </c>
      <c r="D7410" s="4">
        <v>0</v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1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  <c r="P7410" s="4"/>
    </row>
    <row r="7411" spans="1:16" x14ac:dyDescent="0.25">
      <c r="A7411">
        <v>7410</v>
      </c>
      <c r="B7411" t="s">
        <v>7111</v>
      </c>
      <c r="C7411" s="4">
        <v>0</v>
      </c>
      <c r="D7411" s="4">
        <v>0</v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1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  <c r="P7411" s="4"/>
    </row>
    <row r="7412" spans="1:16" x14ac:dyDescent="0.25">
      <c r="A7412">
        <v>7411</v>
      </c>
      <c r="B7412" t="s">
        <v>7112</v>
      </c>
      <c r="C7412" s="4">
        <v>0</v>
      </c>
      <c r="D7412" s="4">
        <v>0</v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1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  <c r="P7412" s="4"/>
    </row>
    <row r="7413" spans="1:16" x14ac:dyDescent="0.25">
      <c r="A7413">
        <v>7412</v>
      </c>
      <c r="B7413" t="s">
        <v>7113</v>
      </c>
      <c r="C7413" s="4">
        <v>0</v>
      </c>
      <c r="D7413" s="4">
        <v>0</v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1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  <c r="P7413" s="4"/>
    </row>
    <row r="7414" spans="1:16" x14ac:dyDescent="0.25">
      <c r="A7414">
        <v>7413</v>
      </c>
      <c r="B7414" t="s">
        <v>7114</v>
      </c>
      <c r="C7414" s="4">
        <v>0</v>
      </c>
      <c r="D7414" s="4">
        <v>0</v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1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  <c r="P7414" s="4"/>
    </row>
    <row r="7415" spans="1:16" x14ac:dyDescent="0.25">
      <c r="A7415">
        <v>7414</v>
      </c>
      <c r="B7415" t="s">
        <v>7115</v>
      </c>
      <c r="C7415" s="4">
        <v>1</v>
      </c>
      <c r="D7415" s="4">
        <v>0</v>
      </c>
      <c r="E7415" s="4">
        <v>1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  <c r="P7415" s="4"/>
    </row>
    <row r="7416" spans="1:16" x14ac:dyDescent="0.25">
      <c r="A7416">
        <v>7415</v>
      </c>
      <c r="B7416" t="s">
        <v>7116</v>
      </c>
      <c r="C7416" s="4">
        <v>0</v>
      </c>
      <c r="D7416" s="4">
        <v>0</v>
      </c>
      <c r="E7416" s="4">
        <v>0</v>
      </c>
      <c r="F7416" s="4">
        <v>0</v>
      </c>
      <c r="G7416" s="4">
        <v>1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  <c r="P7416" s="4"/>
    </row>
    <row r="7417" spans="1:16" x14ac:dyDescent="0.25">
      <c r="A7417">
        <v>7416</v>
      </c>
      <c r="B7417" t="s">
        <v>7117</v>
      </c>
      <c r="C7417" s="4">
        <v>1</v>
      </c>
      <c r="D7417" s="4">
        <v>0</v>
      </c>
      <c r="E7417" s="4">
        <v>1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  <c r="P7417" s="4"/>
    </row>
    <row r="7418" spans="1:16" x14ac:dyDescent="0.25">
      <c r="A7418">
        <v>7417</v>
      </c>
      <c r="B7418" t="s">
        <v>7118</v>
      </c>
      <c r="C7418" s="4">
        <v>1</v>
      </c>
      <c r="D7418" s="4">
        <v>0</v>
      </c>
      <c r="E7418" s="4">
        <v>1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  <c r="P7418" s="4"/>
    </row>
    <row r="7419" spans="1:16" x14ac:dyDescent="0.25">
      <c r="A7419">
        <v>7418</v>
      </c>
      <c r="B7419" t="s">
        <v>7119</v>
      </c>
      <c r="C7419" s="4">
        <v>0</v>
      </c>
      <c r="D7419" s="4">
        <v>0</v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1</v>
      </c>
      <c r="N7419" s="4">
        <v>0</v>
      </c>
      <c r="O7419" s="4">
        <v>0</v>
      </c>
      <c r="P7419" s="4"/>
    </row>
    <row r="7420" spans="1:16" x14ac:dyDescent="0.25">
      <c r="A7420">
        <v>7419</v>
      </c>
      <c r="B7420" t="s">
        <v>7120</v>
      </c>
      <c r="C7420" s="4">
        <v>1</v>
      </c>
      <c r="D7420" s="4">
        <v>0</v>
      </c>
      <c r="E7420" s="4">
        <v>1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  <c r="P7420" s="4"/>
    </row>
    <row r="7421" spans="1:16" x14ac:dyDescent="0.25">
      <c r="A7421">
        <v>7420</v>
      </c>
      <c r="B7421" t="s">
        <v>7121</v>
      </c>
      <c r="C7421" s="4">
        <v>0</v>
      </c>
      <c r="D7421" s="4">
        <v>0</v>
      </c>
      <c r="E7421" s="4">
        <v>0</v>
      </c>
      <c r="F7421" s="4">
        <v>0</v>
      </c>
      <c r="G7421" s="4">
        <v>1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  <c r="P7421" s="4"/>
    </row>
    <row r="7422" spans="1:16" x14ac:dyDescent="0.25">
      <c r="A7422">
        <v>7421</v>
      </c>
      <c r="B7422" t="s">
        <v>7122</v>
      </c>
      <c r="C7422" s="4">
        <v>1</v>
      </c>
      <c r="D7422" s="4">
        <v>0</v>
      </c>
      <c r="E7422" s="4">
        <v>1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  <c r="P7422" s="4"/>
    </row>
    <row r="7423" spans="1:16" x14ac:dyDescent="0.25">
      <c r="A7423">
        <v>7422</v>
      </c>
      <c r="B7423" t="s">
        <v>7123</v>
      </c>
      <c r="C7423" s="4">
        <v>0</v>
      </c>
      <c r="D7423" s="4">
        <v>0</v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1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  <c r="P7423" s="4"/>
    </row>
    <row r="7424" spans="1:16" x14ac:dyDescent="0.25">
      <c r="A7424">
        <v>7423</v>
      </c>
      <c r="B7424" t="s">
        <v>7124</v>
      </c>
      <c r="C7424" s="4">
        <v>0</v>
      </c>
      <c r="D7424" s="4">
        <v>0</v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1</v>
      </c>
      <c r="K7424" s="4">
        <v>0</v>
      </c>
      <c r="L7424" s="4">
        <v>0</v>
      </c>
      <c r="M7424" s="4">
        <v>1</v>
      </c>
      <c r="N7424" s="4">
        <v>0</v>
      </c>
      <c r="O7424" s="4">
        <v>0</v>
      </c>
      <c r="P7424" s="4"/>
    </row>
    <row r="7425" spans="1:16" x14ac:dyDescent="0.25">
      <c r="A7425">
        <v>7424</v>
      </c>
      <c r="B7425" t="s">
        <v>7125</v>
      </c>
      <c r="C7425" s="4">
        <v>0</v>
      </c>
      <c r="D7425" s="4">
        <v>0</v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1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  <c r="P7425" s="4"/>
    </row>
    <row r="7426" spans="1:16" x14ac:dyDescent="0.25">
      <c r="A7426">
        <v>7425</v>
      </c>
      <c r="B7426" t="s">
        <v>7126</v>
      </c>
      <c r="C7426" s="4">
        <v>0</v>
      </c>
      <c r="D7426" s="4">
        <v>0</v>
      </c>
      <c r="E7426" s="4">
        <v>0</v>
      </c>
      <c r="F7426" s="4">
        <v>0</v>
      </c>
      <c r="G7426" s="4">
        <v>1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  <c r="P7426" s="4"/>
    </row>
    <row r="7427" spans="1:16" x14ac:dyDescent="0.25">
      <c r="A7427">
        <v>7426</v>
      </c>
      <c r="B7427" t="s">
        <v>7127</v>
      </c>
      <c r="C7427" s="4">
        <v>1</v>
      </c>
      <c r="D7427" s="4">
        <v>0</v>
      </c>
      <c r="E7427" s="4">
        <v>1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  <c r="P7427" s="4"/>
    </row>
    <row r="7428" spans="1:16" x14ac:dyDescent="0.25">
      <c r="A7428">
        <v>7427</v>
      </c>
      <c r="B7428" t="s">
        <v>7128</v>
      </c>
      <c r="C7428" s="4">
        <v>0</v>
      </c>
      <c r="D7428" s="4">
        <v>0</v>
      </c>
      <c r="E7428" s="4">
        <v>0</v>
      </c>
      <c r="F7428" s="4">
        <v>0</v>
      </c>
      <c r="G7428" s="4">
        <v>1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  <c r="P7428" s="4"/>
    </row>
    <row r="7429" spans="1:16" x14ac:dyDescent="0.25">
      <c r="A7429">
        <v>7428</v>
      </c>
      <c r="B7429" t="s">
        <v>7129</v>
      </c>
      <c r="C7429" s="4">
        <v>0</v>
      </c>
      <c r="D7429" s="4">
        <v>0</v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1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  <c r="P7429" s="4"/>
    </row>
    <row r="7430" spans="1:16" x14ac:dyDescent="0.25">
      <c r="A7430">
        <v>7429</v>
      </c>
      <c r="B7430" t="s">
        <v>7130</v>
      </c>
      <c r="C7430" s="4">
        <v>0</v>
      </c>
      <c r="D7430" s="4">
        <v>0</v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1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  <c r="P7430" s="4"/>
    </row>
    <row r="7431" spans="1:16" x14ac:dyDescent="0.25">
      <c r="A7431">
        <v>7430</v>
      </c>
      <c r="B7431" t="s">
        <v>7131</v>
      </c>
      <c r="C7431" s="4">
        <v>0</v>
      </c>
      <c r="D7431" s="4">
        <v>0</v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1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  <c r="P7431" s="4"/>
    </row>
    <row r="7432" spans="1:16" x14ac:dyDescent="0.25">
      <c r="A7432">
        <v>7431</v>
      </c>
      <c r="B7432" t="s">
        <v>7132</v>
      </c>
      <c r="C7432" s="4">
        <v>0</v>
      </c>
      <c r="D7432" s="4">
        <v>0</v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1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  <c r="P7432" s="4"/>
    </row>
    <row r="7433" spans="1:16" x14ac:dyDescent="0.25">
      <c r="A7433">
        <v>7432</v>
      </c>
      <c r="B7433" t="s">
        <v>7133</v>
      </c>
      <c r="C7433" s="4">
        <v>0</v>
      </c>
      <c r="D7433" s="4">
        <v>0</v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1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  <c r="P7433" s="4"/>
    </row>
    <row r="7434" spans="1:16" x14ac:dyDescent="0.25">
      <c r="A7434">
        <v>7433</v>
      </c>
      <c r="B7434" t="s">
        <v>7134</v>
      </c>
      <c r="C7434" s="4">
        <v>0</v>
      </c>
      <c r="D7434" s="4">
        <v>0</v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1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  <c r="P7434" s="4"/>
    </row>
    <row r="7435" spans="1:16" x14ac:dyDescent="0.25">
      <c r="A7435">
        <v>7434</v>
      </c>
      <c r="B7435" t="s">
        <v>7135</v>
      </c>
      <c r="C7435" s="4">
        <v>0</v>
      </c>
      <c r="D7435" s="4">
        <v>0</v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1</v>
      </c>
      <c r="N7435" s="4">
        <v>0</v>
      </c>
      <c r="O7435" s="4">
        <v>0</v>
      </c>
      <c r="P7435" s="4"/>
    </row>
    <row r="7436" spans="1:16" x14ac:dyDescent="0.25">
      <c r="A7436">
        <v>7435</v>
      </c>
      <c r="B7436" t="s">
        <v>7136</v>
      </c>
      <c r="C7436" s="4">
        <v>0</v>
      </c>
      <c r="D7436" s="4">
        <v>0</v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1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  <c r="P7436" s="4"/>
    </row>
    <row r="7437" spans="1:16" x14ac:dyDescent="0.25">
      <c r="A7437">
        <v>7436</v>
      </c>
      <c r="B7437" t="s">
        <v>7137</v>
      </c>
      <c r="C7437" s="4">
        <v>0</v>
      </c>
      <c r="D7437" s="4">
        <v>0</v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1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  <c r="P7437" s="4"/>
    </row>
    <row r="7438" spans="1:16" x14ac:dyDescent="0.25">
      <c r="A7438">
        <v>7437</v>
      </c>
      <c r="B7438" t="s">
        <v>7138</v>
      </c>
      <c r="C7438" s="4">
        <v>0</v>
      </c>
      <c r="D7438" s="4">
        <v>0</v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1</v>
      </c>
      <c r="N7438" s="4">
        <v>0</v>
      </c>
      <c r="O7438" s="4">
        <v>0</v>
      </c>
      <c r="P7438" s="4"/>
    </row>
    <row r="7439" spans="1:16" x14ac:dyDescent="0.25">
      <c r="A7439">
        <v>7438</v>
      </c>
      <c r="B7439" t="s">
        <v>7139</v>
      </c>
      <c r="C7439" s="4">
        <v>0</v>
      </c>
      <c r="D7439" s="4">
        <v>0</v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1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  <c r="P7439" s="4"/>
    </row>
    <row r="7440" spans="1:16" x14ac:dyDescent="0.25">
      <c r="A7440">
        <v>7439</v>
      </c>
      <c r="B7440" t="s">
        <v>7140</v>
      </c>
      <c r="C7440" s="4">
        <v>0</v>
      </c>
      <c r="D7440" s="4">
        <v>0</v>
      </c>
      <c r="E7440" s="4">
        <v>0</v>
      </c>
      <c r="F7440" s="4">
        <v>0</v>
      </c>
      <c r="G7440" s="4">
        <v>1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  <c r="P7440" s="4"/>
    </row>
    <row r="7441" spans="1:16" x14ac:dyDescent="0.25">
      <c r="A7441">
        <v>7440</v>
      </c>
      <c r="B7441" t="s">
        <v>7141</v>
      </c>
      <c r="C7441" s="4">
        <v>0</v>
      </c>
      <c r="D7441" s="4">
        <v>0</v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1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  <c r="P7441" s="4"/>
    </row>
    <row r="7442" spans="1:16" x14ac:dyDescent="0.25">
      <c r="A7442">
        <v>7441</v>
      </c>
      <c r="B7442" t="s">
        <v>7142</v>
      </c>
      <c r="C7442" s="4">
        <v>0</v>
      </c>
      <c r="D7442" s="4">
        <v>0</v>
      </c>
      <c r="E7442" s="4">
        <v>0</v>
      </c>
      <c r="F7442" s="4">
        <v>0</v>
      </c>
      <c r="G7442" s="4">
        <v>1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  <c r="P7442" s="4"/>
    </row>
    <row r="7443" spans="1:16" x14ac:dyDescent="0.25">
      <c r="A7443">
        <v>7442</v>
      </c>
      <c r="B7443" t="s">
        <v>7143</v>
      </c>
      <c r="C7443" s="4">
        <v>1</v>
      </c>
      <c r="D7443" s="4">
        <v>0</v>
      </c>
      <c r="E7443" s="4">
        <v>1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  <c r="P7443" s="4"/>
    </row>
    <row r="7444" spans="1:16" x14ac:dyDescent="0.25">
      <c r="A7444">
        <v>7443</v>
      </c>
      <c r="B7444" t="s">
        <v>7144</v>
      </c>
      <c r="C7444" s="4">
        <v>0</v>
      </c>
      <c r="D7444" s="4">
        <v>0</v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1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  <c r="P7444" s="4"/>
    </row>
    <row r="7445" spans="1:16" x14ac:dyDescent="0.25">
      <c r="A7445">
        <v>7444</v>
      </c>
      <c r="B7445" t="s">
        <v>7145</v>
      </c>
      <c r="C7445" s="4">
        <v>0</v>
      </c>
      <c r="D7445" s="4">
        <v>0</v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1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  <c r="P7445" s="4"/>
    </row>
    <row r="7446" spans="1:16" x14ac:dyDescent="0.25">
      <c r="A7446">
        <v>7445</v>
      </c>
      <c r="B7446" t="s">
        <v>7146</v>
      </c>
      <c r="C7446" s="4">
        <v>1</v>
      </c>
      <c r="D7446" s="4">
        <v>0</v>
      </c>
      <c r="E7446" s="4">
        <v>1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  <c r="P7446" s="4"/>
    </row>
    <row r="7447" spans="1:16" x14ac:dyDescent="0.25">
      <c r="A7447">
        <v>7446</v>
      </c>
      <c r="B7447" t="s">
        <v>7147</v>
      </c>
      <c r="C7447" s="4">
        <v>0</v>
      </c>
      <c r="D7447" s="4">
        <v>0</v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1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  <c r="P7447" s="4"/>
    </row>
    <row r="7448" spans="1:16" x14ac:dyDescent="0.25">
      <c r="A7448">
        <v>7447</v>
      </c>
      <c r="B7448" t="s">
        <v>7148</v>
      </c>
      <c r="C7448" s="4">
        <v>0</v>
      </c>
      <c r="D7448" s="4">
        <v>0</v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1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  <c r="P7448" s="4"/>
    </row>
    <row r="7449" spans="1:16" x14ac:dyDescent="0.25">
      <c r="A7449">
        <v>7448</v>
      </c>
      <c r="B7449" t="s">
        <v>7149</v>
      </c>
      <c r="C7449" s="4">
        <v>1</v>
      </c>
      <c r="D7449" s="4">
        <v>0</v>
      </c>
      <c r="E7449" s="4">
        <v>1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  <c r="P7449" s="4"/>
    </row>
    <row r="7450" spans="1:16" x14ac:dyDescent="0.25">
      <c r="A7450">
        <v>7449</v>
      </c>
      <c r="B7450" t="s">
        <v>7150</v>
      </c>
      <c r="C7450" s="4">
        <v>0</v>
      </c>
      <c r="D7450" s="4">
        <v>0</v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1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  <c r="P7450" s="4"/>
    </row>
    <row r="7451" spans="1:16" x14ac:dyDescent="0.25">
      <c r="A7451">
        <v>7450</v>
      </c>
      <c r="B7451" t="s">
        <v>7151</v>
      </c>
      <c r="C7451" s="4">
        <v>0</v>
      </c>
      <c r="D7451" s="4">
        <v>0</v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1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  <c r="P7451" s="4"/>
    </row>
    <row r="7452" spans="1:16" x14ac:dyDescent="0.25">
      <c r="A7452">
        <v>7451</v>
      </c>
      <c r="B7452" t="s">
        <v>7152</v>
      </c>
      <c r="C7452" s="4">
        <v>0</v>
      </c>
      <c r="D7452" s="4">
        <v>0</v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1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  <c r="P7452" s="4"/>
    </row>
    <row r="7453" spans="1:16" x14ac:dyDescent="0.25">
      <c r="A7453">
        <v>7452</v>
      </c>
      <c r="B7453" t="s">
        <v>7153</v>
      </c>
      <c r="C7453" s="4">
        <v>0</v>
      </c>
      <c r="D7453" s="4">
        <v>0</v>
      </c>
      <c r="E7453" s="4">
        <v>0</v>
      </c>
      <c r="F7453" s="4">
        <v>0</v>
      </c>
      <c r="G7453" s="4">
        <v>1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  <c r="P7453" s="4"/>
    </row>
    <row r="7454" spans="1:16" x14ac:dyDescent="0.25">
      <c r="A7454">
        <v>7453</v>
      </c>
      <c r="B7454" t="s">
        <v>7154</v>
      </c>
      <c r="C7454" s="4">
        <v>0</v>
      </c>
      <c r="D7454" s="4">
        <v>0</v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1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  <c r="P7454" s="4"/>
    </row>
    <row r="7455" spans="1:16" x14ac:dyDescent="0.25">
      <c r="A7455">
        <v>7454</v>
      </c>
      <c r="B7455" t="s">
        <v>7155</v>
      </c>
      <c r="C7455" s="4">
        <v>0</v>
      </c>
      <c r="D7455" s="4">
        <v>0</v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1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  <c r="P7455" s="4"/>
    </row>
    <row r="7456" spans="1:16" x14ac:dyDescent="0.25">
      <c r="A7456">
        <v>7455</v>
      </c>
      <c r="B7456" t="s">
        <v>7156</v>
      </c>
      <c r="C7456" s="4">
        <v>0</v>
      </c>
      <c r="D7456" s="4">
        <v>0</v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1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  <c r="P7456" s="4"/>
    </row>
    <row r="7457" spans="1:16" x14ac:dyDescent="0.25">
      <c r="A7457">
        <v>7456</v>
      </c>
      <c r="B7457" t="s">
        <v>16135</v>
      </c>
      <c r="C7457" s="7">
        <v>0</v>
      </c>
      <c r="D7457" s="7">
        <v>0</v>
      </c>
      <c r="E7457" s="7">
        <v>0</v>
      </c>
      <c r="F7457" s="7">
        <v>0</v>
      </c>
      <c r="G7457" s="7">
        <v>0</v>
      </c>
      <c r="H7457" s="7">
        <v>0</v>
      </c>
      <c r="I7457" s="7">
        <v>0</v>
      </c>
      <c r="J7457" s="7">
        <v>1</v>
      </c>
      <c r="K7457" s="7">
        <v>0</v>
      </c>
      <c r="L7457" s="7">
        <v>0</v>
      </c>
      <c r="M7457" s="7">
        <v>0</v>
      </c>
      <c r="N7457" s="7">
        <v>0</v>
      </c>
      <c r="O7457" s="7">
        <v>0</v>
      </c>
      <c r="P7457" s="7"/>
    </row>
    <row r="7458" spans="1:16" x14ac:dyDescent="0.25">
      <c r="A7458">
        <v>7457</v>
      </c>
      <c r="B7458" t="s">
        <v>7157</v>
      </c>
      <c r="C7458" s="4">
        <v>0</v>
      </c>
      <c r="D7458" s="4">
        <v>0</v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1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  <c r="P7458" s="4"/>
    </row>
    <row r="7459" spans="1:16" x14ac:dyDescent="0.25">
      <c r="A7459">
        <v>7458</v>
      </c>
      <c r="B7459" t="s">
        <v>7158</v>
      </c>
      <c r="C7459" s="4">
        <v>0</v>
      </c>
      <c r="D7459" s="4">
        <v>0</v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1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  <c r="P7459" s="4"/>
    </row>
    <row r="7460" spans="1:16" x14ac:dyDescent="0.25">
      <c r="A7460">
        <v>7459</v>
      </c>
      <c r="B7460" t="s">
        <v>7159</v>
      </c>
      <c r="C7460" s="4">
        <v>0</v>
      </c>
      <c r="D7460" s="4">
        <v>0</v>
      </c>
      <c r="E7460" s="4">
        <v>0</v>
      </c>
      <c r="F7460" s="4">
        <v>0</v>
      </c>
      <c r="G7460" s="4">
        <v>1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  <c r="P7460" s="4"/>
    </row>
    <row r="7461" spans="1:16" x14ac:dyDescent="0.25">
      <c r="A7461">
        <v>7460</v>
      </c>
      <c r="B7461" t="s">
        <v>7160</v>
      </c>
      <c r="C7461" s="4">
        <v>0</v>
      </c>
      <c r="D7461" s="4">
        <v>0</v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1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  <c r="P7461" s="4"/>
    </row>
    <row r="7462" spans="1:16" x14ac:dyDescent="0.25">
      <c r="A7462">
        <v>7461</v>
      </c>
      <c r="B7462" t="s">
        <v>7161</v>
      </c>
      <c r="C7462" s="4">
        <v>0</v>
      </c>
      <c r="D7462" s="4">
        <v>0</v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1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  <c r="P7462" s="4"/>
    </row>
    <row r="7463" spans="1:16" x14ac:dyDescent="0.25">
      <c r="A7463">
        <v>7462</v>
      </c>
      <c r="B7463" t="s">
        <v>7162</v>
      </c>
      <c r="C7463" s="4">
        <v>0</v>
      </c>
      <c r="D7463" s="4">
        <v>0</v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1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  <c r="P7463" s="4"/>
    </row>
    <row r="7464" spans="1:16" x14ac:dyDescent="0.25">
      <c r="A7464">
        <v>7463</v>
      </c>
      <c r="B7464" t="s">
        <v>7163</v>
      </c>
      <c r="C7464" s="4">
        <v>0</v>
      </c>
      <c r="D7464" s="4">
        <v>0</v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1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  <c r="P7464" s="4"/>
    </row>
    <row r="7465" spans="1:16" x14ac:dyDescent="0.25">
      <c r="A7465">
        <v>7464</v>
      </c>
      <c r="B7465" t="s">
        <v>7164</v>
      </c>
      <c r="C7465" s="4">
        <v>0</v>
      </c>
      <c r="D7465" s="4">
        <v>0</v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1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  <c r="P7465" s="4"/>
    </row>
    <row r="7466" spans="1:16" x14ac:dyDescent="0.25">
      <c r="A7466">
        <v>7465</v>
      </c>
      <c r="B7466" t="s">
        <v>7165</v>
      </c>
      <c r="C7466" s="4">
        <v>1</v>
      </c>
      <c r="D7466" s="4">
        <v>0</v>
      </c>
      <c r="E7466" s="4">
        <v>1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  <c r="P7466" s="4"/>
    </row>
    <row r="7467" spans="1:16" x14ac:dyDescent="0.25">
      <c r="A7467">
        <v>7466</v>
      </c>
      <c r="B7467" t="s">
        <v>7166</v>
      </c>
      <c r="C7467" s="4">
        <v>0</v>
      </c>
      <c r="D7467" s="4">
        <v>0</v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1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  <c r="P7467" s="4"/>
    </row>
    <row r="7468" spans="1:16" x14ac:dyDescent="0.25">
      <c r="A7468">
        <v>7467</v>
      </c>
      <c r="B7468" t="s">
        <v>7167</v>
      </c>
      <c r="C7468" s="4">
        <v>0</v>
      </c>
      <c r="D7468" s="4">
        <v>0</v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1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  <c r="P7468" s="4"/>
    </row>
    <row r="7469" spans="1:16" x14ac:dyDescent="0.25">
      <c r="A7469">
        <v>7468</v>
      </c>
      <c r="B7469" t="s">
        <v>7168</v>
      </c>
      <c r="C7469" s="4">
        <v>1</v>
      </c>
      <c r="D7469" s="4">
        <v>0</v>
      </c>
      <c r="E7469" s="4">
        <v>1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  <c r="P7469" s="4"/>
    </row>
    <row r="7470" spans="1:16" x14ac:dyDescent="0.25">
      <c r="A7470">
        <v>7469</v>
      </c>
      <c r="B7470" t="s">
        <v>7169</v>
      </c>
      <c r="C7470" s="4">
        <v>0</v>
      </c>
      <c r="D7470" s="4">
        <v>0</v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1</v>
      </c>
      <c r="N7470" s="4">
        <v>0</v>
      </c>
      <c r="O7470" s="4">
        <v>0</v>
      </c>
      <c r="P7470" s="4"/>
    </row>
    <row r="7471" spans="1:16" x14ac:dyDescent="0.25">
      <c r="A7471">
        <v>7470</v>
      </c>
      <c r="B7471" t="s">
        <v>7170</v>
      </c>
      <c r="C7471" s="4">
        <v>0</v>
      </c>
      <c r="D7471" s="4">
        <v>0</v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1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  <c r="P7471" s="4"/>
    </row>
    <row r="7472" spans="1:16" x14ac:dyDescent="0.25">
      <c r="A7472">
        <v>7471</v>
      </c>
      <c r="B7472" t="s">
        <v>7171</v>
      </c>
      <c r="C7472" s="4">
        <v>0</v>
      </c>
      <c r="D7472" s="4">
        <v>0</v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1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  <c r="P7472" s="4"/>
    </row>
    <row r="7473" spans="1:16" x14ac:dyDescent="0.25">
      <c r="A7473">
        <v>7472</v>
      </c>
      <c r="B7473" t="s">
        <v>7172</v>
      </c>
      <c r="C7473" s="4">
        <v>0</v>
      </c>
      <c r="D7473" s="4">
        <v>0</v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1</v>
      </c>
      <c r="N7473" s="4">
        <v>0</v>
      </c>
      <c r="O7473" s="4">
        <v>0</v>
      </c>
      <c r="P7473" s="4"/>
    </row>
    <row r="7474" spans="1:16" x14ac:dyDescent="0.25">
      <c r="A7474">
        <v>7473</v>
      </c>
      <c r="B7474" t="s">
        <v>7173</v>
      </c>
      <c r="C7474" s="4">
        <v>0</v>
      </c>
      <c r="D7474" s="4">
        <v>0</v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1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  <c r="P7474" s="4"/>
    </row>
    <row r="7475" spans="1:16" x14ac:dyDescent="0.25">
      <c r="A7475">
        <v>7474</v>
      </c>
      <c r="B7475" t="s">
        <v>7174</v>
      </c>
      <c r="C7475" s="4">
        <v>0</v>
      </c>
      <c r="D7475" s="4">
        <v>0</v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1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  <c r="P7475" s="4"/>
    </row>
    <row r="7476" spans="1:16" x14ac:dyDescent="0.25">
      <c r="A7476">
        <v>7475</v>
      </c>
      <c r="B7476" t="s">
        <v>7175</v>
      </c>
      <c r="C7476" s="4">
        <v>0</v>
      </c>
      <c r="D7476" s="4">
        <v>0</v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1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  <c r="P7476" s="4"/>
    </row>
    <row r="7477" spans="1:16" x14ac:dyDescent="0.25">
      <c r="A7477">
        <v>7476</v>
      </c>
      <c r="B7477" t="s">
        <v>7176</v>
      </c>
      <c r="C7477" s="4">
        <v>0</v>
      </c>
      <c r="D7477" s="4">
        <v>0</v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1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  <c r="P7477" s="4"/>
    </row>
    <row r="7478" spans="1:16" x14ac:dyDescent="0.25">
      <c r="A7478">
        <v>7477</v>
      </c>
      <c r="B7478" t="s">
        <v>7177</v>
      </c>
      <c r="C7478" s="4">
        <v>0</v>
      </c>
      <c r="D7478" s="4">
        <v>0</v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1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  <c r="P7478" s="4"/>
    </row>
    <row r="7479" spans="1:16" x14ac:dyDescent="0.25">
      <c r="A7479">
        <v>7478</v>
      </c>
      <c r="B7479" t="s">
        <v>7178</v>
      </c>
      <c r="C7479" s="4">
        <v>0</v>
      </c>
      <c r="D7479" s="4">
        <v>0</v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1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  <c r="P7479" s="4"/>
    </row>
    <row r="7480" spans="1:16" x14ac:dyDescent="0.25">
      <c r="A7480">
        <v>7479</v>
      </c>
      <c r="B7480" t="s">
        <v>7179</v>
      </c>
      <c r="C7480" s="4">
        <v>0</v>
      </c>
      <c r="D7480" s="4">
        <v>0</v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1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  <c r="P7480" s="4"/>
    </row>
    <row r="7481" spans="1:16" x14ac:dyDescent="0.25">
      <c r="A7481">
        <v>7480</v>
      </c>
      <c r="B7481" t="s">
        <v>7180</v>
      </c>
      <c r="C7481" s="4">
        <v>0</v>
      </c>
      <c r="D7481" s="4">
        <v>0</v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1</v>
      </c>
      <c r="L7481" s="4">
        <v>0</v>
      </c>
      <c r="M7481" s="4">
        <v>0</v>
      </c>
      <c r="N7481" s="4">
        <v>0</v>
      </c>
      <c r="O7481" s="4">
        <v>0</v>
      </c>
      <c r="P7481" s="4"/>
    </row>
    <row r="7482" spans="1:16" x14ac:dyDescent="0.25">
      <c r="A7482">
        <v>7481</v>
      </c>
      <c r="B7482" t="s">
        <v>7181</v>
      </c>
      <c r="C7482" s="4">
        <v>0</v>
      </c>
      <c r="D7482" s="4">
        <v>0</v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1</v>
      </c>
      <c r="L7482" s="4">
        <v>0</v>
      </c>
      <c r="M7482" s="4">
        <v>0</v>
      </c>
      <c r="N7482" s="4">
        <v>0</v>
      </c>
      <c r="O7482" s="4">
        <v>0</v>
      </c>
      <c r="P7482" s="4"/>
    </row>
    <row r="7483" spans="1:16" x14ac:dyDescent="0.25">
      <c r="A7483">
        <v>7482</v>
      </c>
      <c r="B7483" t="s">
        <v>7182</v>
      </c>
      <c r="C7483" s="4">
        <v>0</v>
      </c>
      <c r="D7483" s="4">
        <v>0</v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1</v>
      </c>
      <c r="L7483" s="4">
        <v>0</v>
      </c>
      <c r="M7483" s="4">
        <v>0</v>
      </c>
      <c r="N7483" s="4">
        <v>0</v>
      </c>
      <c r="O7483" s="4">
        <v>0</v>
      </c>
      <c r="P7483" s="4"/>
    </row>
    <row r="7484" spans="1:16" x14ac:dyDescent="0.25">
      <c r="A7484">
        <v>7483</v>
      </c>
      <c r="B7484" t="s">
        <v>7183</v>
      </c>
      <c r="C7484" s="4">
        <v>0</v>
      </c>
      <c r="D7484" s="4">
        <v>0</v>
      </c>
      <c r="E7484" s="4">
        <v>0</v>
      </c>
      <c r="F7484" s="4">
        <v>0</v>
      </c>
      <c r="G7484" s="4">
        <v>1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  <c r="P7484" s="4"/>
    </row>
    <row r="7485" spans="1:16" x14ac:dyDescent="0.25">
      <c r="A7485">
        <v>7484</v>
      </c>
      <c r="B7485" t="s">
        <v>7184</v>
      </c>
      <c r="C7485" s="4">
        <v>0</v>
      </c>
      <c r="D7485" s="4">
        <v>0</v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1</v>
      </c>
      <c r="N7485" s="4">
        <v>0</v>
      </c>
      <c r="O7485" s="4">
        <v>0</v>
      </c>
      <c r="P7485" s="4"/>
    </row>
    <row r="7486" spans="1:16" x14ac:dyDescent="0.25">
      <c r="A7486">
        <v>7485</v>
      </c>
      <c r="B7486" t="s">
        <v>7185</v>
      </c>
      <c r="C7486" s="4">
        <v>0</v>
      </c>
      <c r="D7486" s="4">
        <v>0</v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1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  <c r="P7486" s="4"/>
    </row>
    <row r="7487" spans="1:16" x14ac:dyDescent="0.25">
      <c r="A7487">
        <v>7486</v>
      </c>
      <c r="B7487" t="s">
        <v>7186</v>
      </c>
      <c r="C7487" s="4">
        <v>0</v>
      </c>
      <c r="D7487" s="4">
        <v>0</v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1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  <c r="P7487" s="4"/>
    </row>
    <row r="7488" spans="1:16" x14ac:dyDescent="0.25">
      <c r="A7488">
        <v>7487</v>
      </c>
      <c r="B7488" t="s">
        <v>7187</v>
      </c>
      <c r="C7488" s="4">
        <v>0</v>
      </c>
      <c r="D7488" s="4">
        <v>0</v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1</v>
      </c>
      <c r="N7488" s="4">
        <v>0</v>
      </c>
      <c r="O7488" s="4">
        <v>0</v>
      </c>
      <c r="P7488" s="4"/>
    </row>
    <row r="7489" spans="1:16" x14ac:dyDescent="0.25">
      <c r="A7489">
        <v>7488</v>
      </c>
      <c r="B7489" t="s">
        <v>7188</v>
      </c>
      <c r="C7489" s="4">
        <v>0</v>
      </c>
      <c r="D7489" s="4">
        <v>0</v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1</v>
      </c>
      <c r="N7489" s="4">
        <v>0</v>
      </c>
      <c r="O7489" s="4">
        <v>0</v>
      </c>
      <c r="P7489" s="4"/>
    </row>
    <row r="7490" spans="1:16" x14ac:dyDescent="0.25">
      <c r="A7490">
        <v>7489</v>
      </c>
      <c r="B7490" t="s">
        <v>7189</v>
      </c>
      <c r="C7490" s="4">
        <v>0</v>
      </c>
      <c r="D7490" s="4">
        <v>0</v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1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  <c r="P7490" s="4"/>
    </row>
    <row r="7491" spans="1:16" x14ac:dyDescent="0.25">
      <c r="A7491">
        <v>7490</v>
      </c>
      <c r="B7491" t="s">
        <v>7190</v>
      </c>
      <c r="C7491" s="4">
        <v>0</v>
      </c>
      <c r="D7491" s="4">
        <v>0</v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1</v>
      </c>
      <c r="K7491" s="4">
        <v>0</v>
      </c>
      <c r="L7491" s="4">
        <v>0</v>
      </c>
      <c r="M7491" s="4">
        <v>1</v>
      </c>
      <c r="N7491" s="4">
        <v>0</v>
      </c>
      <c r="O7491" s="4">
        <v>0</v>
      </c>
      <c r="P7491" s="4"/>
    </row>
    <row r="7492" spans="1:16" x14ac:dyDescent="0.25">
      <c r="A7492">
        <v>7491</v>
      </c>
      <c r="B7492" t="s">
        <v>7191</v>
      </c>
      <c r="C7492" s="4">
        <v>0</v>
      </c>
      <c r="D7492" s="4">
        <v>0</v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1</v>
      </c>
      <c r="N7492" s="4">
        <v>0</v>
      </c>
      <c r="O7492" s="4">
        <v>0</v>
      </c>
      <c r="P7492" s="4"/>
    </row>
    <row r="7493" spans="1:16" x14ac:dyDescent="0.25">
      <c r="A7493">
        <v>7492</v>
      </c>
      <c r="B7493" t="s">
        <v>7192</v>
      </c>
      <c r="C7493" s="4">
        <v>0</v>
      </c>
      <c r="D7493" s="4">
        <v>0</v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1</v>
      </c>
      <c r="N7493" s="4">
        <v>0</v>
      </c>
      <c r="O7493" s="4">
        <v>0</v>
      </c>
      <c r="P7493" s="4"/>
    </row>
    <row r="7494" spans="1:16" x14ac:dyDescent="0.25">
      <c r="A7494">
        <v>7493</v>
      </c>
      <c r="B7494" t="s">
        <v>7193</v>
      </c>
      <c r="C7494" s="4">
        <v>0</v>
      </c>
      <c r="D7494" s="4">
        <v>0</v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1</v>
      </c>
      <c r="N7494" s="4">
        <v>0</v>
      </c>
      <c r="O7494" s="4">
        <v>0</v>
      </c>
      <c r="P7494" s="4"/>
    </row>
    <row r="7495" spans="1:16" x14ac:dyDescent="0.25">
      <c r="A7495">
        <v>7494</v>
      </c>
      <c r="B7495" t="s">
        <v>7194</v>
      </c>
      <c r="C7495" s="4">
        <v>0</v>
      </c>
      <c r="D7495" s="4">
        <v>0</v>
      </c>
      <c r="E7495" s="4">
        <v>0</v>
      </c>
      <c r="F7495" s="4">
        <v>0</v>
      </c>
      <c r="G7495" s="4">
        <v>1</v>
      </c>
      <c r="H7495" s="4">
        <v>0</v>
      </c>
      <c r="I7495" s="4">
        <v>0</v>
      </c>
      <c r="J7495" s="4">
        <v>1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  <c r="P7495" s="4"/>
    </row>
    <row r="7496" spans="1:16" x14ac:dyDescent="0.25">
      <c r="A7496">
        <v>7495</v>
      </c>
      <c r="B7496" t="s">
        <v>7195</v>
      </c>
      <c r="C7496" s="4">
        <v>0</v>
      </c>
      <c r="D7496" s="4">
        <v>0</v>
      </c>
      <c r="E7496" s="4">
        <v>0</v>
      </c>
      <c r="F7496" s="4">
        <v>0</v>
      </c>
      <c r="G7496" s="4">
        <v>1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  <c r="P7496" s="4"/>
    </row>
    <row r="7497" spans="1:16" x14ac:dyDescent="0.25">
      <c r="A7497">
        <v>7496</v>
      </c>
      <c r="B7497" t="s">
        <v>7196</v>
      </c>
      <c r="C7497" s="4">
        <v>0</v>
      </c>
      <c r="D7497" s="4">
        <v>0</v>
      </c>
      <c r="E7497" s="4">
        <v>0</v>
      </c>
      <c r="F7497" s="4">
        <v>0</v>
      </c>
      <c r="G7497" s="4">
        <v>1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  <c r="P7497" s="4"/>
    </row>
    <row r="7498" spans="1:16" x14ac:dyDescent="0.25">
      <c r="A7498">
        <v>7497</v>
      </c>
      <c r="B7498" t="s">
        <v>7197</v>
      </c>
      <c r="C7498" s="4">
        <v>0</v>
      </c>
      <c r="D7498" s="4">
        <v>0</v>
      </c>
      <c r="E7498" s="4">
        <v>0</v>
      </c>
      <c r="F7498" s="4">
        <v>0</v>
      </c>
      <c r="G7498" s="4">
        <v>1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  <c r="P7498" s="4"/>
    </row>
    <row r="7499" spans="1:16" x14ac:dyDescent="0.25">
      <c r="A7499">
        <v>7498</v>
      </c>
      <c r="B7499" t="s">
        <v>7198</v>
      </c>
      <c r="C7499" s="4">
        <v>0</v>
      </c>
      <c r="D7499" s="4">
        <v>0</v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1</v>
      </c>
      <c r="K7499" s="4">
        <v>0</v>
      </c>
      <c r="L7499" s="4">
        <v>0</v>
      </c>
      <c r="M7499" s="4">
        <v>1</v>
      </c>
      <c r="N7499" s="4">
        <v>0</v>
      </c>
      <c r="O7499" s="4">
        <v>0</v>
      </c>
      <c r="P7499" s="4"/>
    </row>
    <row r="7500" spans="1:16" x14ac:dyDescent="0.25">
      <c r="A7500">
        <v>7499</v>
      </c>
      <c r="B7500" t="s">
        <v>7199</v>
      </c>
      <c r="C7500" s="4">
        <v>0</v>
      </c>
      <c r="D7500" s="4">
        <v>0</v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1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  <c r="P7500" s="4"/>
    </row>
    <row r="7501" spans="1:16" x14ac:dyDescent="0.25">
      <c r="A7501">
        <v>7500</v>
      </c>
      <c r="B7501" t="s">
        <v>7200</v>
      </c>
      <c r="C7501" s="4">
        <v>0</v>
      </c>
      <c r="D7501" s="4">
        <v>0</v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1</v>
      </c>
      <c r="N7501" s="4">
        <v>0</v>
      </c>
      <c r="O7501" s="4">
        <v>0</v>
      </c>
      <c r="P7501" s="4"/>
    </row>
    <row r="7502" spans="1:16" x14ac:dyDescent="0.25">
      <c r="A7502">
        <v>7501</v>
      </c>
      <c r="B7502" t="s">
        <v>7201</v>
      </c>
      <c r="C7502" s="4">
        <v>0</v>
      </c>
      <c r="D7502" s="4">
        <v>0</v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1</v>
      </c>
      <c r="K7502" s="4">
        <v>0</v>
      </c>
      <c r="L7502" s="4">
        <v>0</v>
      </c>
      <c r="M7502" s="4">
        <v>1</v>
      </c>
      <c r="N7502" s="4">
        <v>0</v>
      </c>
      <c r="O7502" s="4">
        <v>0</v>
      </c>
      <c r="P7502" s="4"/>
    </row>
    <row r="7503" spans="1:16" x14ac:dyDescent="0.25">
      <c r="A7503">
        <v>7502</v>
      </c>
      <c r="B7503" t="s">
        <v>7202</v>
      </c>
      <c r="C7503" s="4">
        <v>0</v>
      </c>
      <c r="D7503" s="4">
        <v>0</v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1</v>
      </c>
      <c r="N7503" s="4">
        <v>0</v>
      </c>
      <c r="O7503" s="4">
        <v>0</v>
      </c>
      <c r="P7503" s="4"/>
    </row>
    <row r="7504" spans="1:16" x14ac:dyDescent="0.25">
      <c r="A7504">
        <v>7503</v>
      </c>
      <c r="B7504" t="s">
        <v>7203</v>
      </c>
      <c r="C7504" s="4">
        <v>1</v>
      </c>
      <c r="D7504" s="4">
        <v>1</v>
      </c>
      <c r="E7504" s="4">
        <v>1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  <c r="P7504" s="4"/>
    </row>
    <row r="7505" spans="1:16" x14ac:dyDescent="0.25">
      <c r="A7505">
        <v>7504</v>
      </c>
      <c r="B7505" t="s">
        <v>7204</v>
      </c>
      <c r="C7505" s="4">
        <v>1</v>
      </c>
      <c r="D7505" s="4">
        <v>1</v>
      </c>
      <c r="E7505" s="4">
        <v>1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  <c r="P7505" s="4"/>
    </row>
    <row r="7506" spans="1:16" x14ac:dyDescent="0.25">
      <c r="A7506">
        <v>7505</v>
      </c>
      <c r="B7506" t="s">
        <v>7205</v>
      </c>
      <c r="C7506" s="4">
        <v>1</v>
      </c>
      <c r="D7506" s="4">
        <v>0</v>
      </c>
      <c r="E7506" s="4">
        <v>1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  <c r="P7506" s="4"/>
    </row>
    <row r="7507" spans="1:16" x14ac:dyDescent="0.25">
      <c r="A7507">
        <v>7506</v>
      </c>
      <c r="B7507" t="s">
        <v>7206</v>
      </c>
      <c r="C7507" s="4">
        <v>1</v>
      </c>
      <c r="D7507" s="4">
        <v>0</v>
      </c>
      <c r="E7507" s="4">
        <v>1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  <c r="P7507" s="4"/>
    </row>
    <row r="7508" spans="1:16" x14ac:dyDescent="0.25">
      <c r="A7508">
        <v>7507</v>
      </c>
      <c r="B7508" t="s">
        <v>7207</v>
      </c>
      <c r="C7508" s="4">
        <v>1</v>
      </c>
      <c r="D7508" s="4">
        <v>0</v>
      </c>
      <c r="E7508" s="4">
        <v>1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  <c r="P7508" s="4"/>
    </row>
    <row r="7509" spans="1:16" x14ac:dyDescent="0.25">
      <c r="A7509">
        <v>7508</v>
      </c>
      <c r="B7509" t="s">
        <v>7208</v>
      </c>
      <c r="C7509" s="4">
        <v>1</v>
      </c>
      <c r="D7509" s="4">
        <v>1</v>
      </c>
      <c r="E7509" s="4">
        <v>1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  <c r="P7509" s="4"/>
    </row>
    <row r="7510" spans="1:16" x14ac:dyDescent="0.25">
      <c r="A7510">
        <v>7509</v>
      </c>
      <c r="B7510" t="s">
        <v>7209</v>
      </c>
      <c r="C7510" s="4">
        <v>1</v>
      </c>
      <c r="D7510" s="4">
        <v>0</v>
      </c>
      <c r="E7510" s="4">
        <v>1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  <c r="P7510" s="4"/>
    </row>
    <row r="7511" spans="1:16" x14ac:dyDescent="0.25">
      <c r="A7511">
        <v>7510</v>
      </c>
      <c r="B7511" t="s">
        <v>7210</v>
      </c>
      <c r="C7511" s="4">
        <v>1</v>
      </c>
      <c r="D7511" s="4">
        <v>0</v>
      </c>
      <c r="E7511" s="4">
        <v>1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  <c r="P7511" s="4"/>
    </row>
    <row r="7512" spans="1:16" x14ac:dyDescent="0.25">
      <c r="A7512">
        <v>7511</v>
      </c>
      <c r="B7512" t="s">
        <v>7211</v>
      </c>
      <c r="C7512" s="4">
        <v>1</v>
      </c>
      <c r="D7512" s="4">
        <v>0</v>
      </c>
      <c r="E7512" s="4">
        <v>1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  <c r="P7512" s="4"/>
    </row>
    <row r="7513" spans="1:16" x14ac:dyDescent="0.25">
      <c r="A7513">
        <v>7512</v>
      </c>
      <c r="B7513" t="s">
        <v>7212</v>
      </c>
      <c r="C7513" s="4">
        <v>0</v>
      </c>
      <c r="D7513" s="4">
        <v>0</v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1</v>
      </c>
      <c r="N7513" s="4">
        <v>0</v>
      </c>
      <c r="O7513" s="4">
        <v>0</v>
      </c>
      <c r="P7513" s="4"/>
    </row>
    <row r="7514" spans="1:16" x14ac:dyDescent="0.25">
      <c r="A7514">
        <v>7513</v>
      </c>
      <c r="B7514" t="s">
        <v>7213</v>
      </c>
      <c r="C7514" s="4">
        <v>0</v>
      </c>
      <c r="D7514" s="4">
        <v>0</v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1</v>
      </c>
      <c r="N7514" s="4">
        <v>0</v>
      </c>
      <c r="O7514" s="4">
        <v>0</v>
      </c>
      <c r="P7514" s="4"/>
    </row>
    <row r="7515" spans="1:16" x14ac:dyDescent="0.25">
      <c r="A7515">
        <v>7514</v>
      </c>
      <c r="B7515" t="s">
        <v>7214</v>
      </c>
      <c r="C7515" s="4">
        <v>0</v>
      </c>
      <c r="D7515" s="4">
        <v>0</v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1</v>
      </c>
      <c r="N7515" s="4">
        <v>0</v>
      </c>
      <c r="O7515" s="4">
        <v>0</v>
      </c>
      <c r="P7515" s="4"/>
    </row>
    <row r="7516" spans="1:16" x14ac:dyDescent="0.25">
      <c r="A7516">
        <v>7515</v>
      </c>
      <c r="B7516" t="s">
        <v>7215</v>
      </c>
      <c r="C7516" s="4">
        <v>0</v>
      </c>
      <c r="D7516" s="4">
        <v>0</v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1</v>
      </c>
      <c r="N7516" s="4">
        <v>0</v>
      </c>
      <c r="O7516" s="4">
        <v>0</v>
      </c>
      <c r="P7516" s="4"/>
    </row>
    <row r="7517" spans="1:16" x14ac:dyDescent="0.25">
      <c r="A7517">
        <v>7516</v>
      </c>
      <c r="B7517" t="s">
        <v>7216</v>
      </c>
      <c r="C7517" s="4">
        <v>0</v>
      </c>
      <c r="D7517" s="4">
        <v>0</v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1</v>
      </c>
      <c r="N7517" s="4">
        <v>0</v>
      </c>
      <c r="O7517" s="4">
        <v>0</v>
      </c>
      <c r="P7517" s="4"/>
    </row>
    <row r="7518" spans="1:16" x14ac:dyDescent="0.25">
      <c r="A7518">
        <v>7517</v>
      </c>
      <c r="B7518" t="s">
        <v>7217</v>
      </c>
      <c r="C7518" s="4">
        <v>0</v>
      </c>
      <c r="D7518" s="4">
        <v>0</v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1</v>
      </c>
      <c r="N7518" s="4">
        <v>0</v>
      </c>
      <c r="O7518" s="4">
        <v>0</v>
      </c>
      <c r="P7518" s="4"/>
    </row>
    <row r="7519" spans="1:16" x14ac:dyDescent="0.25">
      <c r="A7519">
        <v>7518</v>
      </c>
      <c r="B7519" t="s">
        <v>7218</v>
      </c>
      <c r="C7519" s="4">
        <v>0</v>
      </c>
      <c r="D7519" s="4">
        <v>0</v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1</v>
      </c>
      <c r="N7519" s="4">
        <v>0</v>
      </c>
      <c r="O7519" s="4">
        <v>0</v>
      </c>
      <c r="P7519" s="4"/>
    </row>
    <row r="7520" spans="1:16" x14ac:dyDescent="0.25">
      <c r="A7520">
        <v>7519</v>
      </c>
      <c r="B7520" t="s">
        <v>7219</v>
      </c>
      <c r="C7520" s="4">
        <v>0</v>
      </c>
      <c r="D7520" s="4">
        <v>0</v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1</v>
      </c>
      <c r="N7520" s="4">
        <v>0</v>
      </c>
      <c r="O7520" s="4">
        <v>0</v>
      </c>
      <c r="P7520" s="4"/>
    </row>
    <row r="7521" spans="1:16" x14ac:dyDescent="0.25">
      <c r="A7521">
        <v>7520</v>
      </c>
      <c r="B7521" t="s">
        <v>7220</v>
      </c>
      <c r="C7521" s="4">
        <v>0</v>
      </c>
      <c r="D7521" s="4">
        <v>0</v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1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  <c r="P7521" s="4"/>
    </row>
    <row r="7522" spans="1:16" x14ac:dyDescent="0.25">
      <c r="A7522">
        <v>7521</v>
      </c>
      <c r="B7522" t="s">
        <v>7221</v>
      </c>
      <c r="C7522" s="4">
        <v>0</v>
      </c>
      <c r="D7522" s="4">
        <v>0</v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1</v>
      </c>
      <c r="K7522" s="4">
        <v>1</v>
      </c>
      <c r="L7522" s="4">
        <v>0</v>
      </c>
      <c r="M7522" s="4">
        <v>0</v>
      </c>
      <c r="N7522" s="4">
        <v>0</v>
      </c>
      <c r="O7522" s="4">
        <v>0</v>
      </c>
      <c r="P7522" s="4"/>
    </row>
    <row r="7523" spans="1:16" x14ac:dyDescent="0.25">
      <c r="A7523">
        <v>7522</v>
      </c>
      <c r="B7523" t="s">
        <v>7222</v>
      </c>
      <c r="C7523" s="4">
        <v>0</v>
      </c>
      <c r="D7523" s="4">
        <v>0</v>
      </c>
      <c r="E7523" s="4">
        <v>0</v>
      </c>
      <c r="F7523" s="4">
        <v>0</v>
      </c>
      <c r="G7523" s="4">
        <v>1</v>
      </c>
      <c r="H7523" s="4">
        <v>0</v>
      </c>
      <c r="I7523" s="4">
        <v>0</v>
      </c>
      <c r="J7523" s="4">
        <v>1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  <c r="P7523" s="4"/>
    </row>
    <row r="7524" spans="1:16" x14ac:dyDescent="0.25">
      <c r="A7524">
        <v>7523</v>
      </c>
      <c r="B7524" t="s">
        <v>7223</v>
      </c>
      <c r="C7524" s="4">
        <v>0</v>
      </c>
      <c r="D7524" s="4">
        <v>0</v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1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  <c r="P7524" s="4"/>
    </row>
    <row r="7525" spans="1:16" x14ac:dyDescent="0.25">
      <c r="A7525">
        <v>7524</v>
      </c>
      <c r="B7525" t="s">
        <v>7224</v>
      </c>
      <c r="C7525" s="4">
        <v>0</v>
      </c>
      <c r="D7525" s="4">
        <v>0</v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1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  <c r="P7525" s="4"/>
    </row>
    <row r="7526" spans="1:16" x14ac:dyDescent="0.25">
      <c r="A7526">
        <v>7525</v>
      </c>
      <c r="B7526" t="s">
        <v>7225</v>
      </c>
      <c r="C7526" s="4">
        <v>0</v>
      </c>
      <c r="D7526" s="4">
        <v>0</v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1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  <c r="P7526" s="4"/>
    </row>
    <row r="7527" spans="1:16" x14ac:dyDescent="0.25">
      <c r="A7527">
        <v>7526</v>
      </c>
      <c r="B7527" t="s">
        <v>7226</v>
      </c>
      <c r="C7527" s="4">
        <v>0</v>
      </c>
      <c r="D7527" s="4">
        <v>0</v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1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  <c r="P7527" s="4"/>
    </row>
    <row r="7528" spans="1:16" x14ac:dyDescent="0.25">
      <c r="A7528">
        <v>7527</v>
      </c>
      <c r="B7528" t="s">
        <v>7227</v>
      </c>
      <c r="C7528" s="4">
        <v>0</v>
      </c>
      <c r="D7528" s="4">
        <v>0</v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1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  <c r="P7528" s="4"/>
    </row>
    <row r="7529" spans="1:16" x14ac:dyDescent="0.25">
      <c r="A7529">
        <v>7528</v>
      </c>
      <c r="B7529" t="s">
        <v>7228</v>
      </c>
      <c r="C7529" s="4">
        <v>0</v>
      </c>
      <c r="D7529" s="4">
        <v>0</v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1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  <c r="P7529" s="4"/>
    </row>
    <row r="7530" spans="1:16" x14ac:dyDescent="0.25">
      <c r="A7530">
        <v>7529</v>
      </c>
      <c r="B7530" t="s">
        <v>7229</v>
      </c>
      <c r="C7530" s="4">
        <v>0</v>
      </c>
      <c r="D7530" s="4">
        <v>0</v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1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  <c r="P7530" s="4"/>
    </row>
    <row r="7531" spans="1:16" x14ac:dyDescent="0.25">
      <c r="A7531">
        <v>7530</v>
      </c>
      <c r="B7531" t="s">
        <v>7230</v>
      </c>
      <c r="C7531" s="4">
        <v>0</v>
      </c>
      <c r="D7531" s="4">
        <v>0</v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1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  <c r="P7531" s="4"/>
    </row>
    <row r="7532" spans="1:16" x14ac:dyDescent="0.25">
      <c r="A7532">
        <v>7531</v>
      </c>
      <c r="B7532" t="s">
        <v>7231</v>
      </c>
      <c r="C7532" s="4">
        <v>0</v>
      </c>
      <c r="D7532" s="4">
        <v>0</v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1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  <c r="P7532" s="4"/>
    </row>
    <row r="7533" spans="1:16" x14ac:dyDescent="0.25">
      <c r="A7533">
        <v>7532</v>
      </c>
      <c r="B7533" t="s">
        <v>7232</v>
      </c>
      <c r="C7533" s="4">
        <v>0</v>
      </c>
      <c r="D7533" s="4">
        <v>0</v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1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  <c r="P7533" s="4"/>
    </row>
    <row r="7534" spans="1:16" x14ac:dyDescent="0.25">
      <c r="A7534">
        <v>7533</v>
      </c>
      <c r="B7534" t="s">
        <v>7233</v>
      </c>
      <c r="C7534" s="4">
        <v>0</v>
      </c>
      <c r="D7534" s="4">
        <v>0</v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1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  <c r="P7534" s="4"/>
    </row>
    <row r="7535" spans="1:16" x14ac:dyDescent="0.25">
      <c r="A7535">
        <v>7534</v>
      </c>
      <c r="B7535" t="s">
        <v>7234</v>
      </c>
      <c r="C7535" s="4">
        <v>0</v>
      </c>
      <c r="D7535" s="4">
        <v>0</v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1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  <c r="P7535" s="4"/>
    </row>
    <row r="7536" spans="1:16" x14ac:dyDescent="0.25">
      <c r="A7536">
        <v>7535</v>
      </c>
      <c r="B7536" t="s">
        <v>7235</v>
      </c>
      <c r="C7536" s="4">
        <v>0</v>
      </c>
      <c r="D7536" s="4">
        <v>0</v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1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  <c r="P7536" s="4"/>
    </row>
    <row r="7537" spans="1:16" x14ac:dyDescent="0.25">
      <c r="A7537">
        <v>7536</v>
      </c>
      <c r="B7537" t="s">
        <v>7236</v>
      </c>
      <c r="C7537" s="4">
        <v>0</v>
      </c>
      <c r="D7537" s="4">
        <v>0</v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1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  <c r="P7537" s="4"/>
    </row>
    <row r="7538" spans="1:16" x14ac:dyDescent="0.25">
      <c r="A7538">
        <v>7537</v>
      </c>
      <c r="B7538" t="s">
        <v>7237</v>
      </c>
      <c r="C7538" s="4">
        <v>0</v>
      </c>
      <c r="D7538" s="4">
        <v>0</v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1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  <c r="P7538" s="4"/>
    </row>
    <row r="7539" spans="1:16" x14ac:dyDescent="0.25">
      <c r="A7539">
        <v>7538</v>
      </c>
      <c r="B7539" t="s">
        <v>7238</v>
      </c>
      <c r="C7539" s="4">
        <v>0</v>
      </c>
      <c r="D7539" s="4">
        <v>0</v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1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  <c r="P7539" s="4"/>
    </row>
    <row r="7540" spans="1:16" x14ac:dyDescent="0.25">
      <c r="A7540">
        <v>7539</v>
      </c>
      <c r="B7540" t="s">
        <v>7239</v>
      </c>
      <c r="C7540" s="4">
        <v>0</v>
      </c>
      <c r="D7540" s="4">
        <v>0</v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1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  <c r="P7540" s="4"/>
    </row>
    <row r="7541" spans="1:16" x14ac:dyDescent="0.25">
      <c r="A7541">
        <v>7540</v>
      </c>
      <c r="B7541" t="s">
        <v>7240</v>
      </c>
      <c r="C7541" s="4">
        <v>0</v>
      </c>
      <c r="D7541" s="4">
        <v>0</v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1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  <c r="P7541" s="4"/>
    </row>
    <row r="7542" spans="1:16" x14ac:dyDescent="0.25">
      <c r="A7542">
        <v>7541</v>
      </c>
      <c r="B7542" t="s">
        <v>7241</v>
      </c>
      <c r="C7542" s="4">
        <v>0</v>
      </c>
      <c r="D7542" s="4">
        <v>0</v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1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  <c r="P7542" s="4"/>
    </row>
    <row r="7543" spans="1:16" x14ac:dyDescent="0.25">
      <c r="A7543">
        <v>7542</v>
      </c>
      <c r="B7543" t="s">
        <v>7242</v>
      </c>
      <c r="C7543" s="4">
        <v>0</v>
      </c>
      <c r="D7543" s="4">
        <v>0</v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1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  <c r="P7543" s="4"/>
    </row>
    <row r="7544" spans="1:16" x14ac:dyDescent="0.25">
      <c r="A7544">
        <v>7543</v>
      </c>
      <c r="B7544" t="s">
        <v>7243</v>
      </c>
      <c r="C7544" s="4">
        <v>0</v>
      </c>
      <c r="D7544" s="4">
        <v>0</v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1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  <c r="P7544" s="4"/>
    </row>
    <row r="7545" spans="1:16" x14ac:dyDescent="0.25">
      <c r="A7545">
        <v>7544</v>
      </c>
      <c r="B7545" t="s">
        <v>7244</v>
      </c>
      <c r="C7545" s="4">
        <v>0</v>
      </c>
      <c r="D7545" s="4">
        <v>0</v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1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  <c r="P7545" s="4"/>
    </row>
    <row r="7546" spans="1:16" x14ac:dyDescent="0.25">
      <c r="A7546">
        <v>7545</v>
      </c>
      <c r="B7546" t="s">
        <v>7245</v>
      </c>
      <c r="C7546" s="4">
        <v>0</v>
      </c>
      <c r="D7546" s="4">
        <v>0</v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1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  <c r="P7546" s="4"/>
    </row>
    <row r="7547" spans="1:16" x14ac:dyDescent="0.25">
      <c r="A7547">
        <v>7546</v>
      </c>
      <c r="B7547" t="s">
        <v>7246</v>
      </c>
      <c r="C7547" s="7">
        <v>0</v>
      </c>
      <c r="D7547" s="7">
        <v>0</v>
      </c>
      <c r="E7547" s="7">
        <v>0</v>
      </c>
      <c r="F7547" s="7">
        <v>0</v>
      </c>
      <c r="G7547" s="7">
        <v>0</v>
      </c>
      <c r="H7547" s="7">
        <v>0</v>
      </c>
      <c r="I7547" s="7">
        <v>0</v>
      </c>
      <c r="J7547" s="7">
        <v>1</v>
      </c>
      <c r="K7547" s="7">
        <v>0</v>
      </c>
      <c r="L7547" s="7">
        <v>0</v>
      </c>
      <c r="M7547" s="7">
        <v>0</v>
      </c>
      <c r="N7547" s="7">
        <v>0</v>
      </c>
      <c r="O7547" s="7">
        <v>0</v>
      </c>
      <c r="P7547" s="7"/>
    </row>
    <row r="7548" spans="1:16" x14ac:dyDescent="0.25">
      <c r="A7548">
        <v>7547</v>
      </c>
      <c r="B7548" t="s">
        <v>7247</v>
      </c>
      <c r="C7548" s="4">
        <v>0</v>
      </c>
      <c r="D7548" s="4">
        <v>0</v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1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  <c r="P7548" s="4"/>
    </row>
    <row r="7549" spans="1:16" x14ac:dyDescent="0.25">
      <c r="A7549">
        <v>7548</v>
      </c>
      <c r="B7549" t="s">
        <v>7248</v>
      </c>
      <c r="C7549" s="4">
        <v>0</v>
      </c>
      <c r="D7549" s="4">
        <v>0</v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1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  <c r="P7549" s="4"/>
    </row>
    <row r="7550" spans="1:16" x14ac:dyDescent="0.25">
      <c r="A7550">
        <v>7549</v>
      </c>
      <c r="B7550" t="s">
        <v>7249</v>
      </c>
      <c r="C7550" s="4">
        <v>0</v>
      </c>
      <c r="D7550" s="4">
        <v>0</v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1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  <c r="P7550" s="4"/>
    </row>
    <row r="7551" spans="1:16" x14ac:dyDescent="0.25">
      <c r="A7551">
        <v>7550</v>
      </c>
      <c r="B7551" t="s">
        <v>7250</v>
      </c>
      <c r="C7551" s="4">
        <v>0</v>
      </c>
      <c r="D7551" s="4">
        <v>0</v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1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  <c r="P7551" s="4"/>
    </row>
    <row r="7552" spans="1:16" x14ac:dyDescent="0.25">
      <c r="A7552">
        <v>7551</v>
      </c>
      <c r="B7552" t="s">
        <v>7251</v>
      </c>
      <c r="C7552" s="4">
        <v>0</v>
      </c>
      <c r="D7552" s="4">
        <v>0</v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1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  <c r="P7552" s="4"/>
    </row>
    <row r="7553" spans="1:16" x14ac:dyDescent="0.25">
      <c r="A7553">
        <v>7552</v>
      </c>
      <c r="B7553" t="s">
        <v>16144</v>
      </c>
      <c r="C7553" s="7">
        <v>0</v>
      </c>
      <c r="D7553" s="7">
        <v>0</v>
      </c>
      <c r="E7553" s="7">
        <v>0</v>
      </c>
      <c r="F7553" s="7">
        <v>0</v>
      </c>
      <c r="G7553" s="7">
        <v>0</v>
      </c>
      <c r="H7553" s="7">
        <v>0</v>
      </c>
      <c r="I7553" s="7">
        <v>0</v>
      </c>
      <c r="J7553" s="7">
        <v>1</v>
      </c>
      <c r="K7553" s="7">
        <v>0</v>
      </c>
      <c r="L7553" s="7">
        <v>0</v>
      </c>
      <c r="M7553" s="7">
        <v>0</v>
      </c>
      <c r="N7553" s="7">
        <v>0</v>
      </c>
      <c r="O7553" s="7">
        <v>0</v>
      </c>
      <c r="P7553" s="7"/>
    </row>
    <row r="7554" spans="1:16" x14ac:dyDescent="0.25">
      <c r="A7554">
        <v>7553</v>
      </c>
      <c r="B7554" t="s">
        <v>7252</v>
      </c>
      <c r="C7554" s="4">
        <v>0</v>
      </c>
      <c r="D7554" s="4">
        <v>0</v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1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  <c r="P7554" s="4"/>
    </row>
    <row r="7555" spans="1:16" x14ac:dyDescent="0.25">
      <c r="A7555">
        <v>7554</v>
      </c>
      <c r="B7555" t="s">
        <v>7253</v>
      </c>
      <c r="C7555" s="4">
        <v>0</v>
      </c>
      <c r="D7555" s="4">
        <v>0</v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1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  <c r="P7555" s="4"/>
    </row>
    <row r="7556" spans="1:16" x14ac:dyDescent="0.25">
      <c r="A7556">
        <v>7555</v>
      </c>
      <c r="B7556" t="s">
        <v>7254</v>
      </c>
      <c r="C7556" s="4">
        <v>0</v>
      </c>
      <c r="D7556" s="4">
        <v>0</v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1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  <c r="P7556" s="4"/>
    </row>
    <row r="7557" spans="1:16" x14ac:dyDescent="0.25">
      <c r="A7557">
        <v>7556</v>
      </c>
      <c r="B7557" t="s">
        <v>7255</v>
      </c>
      <c r="C7557" s="4">
        <v>0</v>
      </c>
      <c r="D7557" s="4">
        <v>0</v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1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  <c r="P7557" s="4"/>
    </row>
    <row r="7558" spans="1:16" x14ac:dyDescent="0.25">
      <c r="A7558">
        <v>7557</v>
      </c>
      <c r="B7558" t="s">
        <v>7256</v>
      </c>
      <c r="C7558" s="4">
        <v>0</v>
      </c>
      <c r="D7558" s="4">
        <v>0</v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1</v>
      </c>
      <c r="N7558" s="4">
        <v>0</v>
      </c>
      <c r="O7558" s="4">
        <v>0</v>
      </c>
      <c r="P7558" s="4"/>
    </row>
    <row r="7559" spans="1:16" x14ac:dyDescent="0.25">
      <c r="A7559">
        <v>7558</v>
      </c>
      <c r="B7559" t="s">
        <v>7257</v>
      </c>
      <c r="C7559" s="4">
        <v>0</v>
      </c>
      <c r="D7559" s="4">
        <v>0</v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1</v>
      </c>
      <c r="N7559" s="4">
        <v>0</v>
      </c>
      <c r="O7559" s="4">
        <v>0</v>
      </c>
      <c r="P7559" s="4"/>
    </row>
    <row r="7560" spans="1:16" x14ac:dyDescent="0.25">
      <c r="A7560">
        <v>7559</v>
      </c>
      <c r="B7560" t="s">
        <v>7258</v>
      </c>
      <c r="C7560" s="4">
        <v>0</v>
      </c>
      <c r="D7560" s="4">
        <v>0</v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1</v>
      </c>
      <c r="N7560" s="4">
        <v>0</v>
      </c>
      <c r="O7560" s="4">
        <v>0</v>
      </c>
      <c r="P7560" s="4"/>
    </row>
    <row r="7561" spans="1:16" x14ac:dyDescent="0.25">
      <c r="A7561">
        <v>7560</v>
      </c>
      <c r="B7561" t="s">
        <v>7259</v>
      </c>
      <c r="C7561" s="4">
        <v>0</v>
      </c>
      <c r="D7561" s="4">
        <v>0</v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1</v>
      </c>
      <c r="N7561" s="4">
        <v>0</v>
      </c>
      <c r="O7561" s="4">
        <v>0</v>
      </c>
      <c r="P7561" s="4"/>
    </row>
    <row r="7562" spans="1:16" x14ac:dyDescent="0.25">
      <c r="A7562">
        <v>7561</v>
      </c>
      <c r="B7562" t="s">
        <v>7260</v>
      </c>
      <c r="C7562" s="4">
        <v>0</v>
      </c>
      <c r="D7562" s="4">
        <v>0</v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1</v>
      </c>
      <c r="N7562" s="4">
        <v>0</v>
      </c>
      <c r="O7562" s="4">
        <v>0</v>
      </c>
      <c r="P7562" s="4"/>
    </row>
    <row r="7563" spans="1:16" x14ac:dyDescent="0.25">
      <c r="A7563">
        <v>7562</v>
      </c>
      <c r="B7563" t="s">
        <v>7261</v>
      </c>
      <c r="C7563" s="4">
        <v>0</v>
      </c>
      <c r="D7563" s="4">
        <v>0</v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1</v>
      </c>
      <c r="K7563" s="4">
        <v>0</v>
      </c>
      <c r="L7563" s="4">
        <v>0</v>
      </c>
      <c r="M7563" s="4">
        <v>1</v>
      </c>
      <c r="N7563" s="4">
        <v>0</v>
      </c>
      <c r="O7563" s="4">
        <v>1</v>
      </c>
      <c r="P7563" s="4"/>
    </row>
    <row r="7564" spans="1:16" x14ac:dyDescent="0.25">
      <c r="A7564">
        <v>7563</v>
      </c>
      <c r="B7564" t="s">
        <v>7262</v>
      </c>
      <c r="C7564" s="4">
        <v>0</v>
      </c>
      <c r="D7564" s="4">
        <v>0</v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1</v>
      </c>
      <c r="L7564" s="4">
        <v>0</v>
      </c>
      <c r="M7564" s="4">
        <v>0</v>
      </c>
      <c r="N7564" s="4">
        <v>0</v>
      </c>
      <c r="O7564" s="4">
        <v>1</v>
      </c>
      <c r="P7564" s="4"/>
    </row>
    <row r="7565" spans="1:16" x14ac:dyDescent="0.25">
      <c r="A7565">
        <v>7564</v>
      </c>
      <c r="B7565" t="s">
        <v>7263</v>
      </c>
      <c r="C7565" s="4">
        <v>0</v>
      </c>
      <c r="D7565" s="4">
        <v>0</v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1</v>
      </c>
      <c r="N7565" s="4">
        <v>0</v>
      </c>
      <c r="O7565" s="4">
        <v>1</v>
      </c>
      <c r="P7565" s="4"/>
    </row>
    <row r="7566" spans="1:16" x14ac:dyDescent="0.25">
      <c r="A7566">
        <v>7565</v>
      </c>
      <c r="B7566" t="s">
        <v>7264</v>
      </c>
      <c r="C7566" s="4">
        <v>0</v>
      </c>
      <c r="D7566" s="4">
        <v>0</v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1</v>
      </c>
      <c r="N7566" s="4">
        <v>0</v>
      </c>
      <c r="O7566" s="4">
        <v>1</v>
      </c>
      <c r="P7566" s="4"/>
    </row>
    <row r="7567" spans="1:16" x14ac:dyDescent="0.25">
      <c r="A7567">
        <v>7566</v>
      </c>
      <c r="B7567" t="s">
        <v>7265</v>
      </c>
      <c r="C7567" s="4">
        <v>0</v>
      </c>
      <c r="D7567" s="4">
        <v>0</v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1</v>
      </c>
      <c r="K7567" s="4">
        <v>1</v>
      </c>
      <c r="L7567" s="4">
        <v>0</v>
      </c>
      <c r="M7567" s="4">
        <v>0</v>
      </c>
      <c r="N7567" s="4">
        <v>0</v>
      </c>
      <c r="O7567" s="4">
        <v>1</v>
      </c>
      <c r="P7567" s="4"/>
    </row>
    <row r="7568" spans="1:16" x14ac:dyDescent="0.25">
      <c r="A7568">
        <v>7567</v>
      </c>
      <c r="B7568" t="s">
        <v>7266</v>
      </c>
      <c r="C7568" s="4">
        <v>0</v>
      </c>
      <c r="D7568" s="4">
        <v>0</v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1</v>
      </c>
      <c r="K7568" s="4">
        <v>1</v>
      </c>
      <c r="L7568" s="4">
        <v>0</v>
      </c>
      <c r="M7568" s="4">
        <v>0</v>
      </c>
      <c r="N7568" s="4">
        <v>0</v>
      </c>
      <c r="O7568" s="4">
        <v>1</v>
      </c>
      <c r="P7568" s="4"/>
    </row>
    <row r="7569" spans="1:16" x14ac:dyDescent="0.25">
      <c r="A7569">
        <v>7568</v>
      </c>
      <c r="B7569" t="s">
        <v>7267</v>
      </c>
      <c r="C7569" s="4">
        <v>0</v>
      </c>
      <c r="D7569" s="4">
        <v>0</v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1</v>
      </c>
      <c r="N7569" s="4">
        <v>0</v>
      </c>
      <c r="O7569" s="4">
        <v>1</v>
      </c>
      <c r="P7569" s="4"/>
    </row>
    <row r="7570" spans="1:16" x14ac:dyDescent="0.25">
      <c r="A7570">
        <v>7569</v>
      </c>
      <c r="B7570" t="s">
        <v>7268</v>
      </c>
      <c r="C7570" s="4">
        <v>0</v>
      </c>
      <c r="D7570" s="4">
        <v>0</v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1</v>
      </c>
      <c r="N7570" s="4">
        <v>0</v>
      </c>
      <c r="O7570" s="4">
        <v>1</v>
      </c>
      <c r="P7570" s="4"/>
    </row>
    <row r="7571" spans="1:16" x14ac:dyDescent="0.25">
      <c r="A7571">
        <v>7570</v>
      </c>
      <c r="B7571" t="s">
        <v>7269</v>
      </c>
      <c r="C7571" s="4">
        <v>0</v>
      </c>
      <c r="D7571" s="4">
        <v>0</v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1</v>
      </c>
      <c r="N7571" s="4">
        <v>0</v>
      </c>
      <c r="O7571" s="4">
        <v>1</v>
      </c>
      <c r="P7571" s="4"/>
    </row>
    <row r="7572" spans="1:16" x14ac:dyDescent="0.25">
      <c r="A7572">
        <v>7571</v>
      </c>
      <c r="B7572" t="s">
        <v>7270</v>
      </c>
      <c r="C7572" s="4">
        <v>0</v>
      </c>
      <c r="D7572" s="4">
        <v>0</v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1</v>
      </c>
      <c r="K7572" s="4">
        <v>1</v>
      </c>
      <c r="L7572" s="4">
        <v>0</v>
      </c>
      <c r="M7572" s="4">
        <v>0</v>
      </c>
      <c r="N7572" s="4">
        <v>0</v>
      </c>
      <c r="O7572" s="4">
        <v>1</v>
      </c>
      <c r="P7572" s="4"/>
    </row>
    <row r="7573" spans="1:16" x14ac:dyDescent="0.25">
      <c r="A7573">
        <v>7572</v>
      </c>
      <c r="B7573" t="s">
        <v>7271</v>
      </c>
      <c r="C7573" s="4">
        <v>0</v>
      </c>
      <c r="D7573" s="4">
        <v>0</v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1</v>
      </c>
      <c r="K7573" s="4">
        <v>0</v>
      </c>
      <c r="L7573" s="4">
        <v>0</v>
      </c>
      <c r="M7573" s="4">
        <v>0</v>
      </c>
      <c r="N7573" s="4">
        <v>0</v>
      </c>
      <c r="O7573" s="4">
        <v>1</v>
      </c>
      <c r="P7573" s="4"/>
    </row>
    <row r="7574" spans="1:16" x14ac:dyDescent="0.25">
      <c r="A7574">
        <v>7573</v>
      </c>
      <c r="B7574" t="s">
        <v>7272</v>
      </c>
      <c r="C7574" s="4">
        <v>0</v>
      </c>
      <c r="D7574" s="4">
        <v>0</v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1</v>
      </c>
      <c r="K7574" s="4">
        <v>1</v>
      </c>
      <c r="L7574" s="4">
        <v>0</v>
      </c>
      <c r="M7574" s="4">
        <v>0</v>
      </c>
      <c r="N7574" s="4">
        <v>0</v>
      </c>
      <c r="O7574" s="4">
        <v>0</v>
      </c>
      <c r="P7574" s="4"/>
    </row>
    <row r="7575" spans="1:16" x14ac:dyDescent="0.25">
      <c r="A7575">
        <v>7574</v>
      </c>
      <c r="B7575" t="s">
        <v>7273</v>
      </c>
      <c r="C7575" s="4">
        <v>0</v>
      </c>
      <c r="D7575" s="4">
        <v>0</v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1</v>
      </c>
      <c r="K7575" s="4">
        <v>1</v>
      </c>
      <c r="L7575" s="4">
        <v>0</v>
      </c>
      <c r="M7575" s="4">
        <v>0</v>
      </c>
      <c r="N7575" s="4">
        <v>0</v>
      </c>
      <c r="O7575" s="4">
        <v>0</v>
      </c>
      <c r="P7575" s="4"/>
    </row>
    <row r="7576" spans="1:16" x14ac:dyDescent="0.25">
      <c r="A7576">
        <v>7575</v>
      </c>
      <c r="B7576" t="s">
        <v>7274</v>
      </c>
      <c r="C7576" s="4">
        <v>0</v>
      </c>
      <c r="D7576" s="4">
        <v>0</v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1</v>
      </c>
      <c r="K7576" s="4">
        <v>1</v>
      </c>
      <c r="L7576" s="4">
        <v>0</v>
      </c>
      <c r="M7576" s="4">
        <v>0</v>
      </c>
      <c r="N7576" s="4">
        <v>0</v>
      </c>
      <c r="O7576" s="4">
        <v>0</v>
      </c>
      <c r="P7576" s="4"/>
    </row>
    <row r="7577" spans="1:16" x14ac:dyDescent="0.25">
      <c r="A7577">
        <v>7576</v>
      </c>
      <c r="B7577" t="s">
        <v>7275</v>
      </c>
      <c r="C7577" s="4">
        <v>0</v>
      </c>
      <c r="D7577" s="4">
        <v>0</v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1</v>
      </c>
      <c r="K7577" s="4">
        <v>1</v>
      </c>
      <c r="L7577" s="4">
        <v>0</v>
      </c>
      <c r="M7577" s="4">
        <v>0</v>
      </c>
      <c r="N7577" s="4">
        <v>0</v>
      </c>
      <c r="O7577" s="4">
        <v>0</v>
      </c>
      <c r="P7577" s="4"/>
    </row>
    <row r="7578" spans="1:16" x14ac:dyDescent="0.25">
      <c r="A7578">
        <v>7577</v>
      </c>
      <c r="B7578" t="s">
        <v>7276</v>
      </c>
      <c r="C7578" s="4">
        <v>0</v>
      </c>
      <c r="D7578" s="4">
        <v>0</v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1</v>
      </c>
      <c r="K7578" s="4">
        <v>1</v>
      </c>
      <c r="L7578" s="4">
        <v>0</v>
      </c>
      <c r="M7578" s="4">
        <v>0</v>
      </c>
      <c r="N7578" s="4">
        <v>0</v>
      </c>
      <c r="O7578" s="4">
        <v>0</v>
      </c>
      <c r="P7578" s="4"/>
    </row>
    <row r="7579" spans="1:16" x14ac:dyDescent="0.25">
      <c r="A7579">
        <v>7578</v>
      </c>
      <c r="B7579" t="s">
        <v>7277</v>
      </c>
      <c r="C7579" s="4">
        <v>0</v>
      </c>
      <c r="D7579" s="4">
        <v>0</v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1</v>
      </c>
      <c r="K7579" s="4">
        <v>1</v>
      </c>
      <c r="L7579" s="4">
        <v>0</v>
      </c>
      <c r="M7579" s="4">
        <v>0</v>
      </c>
      <c r="N7579" s="4">
        <v>0</v>
      </c>
      <c r="O7579" s="4">
        <v>0</v>
      </c>
      <c r="P7579" s="4"/>
    </row>
    <row r="7580" spans="1:16" x14ac:dyDescent="0.25">
      <c r="A7580">
        <v>7579</v>
      </c>
      <c r="B7580" t="s">
        <v>7278</v>
      </c>
      <c r="C7580" s="4">
        <v>0</v>
      </c>
      <c r="D7580" s="4">
        <v>0</v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1</v>
      </c>
      <c r="K7580" s="4">
        <v>1</v>
      </c>
      <c r="L7580" s="4">
        <v>0</v>
      </c>
      <c r="M7580" s="4">
        <v>0</v>
      </c>
      <c r="N7580" s="4">
        <v>0</v>
      </c>
      <c r="O7580" s="4">
        <v>0</v>
      </c>
      <c r="P7580" s="4"/>
    </row>
    <row r="7581" spans="1:16" x14ac:dyDescent="0.25">
      <c r="A7581">
        <v>7580</v>
      </c>
      <c r="B7581" t="s">
        <v>7279</v>
      </c>
      <c r="C7581" s="4">
        <v>0</v>
      </c>
      <c r="D7581" s="4">
        <v>0</v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1</v>
      </c>
      <c r="K7581" s="4">
        <v>1</v>
      </c>
      <c r="L7581" s="4">
        <v>0</v>
      </c>
      <c r="M7581" s="4">
        <v>0</v>
      </c>
      <c r="N7581" s="4">
        <v>0</v>
      </c>
      <c r="O7581" s="4">
        <v>0</v>
      </c>
      <c r="P7581" s="4"/>
    </row>
    <row r="7582" spans="1:16" x14ac:dyDescent="0.25">
      <c r="A7582">
        <v>7581</v>
      </c>
      <c r="B7582" t="s">
        <v>7280</v>
      </c>
      <c r="C7582" s="4">
        <v>0</v>
      </c>
      <c r="D7582" s="4">
        <v>0</v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1</v>
      </c>
      <c r="L7582" s="4">
        <v>0</v>
      </c>
      <c r="M7582" s="4">
        <v>0</v>
      </c>
      <c r="N7582" s="4">
        <v>0</v>
      </c>
      <c r="O7582" s="4">
        <v>0</v>
      </c>
      <c r="P7582" s="4"/>
    </row>
    <row r="7583" spans="1:16" x14ac:dyDescent="0.25">
      <c r="A7583">
        <v>7582</v>
      </c>
      <c r="B7583" t="s">
        <v>7281</v>
      </c>
      <c r="C7583" s="4">
        <v>0</v>
      </c>
      <c r="D7583" s="4">
        <v>0</v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1</v>
      </c>
      <c r="K7583" s="4">
        <v>1</v>
      </c>
      <c r="L7583" s="4">
        <v>0</v>
      </c>
      <c r="M7583" s="4">
        <v>0</v>
      </c>
      <c r="N7583" s="4">
        <v>0</v>
      </c>
      <c r="O7583" s="4">
        <v>0</v>
      </c>
      <c r="P7583" s="4"/>
    </row>
    <row r="7584" spans="1:16" x14ac:dyDescent="0.25">
      <c r="A7584">
        <v>7583</v>
      </c>
      <c r="B7584" t="s">
        <v>7282</v>
      </c>
      <c r="C7584" s="4">
        <v>0</v>
      </c>
      <c r="D7584" s="4">
        <v>0</v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1</v>
      </c>
      <c r="K7584" s="4">
        <v>1</v>
      </c>
      <c r="L7584" s="4">
        <v>0</v>
      </c>
      <c r="M7584" s="4">
        <v>0</v>
      </c>
      <c r="N7584" s="4">
        <v>0</v>
      </c>
      <c r="O7584" s="4">
        <v>0</v>
      </c>
      <c r="P7584" s="4"/>
    </row>
    <row r="7585" spans="1:16" x14ac:dyDescent="0.25">
      <c r="A7585">
        <v>7584</v>
      </c>
      <c r="B7585" t="s">
        <v>7283</v>
      </c>
      <c r="C7585" s="4">
        <v>0</v>
      </c>
      <c r="D7585" s="4">
        <v>0</v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1</v>
      </c>
      <c r="K7585" s="4">
        <v>1</v>
      </c>
      <c r="L7585" s="4">
        <v>0</v>
      </c>
      <c r="M7585" s="4">
        <v>0</v>
      </c>
      <c r="N7585" s="4">
        <v>0</v>
      </c>
      <c r="O7585" s="4">
        <v>0</v>
      </c>
      <c r="P7585" s="4"/>
    </row>
    <row r="7586" spans="1:16" x14ac:dyDescent="0.25">
      <c r="A7586">
        <v>7585</v>
      </c>
      <c r="B7586" t="s">
        <v>7284</v>
      </c>
      <c r="C7586" s="4">
        <v>0</v>
      </c>
      <c r="D7586" s="4">
        <v>0</v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1</v>
      </c>
      <c r="K7586" s="4">
        <v>1</v>
      </c>
      <c r="L7586" s="4">
        <v>0</v>
      </c>
      <c r="M7586" s="4">
        <v>0</v>
      </c>
      <c r="N7586" s="4">
        <v>0</v>
      </c>
      <c r="O7586" s="4">
        <v>0</v>
      </c>
      <c r="P7586" s="4"/>
    </row>
    <row r="7587" spans="1:16" x14ac:dyDescent="0.25">
      <c r="A7587">
        <v>7586</v>
      </c>
      <c r="B7587" t="s">
        <v>7285</v>
      </c>
      <c r="C7587" s="4">
        <v>0</v>
      </c>
      <c r="D7587" s="4">
        <v>0</v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1</v>
      </c>
      <c r="K7587" s="4">
        <v>1</v>
      </c>
      <c r="L7587" s="4">
        <v>0</v>
      </c>
      <c r="M7587" s="4">
        <v>0</v>
      </c>
      <c r="N7587" s="4">
        <v>0</v>
      </c>
      <c r="O7587" s="4">
        <v>0</v>
      </c>
      <c r="P7587" s="4"/>
    </row>
    <row r="7588" spans="1:16" x14ac:dyDescent="0.25">
      <c r="A7588">
        <v>7587</v>
      </c>
      <c r="B7588" t="s">
        <v>7286</v>
      </c>
      <c r="C7588" s="4">
        <v>0</v>
      </c>
      <c r="D7588" s="4">
        <v>0</v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1</v>
      </c>
      <c r="L7588" s="4">
        <v>0</v>
      </c>
      <c r="M7588" s="4">
        <v>0</v>
      </c>
      <c r="N7588" s="4">
        <v>0</v>
      </c>
      <c r="O7588" s="4">
        <v>0</v>
      </c>
      <c r="P7588" s="4"/>
    </row>
    <row r="7589" spans="1:16" x14ac:dyDescent="0.25">
      <c r="A7589">
        <v>7588</v>
      </c>
      <c r="B7589" t="s">
        <v>16145</v>
      </c>
      <c r="C7589" s="7">
        <v>0</v>
      </c>
      <c r="D7589" s="7">
        <v>0</v>
      </c>
      <c r="E7589" s="7">
        <v>0</v>
      </c>
      <c r="F7589" s="7">
        <v>0</v>
      </c>
      <c r="G7589" s="7">
        <v>0</v>
      </c>
      <c r="H7589" s="7">
        <v>0</v>
      </c>
      <c r="I7589" s="7">
        <v>0</v>
      </c>
      <c r="J7589" s="7">
        <v>1</v>
      </c>
      <c r="K7589" s="7">
        <v>1</v>
      </c>
      <c r="L7589" s="7">
        <v>0</v>
      </c>
      <c r="M7589" s="7">
        <v>0</v>
      </c>
      <c r="N7589" s="7">
        <v>0</v>
      </c>
      <c r="O7589" s="7">
        <v>0</v>
      </c>
      <c r="P7589" s="7"/>
    </row>
    <row r="7590" spans="1:16" x14ac:dyDescent="0.25">
      <c r="A7590">
        <v>7589</v>
      </c>
      <c r="B7590" t="s">
        <v>7287</v>
      </c>
      <c r="C7590" s="4">
        <v>0</v>
      </c>
      <c r="D7590" s="4">
        <v>0</v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1</v>
      </c>
      <c r="K7590" s="4">
        <v>1</v>
      </c>
      <c r="L7590" s="4">
        <v>0</v>
      </c>
      <c r="M7590" s="4">
        <v>0</v>
      </c>
      <c r="N7590" s="4">
        <v>0</v>
      </c>
      <c r="O7590" s="4">
        <v>0</v>
      </c>
      <c r="P7590" s="4"/>
    </row>
    <row r="7591" spans="1:16" x14ac:dyDescent="0.25">
      <c r="A7591">
        <v>7590</v>
      </c>
      <c r="B7591" t="s">
        <v>7288</v>
      </c>
      <c r="C7591" s="4">
        <v>0</v>
      </c>
      <c r="D7591" s="4">
        <v>0</v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1</v>
      </c>
      <c r="K7591" s="4">
        <v>1</v>
      </c>
      <c r="L7591" s="4">
        <v>0</v>
      </c>
      <c r="M7591" s="4">
        <v>0</v>
      </c>
      <c r="N7591" s="4">
        <v>0</v>
      </c>
      <c r="O7591" s="4">
        <v>0</v>
      </c>
      <c r="P7591" s="4"/>
    </row>
    <row r="7592" spans="1:16" x14ac:dyDescent="0.25">
      <c r="A7592">
        <v>7591</v>
      </c>
      <c r="B7592" t="s">
        <v>7289</v>
      </c>
      <c r="C7592" s="4">
        <v>0</v>
      </c>
      <c r="D7592" s="4">
        <v>0</v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1</v>
      </c>
      <c r="K7592" s="4">
        <v>1</v>
      </c>
      <c r="L7592" s="4">
        <v>0</v>
      </c>
      <c r="M7592" s="4">
        <v>0</v>
      </c>
      <c r="N7592" s="4">
        <v>0</v>
      </c>
      <c r="O7592" s="4">
        <v>0</v>
      </c>
      <c r="P7592" s="4"/>
    </row>
    <row r="7593" spans="1:16" x14ac:dyDescent="0.25">
      <c r="A7593">
        <v>7592</v>
      </c>
      <c r="B7593" t="s">
        <v>7290</v>
      </c>
      <c r="C7593" s="4">
        <v>0</v>
      </c>
      <c r="D7593" s="4">
        <v>0</v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1</v>
      </c>
      <c r="K7593" s="4">
        <v>1</v>
      </c>
      <c r="L7593" s="4">
        <v>0</v>
      </c>
      <c r="M7593" s="4">
        <v>0</v>
      </c>
      <c r="N7593" s="4">
        <v>0</v>
      </c>
      <c r="O7593" s="4">
        <v>0</v>
      </c>
      <c r="P7593" s="4"/>
    </row>
    <row r="7594" spans="1:16" x14ac:dyDescent="0.25">
      <c r="A7594">
        <v>7593</v>
      </c>
      <c r="B7594" t="s">
        <v>7291</v>
      </c>
      <c r="C7594" s="4">
        <v>0</v>
      </c>
      <c r="D7594" s="4">
        <v>0</v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1</v>
      </c>
      <c r="K7594" s="4">
        <v>1</v>
      </c>
      <c r="L7594" s="4">
        <v>0</v>
      </c>
      <c r="M7594" s="4">
        <v>0</v>
      </c>
      <c r="N7594" s="4">
        <v>0</v>
      </c>
      <c r="O7594" s="4">
        <v>0</v>
      </c>
      <c r="P7594" s="4"/>
    </row>
    <row r="7595" spans="1:16" x14ac:dyDescent="0.25">
      <c r="A7595">
        <v>7594</v>
      </c>
      <c r="B7595" t="s">
        <v>7292</v>
      </c>
      <c r="C7595" s="4">
        <v>0</v>
      </c>
      <c r="D7595" s="4">
        <v>0</v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1</v>
      </c>
      <c r="K7595" s="4">
        <v>1</v>
      </c>
      <c r="L7595" s="4">
        <v>0</v>
      </c>
      <c r="M7595" s="4">
        <v>0</v>
      </c>
      <c r="N7595" s="4">
        <v>0</v>
      </c>
      <c r="O7595" s="4">
        <v>0</v>
      </c>
      <c r="P7595" s="4"/>
    </row>
    <row r="7596" spans="1:16" x14ac:dyDescent="0.25">
      <c r="A7596">
        <v>7595</v>
      </c>
      <c r="B7596" t="s">
        <v>7293</v>
      </c>
      <c r="C7596" s="4">
        <v>0</v>
      </c>
      <c r="D7596" s="4">
        <v>0</v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1</v>
      </c>
      <c r="K7596" s="4">
        <v>1</v>
      </c>
      <c r="L7596" s="4">
        <v>0</v>
      </c>
      <c r="M7596" s="4">
        <v>0</v>
      </c>
      <c r="N7596" s="4">
        <v>0</v>
      </c>
      <c r="O7596" s="4">
        <v>0</v>
      </c>
      <c r="P7596" s="4"/>
    </row>
    <row r="7597" spans="1:16" x14ac:dyDescent="0.25">
      <c r="A7597">
        <v>7596</v>
      </c>
      <c r="B7597" t="s">
        <v>7294</v>
      </c>
      <c r="C7597" s="4">
        <v>0</v>
      </c>
      <c r="D7597" s="4">
        <v>0</v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1</v>
      </c>
      <c r="K7597" s="4">
        <v>1</v>
      </c>
      <c r="L7597" s="4">
        <v>0</v>
      </c>
      <c r="M7597" s="4">
        <v>0</v>
      </c>
      <c r="N7597" s="4">
        <v>0</v>
      </c>
      <c r="O7597" s="4">
        <v>0</v>
      </c>
      <c r="P7597" s="4"/>
    </row>
    <row r="7598" spans="1:16" x14ac:dyDescent="0.25">
      <c r="A7598">
        <v>7597</v>
      </c>
      <c r="B7598" t="s">
        <v>7295</v>
      </c>
      <c r="C7598" s="4">
        <v>0</v>
      </c>
      <c r="D7598" s="4">
        <v>0</v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1</v>
      </c>
      <c r="K7598" s="4">
        <v>1</v>
      </c>
      <c r="L7598" s="4">
        <v>0</v>
      </c>
      <c r="M7598" s="4">
        <v>0</v>
      </c>
      <c r="N7598" s="4">
        <v>0</v>
      </c>
      <c r="O7598" s="4">
        <v>0</v>
      </c>
      <c r="P7598" s="4"/>
    </row>
    <row r="7599" spans="1:16" x14ac:dyDescent="0.25">
      <c r="A7599">
        <v>7598</v>
      </c>
      <c r="B7599" t="s">
        <v>7296</v>
      </c>
      <c r="C7599" s="4">
        <v>0</v>
      </c>
      <c r="D7599" s="4">
        <v>0</v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1</v>
      </c>
      <c r="K7599" s="4">
        <v>1</v>
      </c>
      <c r="L7599" s="4">
        <v>0</v>
      </c>
      <c r="M7599" s="4">
        <v>0</v>
      </c>
      <c r="N7599" s="4">
        <v>0</v>
      </c>
      <c r="O7599" s="4">
        <v>0</v>
      </c>
      <c r="P7599" s="4"/>
    </row>
    <row r="7600" spans="1:16" x14ac:dyDescent="0.25">
      <c r="A7600">
        <v>7599</v>
      </c>
      <c r="B7600" t="s">
        <v>7297</v>
      </c>
      <c r="C7600" s="4">
        <v>0</v>
      </c>
      <c r="D7600" s="4">
        <v>0</v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1</v>
      </c>
      <c r="K7600" s="4">
        <v>1</v>
      </c>
      <c r="L7600" s="4">
        <v>0</v>
      </c>
      <c r="M7600" s="4">
        <v>0</v>
      </c>
      <c r="N7600" s="4">
        <v>0</v>
      </c>
      <c r="O7600" s="4">
        <v>0</v>
      </c>
      <c r="P7600" s="4"/>
    </row>
    <row r="7601" spans="1:16" x14ac:dyDescent="0.25">
      <c r="A7601">
        <v>7600</v>
      </c>
      <c r="B7601" t="s">
        <v>7298</v>
      </c>
      <c r="C7601" s="4">
        <v>0</v>
      </c>
      <c r="D7601" s="4">
        <v>0</v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1</v>
      </c>
      <c r="K7601" s="4">
        <v>1</v>
      </c>
      <c r="L7601" s="4">
        <v>0</v>
      </c>
      <c r="M7601" s="4">
        <v>0</v>
      </c>
      <c r="N7601" s="4">
        <v>0</v>
      </c>
      <c r="O7601" s="4">
        <v>0</v>
      </c>
      <c r="P7601" s="4"/>
    </row>
    <row r="7602" spans="1:16" x14ac:dyDescent="0.25">
      <c r="A7602">
        <v>7601</v>
      </c>
      <c r="B7602" t="s">
        <v>7299</v>
      </c>
      <c r="C7602" s="4">
        <v>0</v>
      </c>
      <c r="D7602" s="4">
        <v>0</v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1</v>
      </c>
      <c r="K7602" s="4">
        <v>1</v>
      </c>
      <c r="L7602" s="4">
        <v>0</v>
      </c>
      <c r="M7602" s="4">
        <v>0</v>
      </c>
      <c r="N7602" s="4">
        <v>0</v>
      </c>
      <c r="O7602" s="4">
        <v>0</v>
      </c>
      <c r="P7602" s="4"/>
    </row>
    <row r="7603" spans="1:16" x14ac:dyDescent="0.25">
      <c r="A7603">
        <v>7602</v>
      </c>
      <c r="B7603" t="s">
        <v>7300</v>
      </c>
      <c r="C7603" s="4">
        <v>0</v>
      </c>
      <c r="D7603" s="4">
        <v>0</v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1</v>
      </c>
      <c r="K7603" s="4">
        <v>1</v>
      </c>
      <c r="L7603" s="4">
        <v>0</v>
      </c>
      <c r="M7603" s="4">
        <v>0</v>
      </c>
      <c r="N7603" s="4">
        <v>0</v>
      </c>
      <c r="O7603" s="4">
        <v>0</v>
      </c>
      <c r="P7603" s="4"/>
    </row>
    <row r="7604" spans="1:16" x14ac:dyDescent="0.25">
      <c r="A7604">
        <v>7603</v>
      </c>
      <c r="B7604" t="s">
        <v>7301</v>
      </c>
      <c r="C7604" s="4">
        <v>0</v>
      </c>
      <c r="D7604" s="4">
        <v>0</v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1</v>
      </c>
      <c r="K7604" s="4">
        <v>1</v>
      </c>
      <c r="L7604" s="4">
        <v>0</v>
      </c>
      <c r="M7604" s="4">
        <v>0</v>
      </c>
      <c r="N7604" s="4">
        <v>0</v>
      </c>
      <c r="O7604" s="4">
        <v>0</v>
      </c>
      <c r="P7604" s="4"/>
    </row>
    <row r="7605" spans="1:16" x14ac:dyDescent="0.25">
      <c r="A7605">
        <v>7604</v>
      </c>
      <c r="B7605" t="s">
        <v>7302</v>
      </c>
      <c r="C7605" s="4">
        <v>0</v>
      </c>
      <c r="D7605" s="4">
        <v>0</v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1</v>
      </c>
      <c r="K7605" s="4">
        <v>1</v>
      </c>
      <c r="L7605" s="4">
        <v>0</v>
      </c>
      <c r="M7605" s="4">
        <v>0</v>
      </c>
      <c r="N7605" s="4">
        <v>0</v>
      </c>
      <c r="O7605" s="4">
        <v>0</v>
      </c>
      <c r="P7605" s="4"/>
    </row>
    <row r="7606" spans="1:16" x14ac:dyDescent="0.25">
      <c r="A7606">
        <v>7605</v>
      </c>
      <c r="B7606" t="s">
        <v>7303</v>
      </c>
      <c r="C7606" s="4">
        <v>0</v>
      </c>
      <c r="D7606" s="4">
        <v>0</v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1</v>
      </c>
      <c r="K7606" s="4">
        <v>1</v>
      </c>
      <c r="L7606" s="4">
        <v>0</v>
      </c>
      <c r="M7606" s="4">
        <v>0</v>
      </c>
      <c r="N7606" s="4">
        <v>0</v>
      </c>
      <c r="O7606" s="4">
        <v>0</v>
      </c>
      <c r="P7606" s="4"/>
    </row>
    <row r="7607" spans="1:16" x14ac:dyDescent="0.25">
      <c r="A7607">
        <v>7606</v>
      </c>
      <c r="B7607" t="s">
        <v>7304</v>
      </c>
      <c r="C7607" s="4">
        <v>0</v>
      </c>
      <c r="D7607" s="4">
        <v>0</v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1</v>
      </c>
      <c r="K7607" s="4">
        <v>1</v>
      </c>
      <c r="L7607" s="4">
        <v>0</v>
      </c>
      <c r="M7607" s="4">
        <v>0</v>
      </c>
      <c r="N7607" s="4">
        <v>0</v>
      </c>
      <c r="O7607" s="4">
        <v>0</v>
      </c>
      <c r="P7607" s="4"/>
    </row>
    <row r="7608" spans="1:16" x14ac:dyDescent="0.25">
      <c r="A7608">
        <v>7607</v>
      </c>
      <c r="B7608" t="s">
        <v>7305</v>
      </c>
      <c r="C7608" s="4">
        <v>0</v>
      </c>
      <c r="D7608" s="4">
        <v>0</v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1</v>
      </c>
      <c r="L7608" s="4">
        <v>0</v>
      </c>
      <c r="M7608" s="4">
        <v>0</v>
      </c>
      <c r="N7608" s="4">
        <v>0</v>
      </c>
      <c r="O7608" s="4">
        <v>0</v>
      </c>
      <c r="P7608" s="4"/>
    </row>
    <row r="7609" spans="1:16" x14ac:dyDescent="0.25">
      <c r="A7609">
        <v>7608</v>
      </c>
      <c r="B7609" t="s">
        <v>7306</v>
      </c>
      <c r="C7609" s="4">
        <v>0</v>
      </c>
      <c r="D7609" s="4">
        <v>0</v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1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  <c r="P7609" s="4"/>
    </row>
    <row r="7610" spans="1:16" x14ac:dyDescent="0.25">
      <c r="A7610">
        <v>7609</v>
      </c>
      <c r="B7610" t="s">
        <v>7307</v>
      </c>
      <c r="C7610" s="4">
        <v>0</v>
      </c>
      <c r="D7610" s="4">
        <v>0</v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1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  <c r="P7610" s="4"/>
    </row>
    <row r="7611" spans="1:16" x14ac:dyDescent="0.25">
      <c r="A7611">
        <v>7610</v>
      </c>
      <c r="B7611" t="s">
        <v>7308</v>
      </c>
      <c r="C7611" s="4">
        <v>0</v>
      </c>
      <c r="D7611" s="4">
        <v>0</v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1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  <c r="P7611" s="4"/>
    </row>
    <row r="7612" spans="1:16" x14ac:dyDescent="0.25">
      <c r="A7612">
        <v>7611</v>
      </c>
      <c r="B7612" t="s">
        <v>7309</v>
      </c>
      <c r="C7612" s="4">
        <v>0</v>
      </c>
      <c r="D7612" s="4">
        <v>0</v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1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  <c r="P7612" s="4"/>
    </row>
    <row r="7613" spans="1:16" x14ac:dyDescent="0.25">
      <c r="A7613">
        <v>7612</v>
      </c>
      <c r="B7613" t="s">
        <v>7310</v>
      </c>
      <c r="C7613" s="4">
        <v>0</v>
      </c>
      <c r="D7613" s="4">
        <v>0</v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1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  <c r="P7613" s="4"/>
    </row>
    <row r="7614" spans="1:16" x14ac:dyDescent="0.25">
      <c r="A7614">
        <v>7613</v>
      </c>
      <c r="B7614" t="s">
        <v>7311</v>
      </c>
      <c r="C7614" s="4">
        <v>0</v>
      </c>
      <c r="D7614" s="4">
        <v>0</v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1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  <c r="P7614" s="4"/>
    </row>
    <row r="7615" spans="1:16" x14ac:dyDescent="0.25">
      <c r="A7615">
        <v>7614</v>
      </c>
      <c r="B7615" t="s">
        <v>7312</v>
      </c>
      <c r="C7615" s="4">
        <v>0</v>
      </c>
      <c r="D7615" s="4">
        <v>0</v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1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  <c r="P7615" s="4"/>
    </row>
    <row r="7616" spans="1:16" x14ac:dyDescent="0.25">
      <c r="A7616">
        <v>7615</v>
      </c>
      <c r="B7616" t="s">
        <v>16146</v>
      </c>
      <c r="C7616" s="7">
        <v>0</v>
      </c>
      <c r="D7616" s="7">
        <v>0</v>
      </c>
      <c r="E7616" s="7">
        <v>0</v>
      </c>
      <c r="F7616" s="7">
        <v>0</v>
      </c>
      <c r="G7616" s="7">
        <v>0</v>
      </c>
      <c r="H7616" s="7">
        <v>0</v>
      </c>
      <c r="I7616" s="7">
        <v>0</v>
      </c>
      <c r="J7616" s="7">
        <v>1</v>
      </c>
      <c r="K7616" s="7">
        <v>0</v>
      </c>
      <c r="L7616" s="7">
        <v>0</v>
      </c>
      <c r="M7616" s="7">
        <v>0</v>
      </c>
      <c r="N7616" s="7">
        <v>0</v>
      </c>
      <c r="O7616" s="7">
        <v>0</v>
      </c>
      <c r="P7616" s="7"/>
    </row>
    <row r="7617" spans="1:16" x14ac:dyDescent="0.25">
      <c r="A7617">
        <v>7616</v>
      </c>
      <c r="B7617" t="s">
        <v>7313</v>
      </c>
      <c r="C7617" s="4">
        <v>0</v>
      </c>
      <c r="D7617" s="4">
        <v>0</v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1</v>
      </c>
      <c r="N7617" s="4">
        <v>0</v>
      </c>
      <c r="O7617" s="4">
        <v>0</v>
      </c>
      <c r="P7617" s="4"/>
    </row>
    <row r="7618" spans="1:16" x14ac:dyDescent="0.25">
      <c r="A7618">
        <v>7617</v>
      </c>
      <c r="B7618" t="s">
        <v>7314</v>
      </c>
      <c r="C7618" s="4">
        <v>0</v>
      </c>
      <c r="D7618" s="4">
        <v>0</v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1</v>
      </c>
      <c r="N7618" s="4">
        <v>0</v>
      </c>
      <c r="O7618" s="4">
        <v>0</v>
      </c>
      <c r="P7618" s="4"/>
    </row>
    <row r="7619" spans="1:16" x14ac:dyDescent="0.25">
      <c r="A7619">
        <v>7618</v>
      </c>
      <c r="B7619" t="s">
        <v>7315</v>
      </c>
      <c r="C7619" s="4">
        <v>0</v>
      </c>
      <c r="D7619" s="4">
        <v>0</v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1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  <c r="P7619" s="4"/>
    </row>
    <row r="7620" spans="1:16" x14ac:dyDescent="0.25">
      <c r="A7620">
        <v>7619</v>
      </c>
      <c r="B7620" t="s">
        <v>7316</v>
      </c>
      <c r="C7620" s="4">
        <v>0</v>
      </c>
      <c r="D7620" s="4">
        <v>0</v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1</v>
      </c>
      <c r="N7620" s="4">
        <v>0</v>
      </c>
      <c r="O7620" s="4">
        <v>0</v>
      </c>
      <c r="P7620" s="4"/>
    </row>
    <row r="7621" spans="1:16" x14ac:dyDescent="0.25">
      <c r="A7621">
        <v>7620</v>
      </c>
      <c r="B7621" t="s">
        <v>7317</v>
      </c>
      <c r="C7621" s="4">
        <v>0</v>
      </c>
      <c r="D7621" s="4">
        <v>0</v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1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  <c r="P7621" s="4"/>
    </row>
    <row r="7622" spans="1:16" x14ac:dyDescent="0.25">
      <c r="A7622">
        <v>7621</v>
      </c>
      <c r="B7622" t="s">
        <v>7318</v>
      </c>
      <c r="C7622" s="4">
        <v>0</v>
      </c>
      <c r="D7622" s="4">
        <v>0</v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1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  <c r="P7622" s="4"/>
    </row>
    <row r="7623" spans="1:16" x14ac:dyDescent="0.25">
      <c r="A7623">
        <v>7622</v>
      </c>
      <c r="B7623" t="s">
        <v>7319</v>
      </c>
      <c r="C7623" s="4">
        <v>0</v>
      </c>
      <c r="D7623" s="4">
        <v>0</v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1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  <c r="P7623" s="4"/>
    </row>
    <row r="7624" spans="1:16" x14ac:dyDescent="0.25">
      <c r="A7624">
        <v>7623</v>
      </c>
      <c r="B7624" t="s">
        <v>7320</v>
      </c>
      <c r="C7624" s="4">
        <v>0</v>
      </c>
      <c r="D7624" s="4">
        <v>0</v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1</v>
      </c>
      <c r="N7624" s="4">
        <v>0</v>
      </c>
      <c r="O7624" s="4">
        <v>0</v>
      </c>
      <c r="P7624" s="4"/>
    </row>
    <row r="7625" spans="1:16" x14ac:dyDescent="0.25">
      <c r="A7625">
        <v>7624</v>
      </c>
      <c r="B7625" t="s">
        <v>7321</v>
      </c>
      <c r="C7625" s="4">
        <v>0</v>
      </c>
      <c r="D7625" s="4">
        <v>0</v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1</v>
      </c>
      <c r="M7625" s="4">
        <v>0</v>
      </c>
      <c r="N7625" s="4">
        <v>0</v>
      </c>
      <c r="O7625" s="4">
        <v>0</v>
      </c>
      <c r="P7625" s="4"/>
    </row>
    <row r="7626" spans="1:16" x14ac:dyDescent="0.25">
      <c r="A7626">
        <v>7625</v>
      </c>
      <c r="B7626" t="s">
        <v>7322</v>
      </c>
      <c r="C7626" s="4">
        <v>0</v>
      </c>
      <c r="D7626" s="4">
        <v>0</v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1</v>
      </c>
      <c r="M7626" s="4">
        <v>0</v>
      </c>
      <c r="N7626" s="4">
        <v>0</v>
      </c>
      <c r="O7626" s="4">
        <v>0</v>
      </c>
      <c r="P7626" s="4"/>
    </row>
    <row r="7627" spans="1:16" x14ac:dyDescent="0.25">
      <c r="A7627">
        <v>7626</v>
      </c>
      <c r="B7627" t="s">
        <v>7323</v>
      </c>
      <c r="C7627" s="4">
        <v>0</v>
      </c>
      <c r="D7627" s="4">
        <v>0</v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1</v>
      </c>
      <c r="L7627" s="4">
        <v>0</v>
      </c>
      <c r="M7627" s="4">
        <v>0</v>
      </c>
      <c r="N7627" s="4">
        <v>0</v>
      </c>
      <c r="O7627" s="4">
        <v>0</v>
      </c>
      <c r="P7627" s="4"/>
    </row>
    <row r="7628" spans="1:16" x14ac:dyDescent="0.25">
      <c r="A7628">
        <v>7627</v>
      </c>
      <c r="B7628" t="s">
        <v>7324</v>
      </c>
      <c r="C7628" s="4">
        <v>0</v>
      </c>
      <c r="D7628" s="4">
        <v>0</v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1</v>
      </c>
      <c r="M7628" s="4">
        <v>0</v>
      </c>
      <c r="N7628" s="4">
        <v>0</v>
      </c>
      <c r="O7628" s="4">
        <v>0</v>
      </c>
      <c r="P7628" s="4"/>
    </row>
    <row r="7629" spans="1:16" x14ac:dyDescent="0.25">
      <c r="A7629">
        <v>7628</v>
      </c>
      <c r="B7629" t="s">
        <v>7325</v>
      </c>
      <c r="C7629" s="4">
        <v>0</v>
      </c>
      <c r="D7629" s="4">
        <v>0</v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1</v>
      </c>
      <c r="L7629" s="4">
        <v>0</v>
      </c>
      <c r="M7629" s="4">
        <v>0</v>
      </c>
      <c r="N7629" s="4">
        <v>0</v>
      </c>
      <c r="O7629" s="4">
        <v>0</v>
      </c>
      <c r="P7629" s="4"/>
    </row>
    <row r="7630" spans="1:16" x14ac:dyDescent="0.25">
      <c r="A7630">
        <v>7629</v>
      </c>
      <c r="B7630" t="s">
        <v>7326</v>
      </c>
      <c r="C7630" s="4">
        <v>0</v>
      </c>
      <c r="D7630" s="4">
        <v>0</v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1</v>
      </c>
      <c r="M7630" s="4">
        <v>0</v>
      </c>
      <c r="N7630" s="4">
        <v>0</v>
      </c>
      <c r="O7630" s="4">
        <v>0</v>
      </c>
      <c r="P7630" s="4"/>
    </row>
    <row r="7631" spans="1:16" x14ac:dyDescent="0.25">
      <c r="A7631">
        <v>7630</v>
      </c>
      <c r="B7631" t="s">
        <v>7327</v>
      </c>
      <c r="C7631" s="4">
        <v>0</v>
      </c>
      <c r="D7631" s="4">
        <v>0</v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1</v>
      </c>
      <c r="M7631" s="4">
        <v>0</v>
      </c>
      <c r="N7631" s="4">
        <v>0</v>
      </c>
      <c r="O7631" s="4">
        <v>0</v>
      </c>
      <c r="P7631" s="4"/>
    </row>
    <row r="7632" spans="1:16" x14ac:dyDescent="0.25">
      <c r="A7632">
        <v>7631</v>
      </c>
      <c r="B7632" t="s">
        <v>7328</v>
      </c>
      <c r="C7632" s="4">
        <v>0</v>
      </c>
      <c r="D7632" s="4">
        <v>0</v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1</v>
      </c>
      <c r="M7632" s="4">
        <v>0</v>
      </c>
      <c r="N7632" s="4">
        <v>0</v>
      </c>
      <c r="O7632" s="4">
        <v>0</v>
      </c>
      <c r="P7632" s="4"/>
    </row>
    <row r="7633" spans="1:16" x14ac:dyDescent="0.25">
      <c r="A7633">
        <v>7632</v>
      </c>
      <c r="B7633" t="s">
        <v>7329</v>
      </c>
      <c r="C7633" s="4">
        <v>0</v>
      </c>
      <c r="D7633" s="4">
        <v>0</v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1</v>
      </c>
      <c r="L7633" s="4">
        <v>0</v>
      </c>
      <c r="M7633" s="4">
        <v>0</v>
      </c>
      <c r="N7633" s="4">
        <v>0</v>
      </c>
      <c r="O7633" s="4">
        <v>0</v>
      </c>
      <c r="P7633" s="4"/>
    </row>
    <row r="7634" spans="1:16" x14ac:dyDescent="0.25">
      <c r="A7634">
        <v>7633</v>
      </c>
      <c r="B7634" t="s">
        <v>7330</v>
      </c>
      <c r="C7634" s="4">
        <v>0</v>
      </c>
      <c r="D7634" s="4">
        <v>0</v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1</v>
      </c>
      <c r="L7634" s="4">
        <v>0</v>
      </c>
      <c r="M7634" s="4">
        <v>0</v>
      </c>
      <c r="N7634" s="4">
        <v>0</v>
      </c>
      <c r="O7634" s="4">
        <v>0</v>
      </c>
      <c r="P7634" s="4"/>
    </row>
    <row r="7635" spans="1:16" x14ac:dyDescent="0.25">
      <c r="A7635">
        <v>7634</v>
      </c>
      <c r="B7635" t="s">
        <v>7331</v>
      </c>
      <c r="C7635" s="4">
        <v>0</v>
      </c>
      <c r="D7635" s="4">
        <v>0</v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1</v>
      </c>
      <c r="M7635" s="4">
        <v>0</v>
      </c>
      <c r="N7635" s="4">
        <v>0</v>
      </c>
      <c r="O7635" s="4">
        <v>0</v>
      </c>
      <c r="P7635" s="4"/>
    </row>
    <row r="7636" spans="1:16" x14ac:dyDescent="0.25">
      <c r="A7636">
        <v>7635</v>
      </c>
      <c r="B7636" t="s">
        <v>7332</v>
      </c>
      <c r="C7636" s="4">
        <v>0</v>
      </c>
      <c r="D7636" s="4">
        <v>0</v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1</v>
      </c>
      <c r="M7636" s="4">
        <v>0</v>
      </c>
      <c r="N7636" s="4">
        <v>0</v>
      </c>
      <c r="O7636" s="4">
        <v>0</v>
      </c>
      <c r="P7636" s="4"/>
    </row>
    <row r="7637" spans="1:16" x14ac:dyDescent="0.25">
      <c r="A7637">
        <v>7636</v>
      </c>
      <c r="B7637" t="s">
        <v>7333</v>
      </c>
      <c r="C7637" s="4">
        <v>0</v>
      </c>
      <c r="D7637" s="4">
        <v>0</v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1</v>
      </c>
      <c r="M7637" s="4">
        <v>0</v>
      </c>
      <c r="N7637" s="4">
        <v>0</v>
      </c>
      <c r="O7637" s="4">
        <v>0</v>
      </c>
      <c r="P7637" s="4"/>
    </row>
    <row r="7638" spans="1:16" x14ac:dyDescent="0.25">
      <c r="A7638">
        <v>7637</v>
      </c>
      <c r="B7638" t="s">
        <v>7334</v>
      </c>
      <c r="C7638" s="4">
        <v>0</v>
      </c>
      <c r="D7638" s="4">
        <v>0</v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1</v>
      </c>
      <c r="L7638" s="4">
        <v>0</v>
      </c>
      <c r="M7638" s="4">
        <v>0</v>
      </c>
      <c r="N7638" s="4">
        <v>0</v>
      </c>
      <c r="O7638" s="4">
        <v>0</v>
      </c>
      <c r="P7638" s="4"/>
    </row>
    <row r="7639" spans="1:16" x14ac:dyDescent="0.25">
      <c r="A7639">
        <v>7638</v>
      </c>
      <c r="B7639" t="s">
        <v>7335</v>
      </c>
      <c r="C7639" s="4">
        <v>0</v>
      </c>
      <c r="D7639" s="4">
        <v>0</v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1</v>
      </c>
      <c r="K7639" s="4">
        <v>0</v>
      </c>
      <c r="L7639" s="4">
        <v>0</v>
      </c>
      <c r="M7639" s="4">
        <v>1</v>
      </c>
      <c r="N7639" s="4">
        <v>0</v>
      </c>
      <c r="O7639" s="4">
        <v>0</v>
      </c>
      <c r="P7639" s="4"/>
    </row>
    <row r="7640" spans="1:16" x14ac:dyDescent="0.25">
      <c r="A7640">
        <v>7639</v>
      </c>
      <c r="B7640" t="s">
        <v>7336</v>
      </c>
      <c r="C7640" s="4">
        <v>0</v>
      </c>
      <c r="D7640" s="4">
        <v>0</v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1</v>
      </c>
      <c r="M7640" s="4">
        <v>0</v>
      </c>
      <c r="N7640" s="4">
        <v>0</v>
      </c>
      <c r="O7640" s="4">
        <v>0</v>
      </c>
      <c r="P7640" s="4"/>
    </row>
    <row r="7641" spans="1:16" x14ac:dyDescent="0.25">
      <c r="A7641">
        <v>7640</v>
      </c>
      <c r="B7641" t="s">
        <v>7337</v>
      </c>
      <c r="C7641" s="4">
        <v>0</v>
      </c>
      <c r="D7641" s="4">
        <v>0</v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1</v>
      </c>
      <c r="N7641" s="4">
        <v>0</v>
      </c>
      <c r="O7641" s="4">
        <v>0</v>
      </c>
      <c r="P7641" s="4"/>
    </row>
    <row r="7642" spans="1:16" x14ac:dyDescent="0.25">
      <c r="A7642">
        <v>7641</v>
      </c>
      <c r="B7642" t="s">
        <v>7338</v>
      </c>
      <c r="C7642" s="4">
        <v>0</v>
      </c>
      <c r="D7642" s="4">
        <v>0</v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1</v>
      </c>
      <c r="N7642" s="4">
        <v>0</v>
      </c>
      <c r="O7642" s="4">
        <v>0</v>
      </c>
      <c r="P7642" s="4"/>
    </row>
    <row r="7643" spans="1:16" x14ac:dyDescent="0.25">
      <c r="A7643">
        <v>7642</v>
      </c>
      <c r="B7643" t="s">
        <v>7339</v>
      </c>
      <c r="C7643" s="4">
        <v>0</v>
      </c>
      <c r="D7643" s="4">
        <v>0</v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1</v>
      </c>
      <c r="L7643" s="4">
        <v>0</v>
      </c>
      <c r="M7643" s="4">
        <v>0</v>
      </c>
      <c r="N7643" s="4">
        <v>0</v>
      </c>
      <c r="O7643" s="4">
        <v>0</v>
      </c>
      <c r="P7643" s="4"/>
    </row>
    <row r="7644" spans="1:16" x14ac:dyDescent="0.25">
      <c r="A7644">
        <v>7643</v>
      </c>
      <c r="B7644" t="s">
        <v>7340</v>
      </c>
      <c r="C7644" s="4">
        <v>0</v>
      </c>
      <c r="D7644" s="4">
        <v>0</v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1</v>
      </c>
      <c r="N7644" s="4">
        <v>0</v>
      </c>
      <c r="O7644" s="4">
        <v>0</v>
      </c>
      <c r="P7644" s="4"/>
    </row>
    <row r="7645" spans="1:16" x14ac:dyDescent="0.25">
      <c r="A7645">
        <v>7644</v>
      </c>
      <c r="B7645" t="s">
        <v>7341</v>
      </c>
      <c r="C7645" s="4">
        <v>0</v>
      </c>
      <c r="D7645" s="4">
        <v>0</v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1</v>
      </c>
      <c r="L7645" s="4">
        <v>0</v>
      </c>
      <c r="M7645" s="4">
        <v>0</v>
      </c>
      <c r="N7645" s="4">
        <v>0</v>
      </c>
      <c r="O7645" s="4">
        <v>0</v>
      </c>
      <c r="P7645" s="4"/>
    </row>
    <row r="7646" spans="1:16" x14ac:dyDescent="0.25">
      <c r="A7646">
        <v>7645</v>
      </c>
      <c r="B7646" t="s">
        <v>7342</v>
      </c>
      <c r="C7646" s="4">
        <v>0</v>
      </c>
      <c r="D7646" s="4">
        <v>0</v>
      </c>
      <c r="E7646" s="4">
        <v>0</v>
      </c>
      <c r="F7646" s="4">
        <v>0</v>
      </c>
      <c r="G7646" s="4">
        <v>1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  <c r="P7646" s="4"/>
    </row>
    <row r="7647" spans="1:16" x14ac:dyDescent="0.25">
      <c r="A7647">
        <v>7646</v>
      </c>
      <c r="B7647" t="s">
        <v>7343</v>
      </c>
      <c r="C7647" s="4">
        <v>0</v>
      </c>
      <c r="D7647" s="4">
        <v>0</v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1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  <c r="P7647" s="4"/>
    </row>
    <row r="7648" spans="1:16" x14ac:dyDescent="0.25">
      <c r="A7648">
        <v>7647</v>
      </c>
      <c r="B7648" t="s">
        <v>7344</v>
      </c>
      <c r="C7648" s="4">
        <v>0</v>
      </c>
      <c r="D7648" s="4">
        <v>0</v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1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  <c r="P7648" s="4"/>
    </row>
    <row r="7649" spans="1:16" x14ac:dyDescent="0.25">
      <c r="A7649">
        <v>7648</v>
      </c>
      <c r="B7649" t="s">
        <v>7345</v>
      </c>
      <c r="C7649" s="4">
        <v>0</v>
      </c>
      <c r="D7649" s="4">
        <v>0</v>
      </c>
      <c r="E7649" s="4">
        <v>0</v>
      </c>
      <c r="F7649" s="4">
        <v>0</v>
      </c>
      <c r="G7649" s="4">
        <v>1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  <c r="P7649" s="4"/>
    </row>
    <row r="7650" spans="1:16" x14ac:dyDescent="0.25">
      <c r="A7650">
        <v>7649</v>
      </c>
      <c r="B7650" t="s">
        <v>16147</v>
      </c>
      <c r="C7650" s="7">
        <v>0</v>
      </c>
      <c r="D7650" s="7">
        <v>0</v>
      </c>
      <c r="E7650" s="7">
        <v>0</v>
      </c>
      <c r="F7650" s="7">
        <v>0</v>
      </c>
      <c r="G7650" s="7">
        <v>0</v>
      </c>
      <c r="H7650" s="7">
        <v>0</v>
      </c>
      <c r="I7650" s="7">
        <v>0</v>
      </c>
      <c r="J7650" s="7">
        <v>1</v>
      </c>
      <c r="K7650" s="7">
        <v>0</v>
      </c>
      <c r="L7650" s="7">
        <v>0</v>
      </c>
      <c r="M7650" s="7">
        <v>0</v>
      </c>
      <c r="N7650" s="7">
        <v>0</v>
      </c>
      <c r="O7650" s="7">
        <v>0</v>
      </c>
      <c r="P7650" s="7"/>
    </row>
    <row r="7651" spans="1:16" x14ac:dyDescent="0.25">
      <c r="A7651">
        <v>7650</v>
      </c>
      <c r="B7651" t="s">
        <v>7346</v>
      </c>
      <c r="C7651" s="4">
        <v>0</v>
      </c>
      <c r="D7651" s="4">
        <v>0</v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1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  <c r="P7651" s="4"/>
    </row>
    <row r="7652" spans="1:16" x14ac:dyDescent="0.25">
      <c r="A7652">
        <v>7651</v>
      </c>
      <c r="B7652" t="s">
        <v>7347</v>
      </c>
      <c r="C7652" s="4">
        <v>0</v>
      </c>
      <c r="D7652" s="4">
        <v>0</v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1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  <c r="P7652" s="4"/>
    </row>
    <row r="7653" spans="1:16" x14ac:dyDescent="0.25">
      <c r="A7653">
        <v>7652</v>
      </c>
      <c r="B7653" t="s">
        <v>7348</v>
      </c>
      <c r="C7653" s="4">
        <v>0</v>
      </c>
      <c r="D7653" s="4">
        <v>0</v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1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  <c r="P7653" s="4"/>
    </row>
    <row r="7654" spans="1:16" x14ac:dyDescent="0.25">
      <c r="A7654">
        <v>7653</v>
      </c>
      <c r="B7654" t="s">
        <v>7349</v>
      </c>
      <c r="C7654" s="4">
        <v>0</v>
      </c>
      <c r="D7654" s="4">
        <v>0</v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1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  <c r="P7654" s="4"/>
    </row>
    <row r="7655" spans="1:16" x14ac:dyDescent="0.25">
      <c r="A7655">
        <v>7654</v>
      </c>
      <c r="B7655" t="s">
        <v>7350</v>
      </c>
      <c r="C7655" s="4">
        <v>0</v>
      </c>
      <c r="D7655" s="4">
        <v>0</v>
      </c>
      <c r="E7655" s="4">
        <v>0</v>
      </c>
      <c r="F7655" s="4">
        <v>0</v>
      </c>
      <c r="G7655" s="4">
        <v>1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  <c r="P7655" s="4"/>
    </row>
    <row r="7656" spans="1:16" x14ac:dyDescent="0.25">
      <c r="A7656">
        <v>7655</v>
      </c>
      <c r="B7656" t="s">
        <v>7351</v>
      </c>
      <c r="C7656" s="4">
        <v>0</v>
      </c>
      <c r="D7656" s="4">
        <v>0</v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1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  <c r="P7656" s="4"/>
    </row>
    <row r="7657" spans="1:16" x14ac:dyDescent="0.25">
      <c r="A7657">
        <v>7656</v>
      </c>
      <c r="B7657" t="s">
        <v>7352</v>
      </c>
      <c r="C7657" s="4">
        <v>0</v>
      </c>
      <c r="D7657" s="4">
        <v>0</v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1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  <c r="P7657" s="4"/>
    </row>
    <row r="7658" spans="1:16" x14ac:dyDescent="0.25">
      <c r="A7658">
        <v>7657</v>
      </c>
      <c r="B7658" t="s">
        <v>7353</v>
      </c>
      <c r="C7658" s="4">
        <v>0</v>
      </c>
      <c r="D7658" s="4">
        <v>0</v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1</v>
      </c>
      <c r="N7658" s="4">
        <v>0</v>
      </c>
      <c r="O7658" s="4">
        <v>0</v>
      </c>
      <c r="P7658" s="4"/>
    </row>
    <row r="7659" spans="1:16" x14ac:dyDescent="0.25">
      <c r="A7659">
        <v>7658</v>
      </c>
      <c r="B7659" t="s">
        <v>7354</v>
      </c>
      <c r="C7659" s="4">
        <v>0</v>
      </c>
      <c r="D7659" s="4">
        <v>0</v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1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  <c r="P7659" s="4"/>
    </row>
    <row r="7660" spans="1:16" x14ac:dyDescent="0.25">
      <c r="A7660">
        <v>7659</v>
      </c>
      <c r="B7660" t="s">
        <v>7355</v>
      </c>
      <c r="C7660" s="4">
        <v>0</v>
      </c>
      <c r="D7660" s="4">
        <v>0</v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1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  <c r="P7660" s="4"/>
    </row>
    <row r="7661" spans="1:16" x14ac:dyDescent="0.25">
      <c r="A7661">
        <v>7660</v>
      </c>
      <c r="B7661" t="s">
        <v>7356</v>
      </c>
      <c r="C7661" s="4">
        <v>0</v>
      </c>
      <c r="D7661" s="4">
        <v>0</v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1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  <c r="P7661" s="4"/>
    </row>
    <row r="7662" spans="1:16" x14ac:dyDescent="0.25">
      <c r="A7662">
        <v>7661</v>
      </c>
      <c r="B7662" t="s">
        <v>16148</v>
      </c>
      <c r="C7662" s="7">
        <v>0</v>
      </c>
      <c r="D7662" s="7">
        <v>0</v>
      </c>
      <c r="E7662" s="7">
        <v>0</v>
      </c>
      <c r="F7662" s="7">
        <v>0</v>
      </c>
      <c r="G7662" s="7">
        <v>0</v>
      </c>
      <c r="H7662" s="7">
        <v>0</v>
      </c>
      <c r="I7662" s="7">
        <v>0</v>
      </c>
      <c r="J7662" s="7">
        <v>1</v>
      </c>
      <c r="K7662" s="7">
        <v>0</v>
      </c>
      <c r="L7662" s="7">
        <v>0</v>
      </c>
      <c r="M7662" s="7">
        <v>0</v>
      </c>
      <c r="N7662" s="7">
        <v>0</v>
      </c>
      <c r="O7662" s="7">
        <v>0</v>
      </c>
      <c r="P7662" s="7"/>
    </row>
    <row r="7663" spans="1:16" x14ac:dyDescent="0.25">
      <c r="A7663">
        <v>7662</v>
      </c>
      <c r="B7663" t="s">
        <v>7357</v>
      </c>
      <c r="C7663" s="4">
        <v>0</v>
      </c>
      <c r="D7663" s="4">
        <v>0</v>
      </c>
      <c r="E7663" s="4">
        <v>0</v>
      </c>
      <c r="F7663" s="4">
        <v>0</v>
      </c>
      <c r="G7663" s="4">
        <v>1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  <c r="P7663" s="4"/>
    </row>
    <row r="7664" spans="1:16" x14ac:dyDescent="0.25">
      <c r="A7664">
        <v>7663</v>
      </c>
      <c r="B7664" t="s">
        <v>7358</v>
      </c>
      <c r="C7664" s="4">
        <v>0</v>
      </c>
      <c r="D7664" s="4">
        <v>0</v>
      </c>
      <c r="E7664" s="4">
        <v>0</v>
      </c>
      <c r="F7664" s="4">
        <v>0</v>
      </c>
      <c r="G7664" s="4">
        <v>1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  <c r="P7664" s="4"/>
    </row>
    <row r="7665" spans="1:16" x14ac:dyDescent="0.25">
      <c r="A7665">
        <v>7664</v>
      </c>
      <c r="B7665" t="s">
        <v>7359</v>
      </c>
      <c r="C7665" s="4">
        <v>0</v>
      </c>
      <c r="D7665" s="4">
        <v>0</v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1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  <c r="P7665" s="4"/>
    </row>
    <row r="7666" spans="1:16" x14ac:dyDescent="0.25">
      <c r="A7666">
        <v>7665</v>
      </c>
      <c r="B7666" t="s">
        <v>7360</v>
      </c>
      <c r="C7666" s="4">
        <v>0</v>
      </c>
      <c r="D7666" s="4">
        <v>0</v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1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  <c r="P7666" s="4"/>
    </row>
    <row r="7667" spans="1:16" x14ac:dyDescent="0.25">
      <c r="A7667">
        <v>7666</v>
      </c>
      <c r="B7667" t="s">
        <v>7361</v>
      </c>
      <c r="C7667" s="4">
        <v>0</v>
      </c>
      <c r="D7667" s="4">
        <v>0</v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1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  <c r="P7667" s="4"/>
    </row>
    <row r="7668" spans="1:16" x14ac:dyDescent="0.25">
      <c r="A7668">
        <v>7667</v>
      </c>
      <c r="B7668" t="s">
        <v>7362</v>
      </c>
      <c r="C7668" s="4">
        <v>0</v>
      </c>
      <c r="D7668" s="4">
        <v>0</v>
      </c>
      <c r="E7668" s="4">
        <v>0</v>
      </c>
      <c r="F7668" s="4">
        <v>0</v>
      </c>
      <c r="G7668" s="4">
        <v>1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  <c r="P7668" s="4"/>
    </row>
    <row r="7669" spans="1:16" x14ac:dyDescent="0.25">
      <c r="A7669">
        <v>7668</v>
      </c>
      <c r="B7669" t="s">
        <v>7363</v>
      </c>
      <c r="C7669" s="4">
        <v>0</v>
      </c>
      <c r="D7669" s="4">
        <v>0</v>
      </c>
      <c r="E7669" s="4">
        <v>0</v>
      </c>
      <c r="F7669" s="4">
        <v>0</v>
      </c>
      <c r="G7669" s="4">
        <v>1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  <c r="P7669" s="4"/>
    </row>
    <row r="7670" spans="1:16" x14ac:dyDescent="0.25">
      <c r="A7670">
        <v>7669</v>
      </c>
      <c r="B7670" t="s">
        <v>7364</v>
      </c>
      <c r="C7670" s="4">
        <v>0</v>
      </c>
      <c r="D7670" s="4">
        <v>0</v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1</v>
      </c>
      <c r="N7670" s="4">
        <v>0</v>
      </c>
      <c r="O7670" s="4">
        <v>0</v>
      </c>
      <c r="P7670" s="4"/>
    </row>
    <row r="7671" spans="1:16" x14ac:dyDescent="0.25">
      <c r="A7671">
        <v>7670</v>
      </c>
      <c r="B7671" t="s">
        <v>7365</v>
      </c>
      <c r="C7671" s="4">
        <v>0</v>
      </c>
      <c r="D7671" s="4">
        <v>0</v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1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  <c r="P7671" s="4"/>
    </row>
    <row r="7672" spans="1:16" x14ac:dyDescent="0.25">
      <c r="A7672">
        <v>7671</v>
      </c>
      <c r="B7672" t="s">
        <v>7366</v>
      </c>
      <c r="C7672" s="4">
        <v>0</v>
      </c>
      <c r="D7672" s="4">
        <v>0</v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1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  <c r="P7672" s="4"/>
    </row>
    <row r="7673" spans="1:16" x14ac:dyDescent="0.25">
      <c r="A7673">
        <v>7672</v>
      </c>
      <c r="B7673" t="s">
        <v>7367</v>
      </c>
      <c r="C7673" s="4">
        <v>0</v>
      </c>
      <c r="D7673" s="4">
        <v>0</v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1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  <c r="P7673" s="4"/>
    </row>
    <row r="7674" spans="1:16" x14ac:dyDescent="0.25">
      <c r="A7674">
        <v>7673</v>
      </c>
      <c r="B7674" t="s">
        <v>7368</v>
      </c>
      <c r="C7674" s="4">
        <v>0</v>
      </c>
      <c r="D7674" s="4">
        <v>0</v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1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  <c r="P7674" s="4"/>
    </row>
    <row r="7675" spans="1:16" x14ac:dyDescent="0.25">
      <c r="A7675">
        <v>7674</v>
      </c>
      <c r="B7675" t="s">
        <v>16149</v>
      </c>
      <c r="C7675" s="7">
        <v>0</v>
      </c>
      <c r="D7675" s="7">
        <v>0</v>
      </c>
      <c r="E7675" s="7">
        <v>0</v>
      </c>
      <c r="F7675" s="7">
        <v>0</v>
      </c>
      <c r="G7675" s="7">
        <v>0</v>
      </c>
      <c r="H7675" s="7">
        <v>0</v>
      </c>
      <c r="I7675" s="7">
        <v>0</v>
      </c>
      <c r="J7675" s="7">
        <v>1</v>
      </c>
      <c r="K7675" s="7">
        <v>0</v>
      </c>
      <c r="L7675" s="7">
        <v>0</v>
      </c>
      <c r="M7675" s="7">
        <v>0</v>
      </c>
      <c r="N7675" s="7">
        <v>0</v>
      </c>
      <c r="O7675" s="7">
        <v>0</v>
      </c>
      <c r="P7675" s="7"/>
    </row>
    <row r="7676" spans="1:16" x14ac:dyDescent="0.25">
      <c r="A7676">
        <v>7675</v>
      </c>
      <c r="B7676" t="s">
        <v>7369</v>
      </c>
      <c r="C7676" s="4">
        <v>0</v>
      </c>
      <c r="D7676" s="4">
        <v>0</v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1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  <c r="P7676" s="4"/>
    </row>
    <row r="7677" spans="1:16" x14ac:dyDescent="0.25">
      <c r="A7677">
        <v>7676</v>
      </c>
      <c r="B7677" t="s">
        <v>16150</v>
      </c>
      <c r="C7677" s="7">
        <v>0</v>
      </c>
      <c r="D7677" s="7">
        <v>0</v>
      </c>
      <c r="E7677" s="7">
        <v>0</v>
      </c>
      <c r="F7677" s="7">
        <v>0</v>
      </c>
      <c r="G7677" s="7">
        <v>0</v>
      </c>
      <c r="H7677" s="7">
        <v>0</v>
      </c>
      <c r="I7677" s="7">
        <v>0</v>
      </c>
      <c r="J7677" s="7">
        <v>1</v>
      </c>
      <c r="K7677" s="7">
        <v>0</v>
      </c>
      <c r="L7677" s="7">
        <v>0</v>
      </c>
      <c r="M7677" s="7">
        <v>0</v>
      </c>
      <c r="N7677" s="7">
        <v>0</v>
      </c>
      <c r="O7677" s="7">
        <v>0</v>
      </c>
      <c r="P7677" s="7"/>
    </row>
    <row r="7678" spans="1:16" x14ac:dyDescent="0.25">
      <c r="A7678">
        <v>7677</v>
      </c>
      <c r="B7678" t="s">
        <v>7370</v>
      </c>
      <c r="C7678" s="4">
        <v>0</v>
      </c>
      <c r="D7678" s="4">
        <v>0</v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1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  <c r="P7678" s="4"/>
    </row>
    <row r="7679" spans="1:16" x14ac:dyDescent="0.25">
      <c r="A7679">
        <v>7678</v>
      </c>
      <c r="B7679" t="s">
        <v>16151</v>
      </c>
      <c r="C7679" s="7">
        <v>0</v>
      </c>
      <c r="D7679" s="7">
        <v>0</v>
      </c>
      <c r="E7679" s="7">
        <v>0</v>
      </c>
      <c r="F7679" s="7">
        <v>0</v>
      </c>
      <c r="G7679" s="7">
        <v>0</v>
      </c>
      <c r="H7679" s="7">
        <v>0</v>
      </c>
      <c r="I7679" s="7">
        <v>0</v>
      </c>
      <c r="J7679" s="7">
        <v>1</v>
      </c>
      <c r="K7679" s="7">
        <v>0</v>
      </c>
      <c r="L7679" s="7">
        <v>0</v>
      </c>
      <c r="M7679" s="7">
        <v>0</v>
      </c>
      <c r="N7679" s="7">
        <v>0</v>
      </c>
      <c r="O7679" s="7">
        <v>0</v>
      </c>
      <c r="P7679" s="7"/>
    </row>
    <row r="7680" spans="1:16" x14ac:dyDescent="0.25">
      <c r="A7680">
        <v>7679</v>
      </c>
      <c r="B7680" t="s">
        <v>7371</v>
      </c>
      <c r="C7680" s="4">
        <v>0</v>
      </c>
      <c r="D7680" s="4">
        <v>0</v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1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  <c r="P7680" s="4"/>
    </row>
    <row r="7681" spans="1:16" x14ac:dyDescent="0.25">
      <c r="A7681">
        <v>7680</v>
      </c>
      <c r="B7681" t="s">
        <v>7372</v>
      </c>
      <c r="C7681" s="4">
        <v>0</v>
      </c>
      <c r="D7681" s="4">
        <v>0</v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1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  <c r="P7681" s="4"/>
    </row>
    <row r="7682" spans="1:16" x14ac:dyDescent="0.25">
      <c r="A7682">
        <v>7681</v>
      </c>
      <c r="B7682" t="s">
        <v>7373</v>
      </c>
      <c r="C7682" s="4">
        <v>0</v>
      </c>
      <c r="D7682" s="4">
        <v>0</v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1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  <c r="P7682" s="4"/>
    </row>
    <row r="7683" spans="1:16" x14ac:dyDescent="0.25">
      <c r="A7683">
        <v>7682</v>
      </c>
      <c r="B7683" t="s">
        <v>7374</v>
      </c>
      <c r="C7683" s="4">
        <v>0</v>
      </c>
      <c r="D7683" s="4">
        <v>0</v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1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  <c r="P7683" s="4"/>
    </row>
    <row r="7684" spans="1:16" x14ac:dyDescent="0.25">
      <c r="A7684">
        <v>7683</v>
      </c>
      <c r="B7684" t="s">
        <v>7375</v>
      </c>
      <c r="C7684" s="4">
        <v>0</v>
      </c>
      <c r="D7684" s="4">
        <v>0</v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1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  <c r="P7684" s="4"/>
    </row>
    <row r="7685" spans="1:16" x14ac:dyDescent="0.25">
      <c r="A7685">
        <v>7684</v>
      </c>
      <c r="B7685" t="s">
        <v>7376</v>
      </c>
      <c r="C7685" s="4">
        <v>0</v>
      </c>
      <c r="D7685" s="4">
        <v>0</v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1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  <c r="P7685" s="4"/>
    </row>
    <row r="7686" spans="1:16" x14ac:dyDescent="0.25">
      <c r="A7686">
        <v>7685</v>
      </c>
      <c r="B7686" t="s">
        <v>7377</v>
      </c>
      <c r="C7686" s="4">
        <v>0</v>
      </c>
      <c r="D7686" s="4">
        <v>0</v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1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  <c r="P7686" s="4"/>
    </row>
    <row r="7687" spans="1:16" x14ac:dyDescent="0.25">
      <c r="A7687">
        <v>7686</v>
      </c>
      <c r="B7687" t="s">
        <v>7378</v>
      </c>
      <c r="C7687" s="4">
        <v>0</v>
      </c>
      <c r="D7687" s="4">
        <v>0</v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1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  <c r="P7687" s="4"/>
    </row>
    <row r="7688" spans="1:16" x14ac:dyDescent="0.25">
      <c r="A7688">
        <v>7687</v>
      </c>
      <c r="B7688" t="s">
        <v>7379</v>
      </c>
      <c r="C7688" s="4">
        <v>0</v>
      </c>
      <c r="D7688" s="4">
        <v>0</v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1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  <c r="P7688" s="4"/>
    </row>
    <row r="7689" spans="1:16" x14ac:dyDescent="0.25">
      <c r="A7689">
        <v>7688</v>
      </c>
      <c r="B7689" t="s">
        <v>7380</v>
      </c>
      <c r="C7689" s="4">
        <v>0</v>
      </c>
      <c r="D7689" s="4">
        <v>0</v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1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  <c r="P7689" s="4"/>
    </row>
    <row r="7690" spans="1:16" x14ac:dyDescent="0.25">
      <c r="A7690">
        <v>7689</v>
      </c>
      <c r="B7690" t="s">
        <v>7381</v>
      </c>
      <c r="C7690" s="4">
        <v>0</v>
      </c>
      <c r="D7690" s="4">
        <v>0</v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1</v>
      </c>
      <c r="K7690" s="4">
        <v>0</v>
      </c>
      <c r="L7690" s="4">
        <v>0</v>
      </c>
      <c r="M7690" s="4">
        <v>1</v>
      </c>
      <c r="N7690" s="4">
        <v>0</v>
      </c>
      <c r="O7690" s="4">
        <v>0</v>
      </c>
      <c r="P7690" s="4"/>
    </row>
    <row r="7691" spans="1:16" x14ac:dyDescent="0.25">
      <c r="A7691">
        <v>7690</v>
      </c>
      <c r="B7691" t="s">
        <v>7382</v>
      </c>
      <c r="C7691" s="4">
        <v>0</v>
      </c>
      <c r="D7691" s="4">
        <v>0</v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1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  <c r="P7691" s="4"/>
    </row>
    <row r="7692" spans="1:16" x14ac:dyDescent="0.25">
      <c r="A7692">
        <v>7691</v>
      </c>
      <c r="B7692" t="s">
        <v>7383</v>
      </c>
      <c r="C7692" s="4">
        <v>0</v>
      </c>
      <c r="D7692" s="4">
        <v>0</v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1</v>
      </c>
      <c r="N7692" s="4">
        <v>0</v>
      </c>
      <c r="O7692" s="4">
        <v>0</v>
      </c>
      <c r="P7692" s="4"/>
    </row>
    <row r="7693" spans="1:16" x14ac:dyDescent="0.25">
      <c r="A7693">
        <v>7692</v>
      </c>
      <c r="B7693" t="s">
        <v>7384</v>
      </c>
      <c r="C7693" s="4">
        <v>0</v>
      </c>
      <c r="D7693" s="4">
        <v>0</v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1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  <c r="P7693" s="4"/>
    </row>
    <row r="7694" spans="1:16" x14ac:dyDescent="0.25">
      <c r="A7694">
        <v>7693</v>
      </c>
      <c r="B7694" t="s">
        <v>7385</v>
      </c>
      <c r="C7694" s="4">
        <v>0</v>
      </c>
      <c r="D7694" s="4">
        <v>0</v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1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  <c r="P7694" s="4"/>
    </row>
    <row r="7695" spans="1:16" x14ac:dyDescent="0.25">
      <c r="A7695">
        <v>7694</v>
      </c>
      <c r="B7695" t="s">
        <v>7386</v>
      </c>
      <c r="C7695" s="4">
        <v>1</v>
      </c>
      <c r="D7695" s="4">
        <v>0</v>
      </c>
      <c r="E7695" s="4">
        <v>1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  <c r="P7695" s="4"/>
    </row>
    <row r="7696" spans="1:16" x14ac:dyDescent="0.25">
      <c r="A7696">
        <v>7695</v>
      </c>
      <c r="B7696" t="s">
        <v>7387</v>
      </c>
      <c r="C7696" s="4">
        <v>1</v>
      </c>
      <c r="D7696" s="4">
        <v>0</v>
      </c>
      <c r="E7696" s="4">
        <v>1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  <c r="P7696" s="4"/>
    </row>
    <row r="7697" spans="1:16" x14ac:dyDescent="0.25">
      <c r="A7697">
        <v>7696</v>
      </c>
      <c r="B7697" t="s">
        <v>7388</v>
      </c>
      <c r="C7697" s="4">
        <v>1</v>
      </c>
      <c r="D7697" s="4">
        <v>0</v>
      </c>
      <c r="E7697" s="4">
        <v>1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  <c r="P7697" s="4"/>
    </row>
    <row r="7698" spans="1:16" x14ac:dyDescent="0.25">
      <c r="A7698">
        <v>7697</v>
      </c>
      <c r="B7698" t="s">
        <v>7389</v>
      </c>
      <c r="C7698" s="4">
        <v>1</v>
      </c>
      <c r="D7698" s="4">
        <v>0</v>
      </c>
      <c r="E7698" s="4">
        <v>1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  <c r="P7698" s="4"/>
    </row>
    <row r="7699" spans="1:16" x14ac:dyDescent="0.25">
      <c r="A7699">
        <v>7698</v>
      </c>
      <c r="B7699" t="s">
        <v>7390</v>
      </c>
      <c r="C7699" s="4">
        <v>1</v>
      </c>
      <c r="D7699" s="4">
        <v>0</v>
      </c>
      <c r="E7699" s="4">
        <v>1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  <c r="P7699" s="4"/>
    </row>
    <row r="7700" spans="1:16" x14ac:dyDescent="0.25">
      <c r="A7700">
        <v>7699</v>
      </c>
      <c r="B7700" t="s">
        <v>7391</v>
      </c>
      <c r="C7700" s="4">
        <v>1</v>
      </c>
      <c r="D7700" s="4">
        <v>0</v>
      </c>
      <c r="E7700" s="4">
        <v>1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  <c r="P7700" s="4"/>
    </row>
    <row r="7701" spans="1:16" x14ac:dyDescent="0.25">
      <c r="A7701">
        <v>7700</v>
      </c>
      <c r="B7701" t="s">
        <v>7392</v>
      </c>
      <c r="C7701" s="4">
        <v>1</v>
      </c>
      <c r="D7701" s="4">
        <v>0</v>
      </c>
      <c r="E7701" s="4">
        <v>1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  <c r="P7701" s="4"/>
    </row>
    <row r="7702" spans="1:16" x14ac:dyDescent="0.25">
      <c r="A7702">
        <v>7701</v>
      </c>
      <c r="B7702" t="s">
        <v>7393</v>
      </c>
      <c r="C7702" s="4">
        <v>1</v>
      </c>
      <c r="D7702" s="4">
        <v>0</v>
      </c>
      <c r="E7702" s="4">
        <v>1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  <c r="P7702" s="4"/>
    </row>
    <row r="7703" spans="1:16" x14ac:dyDescent="0.25">
      <c r="A7703">
        <v>7702</v>
      </c>
      <c r="B7703" t="s">
        <v>7394</v>
      </c>
      <c r="C7703" s="4">
        <v>0</v>
      </c>
      <c r="D7703" s="4">
        <v>0</v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1</v>
      </c>
      <c r="K7703" s="4">
        <v>1</v>
      </c>
      <c r="L7703" s="4">
        <v>0</v>
      </c>
      <c r="M7703" s="4">
        <v>0</v>
      </c>
      <c r="N7703" s="4">
        <v>0</v>
      </c>
      <c r="O7703" s="4">
        <v>0</v>
      </c>
      <c r="P7703" s="4"/>
    </row>
    <row r="7704" spans="1:16" x14ac:dyDescent="0.25">
      <c r="A7704">
        <v>7703</v>
      </c>
      <c r="B7704" t="s">
        <v>7395</v>
      </c>
      <c r="C7704" s="4">
        <v>0</v>
      </c>
      <c r="D7704" s="4">
        <v>0</v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1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  <c r="P7704" s="4"/>
    </row>
    <row r="7705" spans="1:16" x14ac:dyDescent="0.25">
      <c r="A7705">
        <v>7704</v>
      </c>
      <c r="B7705" t="s">
        <v>7396</v>
      </c>
      <c r="C7705" s="4">
        <v>0</v>
      </c>
      <c r="D7705" s="4">
        <v>0</v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1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  <c r="P7705" s="4"/>
    </row>
    <row r="7706" spans="1:16" x14ac:dyDescent="0.25">
      <c r="A7706">
        <v>7705</v>
      </c>
      <c r="B7706" t="s">
        <v>7397</v>
      </c>
      <c r="C7706" s="4">
        <v>0</v>
      </c>
      <c r="D7706" s="4">
        <v>0</v>
      </c>
      <c r="E7706" s="4">
        <v>0</v>
      </c>
      <c r="F7706" s="4">
        <v>0</v>
      </c>
      <c r="G7706" s="4">
        <v>1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  <c r="P7706" s="4"/>
    </row>
    <row r="7707" spans="1:16" x14ac:dyDescent="0.25">
      <c r="A7707">
        <v>7706</v>
      </c>
      <c r="B7707" t="s">
        <v>7398</v>
      </c>
      <c r="C7707" s="4">
        <v>0</v>
      </c>
      <c r="D7707" s="4">
        <v>0</v>
      </c>
      <c r="E7707" s="4">
        <v>0</v>
      </c>
      <c r="F7707" s="4">
        <v>0</v>
      </c>
      <c r="G7707" s="4">
        <v>1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  <c r="P7707" s="4"/>
    </row>
    <row r="7708" spans="1:16" x14ac:dyDescent="0.25">
      <c r="A7708">
        <v>7707</v>
      </c>
      <c r="B7708" t="s">
        <v>7399</v>
      </c>
      <c r="C7708" s="4">
        <v>1</v>
      </c>
      <c r="D7708" s="4">
        <v>1</v>
      </c>
      <c r="E7708" s="4">
        <v>1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  <c r="P7708" s="4"/>
    </row>
    <row r="7709" spans="1:16" x14ac:dyDescent="0.25">
      <c r="A7709">
        <v>7708</v>
      </c>
      <c r="B7709" t="s">
        <v>7400</v>
      </c>
      <c r="C7709" s="4">
        <v>1</v>
      </c>
      <c r="D7709" s="4">
        <v>1</v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4"/>
    </row>
    <row r="7710" spans="1:16" x14ac:dyDescent="0.25">
      <c r="A7710">
        <v>7709</v>
      </c>
      <c r="B7710" t="s">
        <v>7401</v>
      </c>
      <c r="C7710" s="4">
        <v>1</v>
      </c>
      <c r="D7710" s="4">
        <v>1</v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  <c r="P7710" s="4"/>
    </row>
    <row r="7711" spans="1:16" x14ac:dyDescent="0.25">
      <c r="A7711">
        <v>7710</v>
      </c>
      <c r="B7711" t="s">
        <v>7402</v>
      </c>
      <c r="C7711" s="4">
        <v>1</v>
      </c>
      <c r="D7711" s="4">
        <v>1</v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  <c r="P7711" s="4"/>
    </row>
    <row r="7712" spans="1:16" x14ac:dyDescent="0.25">
      <c r="A7712">
        <v>7711</v>
      </c>
      <c r="B7712" t="s">
        <v>7403</v>
      </c>
      <c r="C7712" s="4">
        <v>1</v>
      </c>
      <c r="D7712" s="4">
        <v>1</v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  <c r="P7712" s="4"/>
    </row>
    <row r="7713" spans="1:16" x14ac:dyDescent="0.25">
      <c r="A7713">
        <v>7712</v>
      </c>
      <c r="B7713" t="s">
        <v>7404</v>
      </c>
      <c r="C7713" s="4">
        <v>1</v>
      </c>
      <c r="D7713" s="4">
        <v>1</v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  <c r="P7713" s="4"/>
    </row>
    <row r="7714" spans="1:16" x14ac:dyDescent="0.25">
      <c r="A7714">
        <v>7713</v>
      </c>
      <c r="B7714" t="s">
        <v>7405</v>
      </c>
      <c r="C7714" s="4">
        <v>0</v>
      </c>
      <c r="D7714" s="4">
        <v>0</v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1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  <c r="P7714" s="4"/>
    </row>
    <row r="7715" spans="1:16" x14ac:dyDescent="0.25">
      <c r="A7715">
        <v>7714</v>
      </c>
      <c r="B7715" t="s">
        <v>7406</v>
      </c>
      <c r="C7715" s="4">
        <v>0</v>
      </c>
      <c r="D7715" s="4">
        <v>0</v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1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  <c r="P7715" s="4"/>
    </row>
    <row r="7716" spans="1:16" x14ac:dyDescent="0.25">
      <c r="A7716">
        <v>7715</v>
      </c>
      <c r="B7716" t="s">
        <v>7407</v>
      </c>
      <c r="C7716" s="4">
        <v>0</v>
      </c>
      <c r="D7716" s="4">
        <v>0</v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1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  <c r="P7716" s="4"/>
    </row>
    <row r="7717" spans="1:16" x14ac:dyDescent="0.25">
      <c r="A7717">
        <v>7716</v>
      </c>
      <c r="B7717" t="s">
        <v>7408</v>
      </c>
      <c r="C7717" s="4">
        <v>0</v>
      </c>
      <c r="D7717" s="4">
        <v>0</v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1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  <c r="P7717" s="4"/>
    </row>
    <row r="7718" spans="1:16" x14ac:dyDescent="0.25">
      <c r="A7718">
        <v>7717</v>
      </c>
      <c r="B7718" t="s">
        <v>7409</v>
      </c>
      <c r="C7718" s="4">
        <v>0</v>
      </c>
      <c r="D7718" s="4">
        <v>0</v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1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  <c r="P7718" s="4"/>
    </row>
    <row r="7719" spans="1:16" x14ac:dyDescent="0.25">
      <c r="A7719">
        <v>7718</v>
      </c>
      <c r="B7719" t="s">
        <v>7410</v>
      </c>
      <c r="C7719" s="4">
        <v>0</v>
      </c>
      <c r="D7719" s="4">
        <v>0</v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1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  <c r="P7719" s="4"/>
    </row>
    <row r="7720" spans="1:16" x14ac:dyDescent="0.25">
      <c r="A7720">
        <v>7719</v>
      </c>
      <c r="B7720" t="s">
        <v>7411</v>
      </c>
      <c r="C7720" s="4">
        <v>0</v>
      </c>
      <c r="D7720" s="4">
        <v>0</v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1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  <c r="P7720" s="4"/>
    </row>
    <row r="7721" spans="1:16" x14ac:dyDescent="0.25">
      <c r="A7721">
        <v>7720</v>
      </c>
      <c r="B7721" t="s">
        <v>7412</v>
      </c>
      <c r="C7721" s="4">
        <v>0</v>
      </c>
      <c r="D7721" s="4">
        <v>0</v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1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  <c r="P7721" s="4"/>
    </row>
    <row r="7722" spans="1:16" x14ac:dyDescent="0.25">
      <c r="A7722">
        <v>7721</v>
      </c>
      <c r="B7722" t="s">
        <v>7413</v>
      </c>
      <c r="C7722" s="4">
        <v>0</v>
      </c>
      <c r="D7722" s="4">
        <v>0</v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1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  <c r="P7722" s="4"/>
    </row>
    <row r="7723" spans="1:16" x14ac:dyDescent="0.25">
      <c r="A7723">
        <v>7722</v>
      </c>
      <c r="B7723" t="s">
        <v>7414</v>
      </c>
      <c r="C7723" s="4">
        <v>0</v>
      </c>
      <c r="D7723" s="4">
        <v>0</v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1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  <c r="P7723" s="4"/>
    </row>
    <row r="7724" spans="1:16" x14ac:dyDescent="0.25">
      <c r="A7724">
        <v>7723</v>
      </c>
      <c r="B7724" t="s">
        <v>7415</v>
      </c>
      <c r="C7724" s="4">
        <v>0</v>
      </c>
      <c r="D7724" s="4">
        <v>0</v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1</v>
      </c>
      <c r="N7724" s="4">
        <v>0</v>
      </c>
      <c r="O7724" s="4">
        <v>0</v>
      </c>
      <c r="P7724" s="4"/>
    </row>
    <row r="7725" spans="1:16" x14ac:dyDescent="0.25">
      <c r="A7725">
        <v>7724</v>
      </c>
      <c r="B7725" t="s">
        <v>7416</v>
      </c>
      <c r="C7725" s="4">
        <v>0</v>
      </c>
      <c r="D7725" s="4">
        <v>0</v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1</v>
      </c>
      <c r="N7725" s="4">
        <v>0</v>
      </c>
      <c r="O7725" s="4">
        <v>0</v>
      </c>
      <c r="P7725" s="4"/>
    </row>
    <row r="7726" spans="1:16" x14ac:dyDescent="0.25">
      <c r="A7726">
        <v>7725</v>
      </c>
      <c r="B7726" t="s">
        <v>7417</v>
      </c>
      <c r="C7726" s="4">
        <v>0</v>
      </c>
      <c r="D7726" s="4">
        <v>0</v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1</v>
      </c>
      <c r="K7726" s="4">
        <v>0</v>
      </c>
      <c r="L7726" s="4">
        <v>1</v>
      </c>
      <c r="M7726" s="4">
        <v>0</v>
      </c>
      <c r="N7726" s="4">
        <v>0</v>
      </c>
      <c r="O7726" s="4">
        <v>0</v>
      </c>
      <c r="P7726" s="4"/>
    </row>
    <row r="7727" spans="1:16" x14ac:dyDescent="0.25">
      <c r="A7727">
        <v>7726</v>
      </c>
      <c r="B7727" t="s">
        <v>7418</v>
      </c>
      <c r="C7727" s="4">
        <v>0</v>
      </c>
      <c r="D7727" s="4">
        <v>0</v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1</v>
      </c>
      <c r="N7727" s="4">
        <v>0</v>
      </c>
      <c r="O7727" s="4">
        <v>0</v>
      </c>
      <c r="P7727" s="4"/>
    </row>
    <row r="7728" spans="1:16" x14ac:dyDescent="0.25">
      <c r="A7728">
        <v>7727</v>
      </c>
      <c r="B7728" t="s">
        <v>7419</v>
      </c>
      <c r="C7728" s="4">
        <v>0</v>
      </c>
      <c r="D7728" s="4">
        <v>0</v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1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  <c r="P7728" s="4"/>
    </row>
    <row r="7729" spans="1:16" x14ac:dyDescent="0.25">
      <c r="A7729">
        <v>7728</v>
      </c>
      <c r="B7729" t="s">
        <v>7420</v>
      </c>
      <c r="C7729" s="4">
        <v>0</v>
      </c>
      <c r="D7729" s="4">
        <v>0</v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1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  <c r="P7729" s="4"/>
    </row>
    <row r="7730" spans="1:16" x14ac:dyDescent="0.25">
      <c r="A7730">
        <v>7729</v>
      </c>
      <c r="B7730" t="s">
        <v>7421</v>
      </c>
      <c r="C7730" s="4">
        <v>0</v>
      </c>
      <c r="D7730" s="4">
        <v>0</v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1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  <c r="P7730" s="4"/>
    </row>
    <row r="7731" spans="1:16" x14ac:dyDescent="0.25">
      <c r="A7731">
        <v>7730</v>
      </c>
      <c r="B7731" t="s">
        <v>7422</v>
      </c>
      <c r="C7731" s="4">
        <v>0</v>
      </c>
      <c r="D7731" s="4">
        <v>0</v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1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  <c r="P7731" s="4"/>
    </row>
    <row r="7732" spans="1:16" x14ac:dyDescent="0.25">
      <c r="A7732">
        <v>7731</v>
      </c>
      <c r="B7732" t="s">
        <v>7423</v>
      </c>
      <c r="C7732" s="4">
        <v>0</v>
      </c>
      <c r="D7732" s="4">
        <v>0</v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1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  <c r="P7732" s="4"/>
    </row>
    <row r="7733" spans="1:16" x14ac:dyDescent="0.25">
      <c r="A7733">
        <v>7732</v>
      </c>
      <c r="B7733" t="s">
        <v>7424</v>
      </c>
      <c r="C7733" s="4">
        <v>0</v>
      </c>
      <c r="D7733" s="4">
        <v>0</v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1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  <c r="P7733" s="4"/>
    </row>
    <row r="7734" spans="1:16" x14ac:dyDescent="0.25">
      <c r="A7734">
        <v>7733</v>
      </c>
      <c r="B7734" t="s">
        <v>7425</v>
      </c>
      <c r="C7734" s="4">
        <v>0</v>
      </c>
      <c r="D7734" s="4">
        <v>0</v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1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  <c r="P7734" s="4"/>
    </row>
    <row r="7735" spans="1:16" x14ac:dyDescent="0.25">
      <c r="A7735">
        <v>7734</v>
      </c>
      <c r="B7735" t="s">
        <v>7426</v>
      </c>
      <c r="C7735" s="4">
        <v>0</v>
      </c>
      <c r="D7735" s="4">
        <v>0</v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1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  <c r="P7735" s="4"/>
    </row>
    <row r="7736" spans="1:16" x14ac:dyDescent="0.25">
      <c r="A7736">
        <v>7735</v>
      </c>
      <c r="B7736" t="s">
        <v>7427</v>
      </c>
      <c r="C7736" s="4">
        <v>0</v>
      </c>
      <c r="D7736" s="4">
        <v>0</v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1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  <c r="P7736" s="4"/>
    </row>
    <row r="7737" spans="1:16" x14ac:dyDescent="0.25">
      <c r="A7737">
        <v>7736</v>
      </c>
      <c r="B7737" t="s">
        <v>7428</v>
      </c>
      <c r="C7737" s="4">
        <v>0</v>
      </c>
      <c r="D7737" s="4">
        <v>0</v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1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  <c r="P7737" s="4"/>
    </row>
    <row r="7738" spans="1:16" x14ac:dyDescent="0.25">
      <c r="A7738">
        <v>7737</v>
      </c>
      <c r="B7738" t="s">
        <v>7429</v>
      </c>
      <c r="C7738" s="4">
        <v>0</v>
      </c>
      <c r="D7738" s="4">
        <v>0</v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1</v>
      </c>
      <c r="N7738" s="4">
        <v>0</v>
      </c>
      <c r="O7738" s="4">
        <v>0</v>
      </c>
      <c r="P7738" s="4"/>
    </row>
    <row r="7739" spans="1:16" x14ac:dyDescent="0.25">
      <c r="A7739">
        <v>7738</v>
      </c>
      <c r="B7739" t="s">
        <v>16152</v>
      </c>
      <c r="C7739" s="7">
        <v>0</v>
      </c>
      <c r="D7739" s="7">
        <v>0</v>
      </c>
      <c r="E7739" s="7">
        <v>0</v>
      </c>
      <c r="F7739" s="7">
        <v>0</v>
      </c>
      <c r="G7739" s="7">
        <v>0</v>
      </c>
      <c r="H7739" s="7">
        <v>0</v>
      </c>
      <c r="I7739" s="7">
        <v>0</v>
      </c>
      <c r="J7739" s="7">
        <v>1</v>
      </c>
      <c r="K7739" s="7">
        <v>0</v>
      </c>
      <c r="L7739" s="7">
        <v>0</v>
      </c>
      <c r="M7739" s="7">
        <v>0</v>
      </c>
      <c r="N7739" s="7">
        <v>0</v>
      </c>
      <c r="O7739" s="7">
        <v>0</v>
      </c>
      <c r="P7739" s="7"/>
    </row>
    <row r="7740" spans="1:16" x14ac:dyDescent="0.25">
      <c r="A7740">
        <v>7739</v>
      </c>
      <c r="B7740" t="s">
        <v>7430</v>
      </c>
      <c r="C7740" s="4">
        <v>0</v>
      </c>
      <c r="D7740" s="4">
        <v>0</v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1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  <c r="P7740" s="4"/>
    </row>
    <row r="7741" spans="1:16" x14ac:dyDescent="0.25">
      <c r="A7741">
        <v>7740</v>
      </c>
      <c r="B7741" t="s">
        <v>7431</v>
      </c>
      <c r="C7741" s="4">
        <v>0</v>
      </c>
      <c r="D7741" s="4">
        <v>0</v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1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  <c r="P7741" s="4"/>
    </row>
    <row r="7742" spans="1:16" x14ac:dyDescent="0.25">
      <c r="A7742">
        <v>7741</v>
      </c>
      <c r="B7742" t="s">
        <v>7432</v>
      </c>
      <c r="C7742" s="4">
        <v>0</v>
      </c>
      <c r="D7742" s="4">
        <v>0</v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1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  <c r="P7742" s="4"/>
    </row>
    <row r="7743" spans="1:16" x14ac:dyDescent="0.25">
      <c r="A7743">
        <v>7742</v>
      </c>
      <c r="B7743" t="s">
        <v>7433</v>
      </c>
      <c r="C7743" s="4">
        <v>0</v>
      </c>
      <c r="D7743" s="4">
        <v>0</v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1</v>
      </c>
      <c r="K7743" s="4">
        <v>0</v>
      </c>
      <c r="L7743" s="4">
        <v>1</v>
      </c>
      <c r="M7743" s="4">
        <v>0</v>
      </c>
      <c r="N7743" s="4">
        <v>0</v>
      </c>
      <c r="O7743" s="4">
        <v>0</v>
      </c>
      <c r="P7743" s="4"/>
    </row>
    <row r="7744" spans="1:16" x14ac:dyDescent="0.25">
      <c r="A7744">
        <v>7743</v>
      </c>
      <c r="B7744" t="s">
        <v>7434</v>
      </c>
      <c r="C7744" s="4">
        <v>0</v>
      </c>
      <c r="D7744" s="4">
        <v>0</v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1</v>
      </c>
      <c r="N7744" s="4">
        <v>0</v>
      </c>
      <c r="O7744" s="4">
        <v>0</v>
      </c>
      <c r="P7744" s="4"/>
    </row>
    <row r="7745" spans="1:16" x14ac:dyDescent="0.25">
      <c r="A7745">
        <v>7744</v>
      </c>
      <c r="B7745" t="s">
        <v>7435</v>
      </c>
      <c r="C7745" s="4">
        <v>0</v>
      </c>
      <c r="D7745" s="4">
        <v>0</v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1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  <c r="P7745" s="4"/>
    </row>
    <row r="7746" spans="1:16" x14ac:dyDescent="0.25">
      <c r="A7746">
        <v>7745</v>
      </c>
      <c r="B7746" t="s">
        <v>7436</v>
      </c>
      <c r="C7746" s="4">
        <v>0</v>
      </c>
      <c r="D7746" s="4">
        <v>0</v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1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  <c r="P7746" s="4"/>
    </row>
    <row r="7747" spans="1:16" x14ac:dyDescent="0.25">
      <c r="A7747">
        <v>7746</v>
      </c>
      <c r="B7747" t="s">
        <v>7437</v>
      </c>
      <c r="C7747" s="4">
        <v>0</v>
      </c>
      <c r="D7747" s="4">
        <v>0</v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1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  <c r="P7747" s="4"/>
    </row>
    <row r="7748" spans="1:16" x14ac:dyDescent="0.25">
      <c r="A7748">
        <v>7747</v>
      </c>
      <c r="B7748" t="s">
        <v>7438</v>
      </c>
      <c r="C7748" s="4">
        <v>0</v>
      </c>
      <c r="D7748" s="4">
        <v>0</v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1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  <c r="P7748" s="4"/>
    </row>
    <row r="7749" spans="1:16" x14ac:dyDescent="0.25">
      <c r="A7749">
        <v>7748</v>
      </c>
      <c r="B7749" t="s">
        <v>7439</v>
      </c>
      <c r="C7749" s="4">
        <v>0</v>
      </c>
      <c r="D7749" s="4">
        <v>0</v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1</v>
      </c>
      <c r="N7749" s="4">
        <v>0</v>
      </c>
      <c r="O7749" s="4">
        <v>0</v>
      </c>
      <c r="P7749" s="4"/>
    </row>
    <row r="7750" spans="1:16" x14ac:dyDescent="0.25">
      <c r="A7750">
        <v>7749</v>
      </c>
      <c r="B7750" t="s">
        <v>7440</v>
      </c>
      <c r="C7750" s="4">
        <v>0</v>
      </c>
      <c r="D7750" s="4">
        <v>0</v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1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  <c r="P7750" s="4"/>
    </row>
    <row r="7751" spans="1:16" x14ac:dyDescent="0.25">
      <c r="A7751">
        <v>7750</v>
      </c>
      <c r="B7751" t="s">
        <v>7441</v>
      </c>
      <c r="C7751" s="4">
        <v>0</v>
      </c>
      <c r="D7751" s="4">
        <v>0</v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1</v>
      </c>
      <c r="N7751" s="4">
        <v>0</v>
      </c>
      <c r="O7751" s="4">
        <v>0</v>
      </c>
      <c r="P7751" s="4"/>
    </row>
    <row r="7752" spans="1:16" x14ac:dyDescent="0.25">
      <c r="A7752">
        <v>7751</v>
      </c>
      <c r="B7752" t="s">
        <v>7442</v>
      </c>
      <c r="C7752" s="4">
        <v>0</v>
      </c>
      <c r="D7752" s="4">
        <v>0</v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1</v>
      </c>
      <c r="N7752" s="4">
        <v>0</v>
      </c>
      <c r="O7752" s="4">
        <v>0</v>
      </c>
      <c r="P7752" s="4"/>
    </row>
    <row r="7753" spans="1:16" x14ac:dyDescent="0.25">
      <c r="A7753">
        <v>7752</v>
      </c>
      <c r="B7753" t="s">
        <v>7443</v>
      </c>
      <c r="C7753" s="4">
        <v>0</v>
      </c>
      <c r="D7753" s="4">
        <v>0</v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1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  <c r="P7753" s="4"/>
    </row>
    <row r="7754" spans="1:16" x14ac:dyDescent="0.25">
      <c r="A7754">
        <v>7753</v>
      </c>
      <c r="B7754" t="s">
        <v>7444</v>
      </c>
      <c r="C7754" s="4">
        <v>0</v>
      </c>
      <c r="D7754" s="4">
        <v>0</v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1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  <c r="P7754" s="4"/>
    </row>
    <row r="7755" spans="1:16" x14ac:dyDescent="0.25">
      <c r="A7755">
        <v>7754</v>
      </c>
      <c r="B7755" t="s">
        <v>7445</v>
      </c>
      <c r="C7755" s="4">
        <v>0</v>
      </c>
      <c r="D7755" s="4">
        <v>0</v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1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  <c r="P7755" s="4"/>
    </row>
    <row r="7756" spans="1:16" x14ac:dyDescent="0.25">
      <c r="A7756">
        <v>7755</v>
      </c>
      <c r="B7756" t="s">
        <v>7446</v>
      </c>
      <c r="C7756" s="4">
        <v>0</v>
      </c>
      <c r="D7756" s="4">
        <v>0</v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1</v>
      </c>
      <c r="N7756" s="4">
        <v>0</v>
      </c>
      <c r="O7756" s="4">
        <v>0</v>
      </c>
      <c r="P7756" s="4"/>
    </row>
    <row r="7757" spans="1:16" x14ac:dyDescent="0.25">
      <c r="A7757">
        <v>7756</v>
      </c>
      <c r="B7757" t="s">
        <v>7447</v>
      </c>
      <c r="C7757" s="4">
        <v>0</v>
      </c>
      <c r="D7757" s="4">
        <v>0</v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1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  <c r="P7757" s="4"/>
    </row>
    <row r="7758" spans="1:16" x14ac:dyDescent="0.25">
      <c r="A7758">
        <v>7757</v>
      </c>
      <c r="B7758" t="s">
        <v>7448</v>
      </c>
      <c r="C7758" s="4">
        <v>0</v>
      </c>
      <c r="D7758" s="4">
        <v>0</v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1</v>
      </c>
      <c r="N7758" s="4">
        <v>0</v>
      </c>
      <c r="O7758" s="4">
        <v>0</v>
      </c>
      <c r="P7758" s="4"/>
    </row>
    <row r="7759" spans="1:16" x14ac:dyDescent="0.25">
      <c r="A7759">
        <v>7758</v>
      </c>
      <c r="B7759" t="s">
        <v>7449</v>
      </c>
      <c r="C7759" s="4">
        <v>0</v>
      </c>
      <c r="D7759" s="4">
        <v>0</v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1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  <c r="P7759" s="4"/>
    </row>
    <row r="7760" spans="1:16" x14ac:dyDescent="0.25">
      <c r="A7760">
        <v>7759</v>
      </c>
      <c r="B7760" t="s">
        <v>7450</v>
      </c>
      <c r="C7760" s="4">
        <v>0</v>
      </c>
      <c r="D7760" s="4">
        <v>0</v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1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  <c r="P7760" s="4"/>
    </row>
    <row r="7761" spans="1:16" x14ac:dyDescent="0.25">
      <c r="A7761">
        <v>7760</v>
      </c>
      <c r="B7761" t="s">
        <v>7451</v>
      </c>
      <c r="C7761" s="4">
        <v>0</v>
      </c>
      <c r="D7761" s="4">
        <v>0</v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1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  <c r="P7761" s="4"/>
    </row>
    <row r="7762" spans="1:16" x14ac:dyDescent="0.25">
      <c r="A7762">
        <v>7761</v>
      </c>
      <c r="B7762" t="s">
        <v>7452</v>
      </c>
      <c r="C7762" s="4">
        <v>0</v>
      </c>
      <c r="D7762" s="4">
        <v>0</v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1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  <c r="P7762" s="4"/>
    </row>
    <row r="7763" spans="1:16" x14ac:dyDescent="0.25">
      <c r="A7763">
        <v>7762</v>
      </c>
      <c r="B7763" t="s">
        <v>7453</v>
      </c>
      <c r="C7763" s="4">
        <v>0</v>
      </c>
      <c r="D7763" s="4">
        <v>0</v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1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  <c r="P7763" s="4"/>
    </row>
    <row r="7764" spans="1:16" x14ac:dyDescent="0.25">
      <c r="A7764">
        <v>7763</v>
      </c>
      <c r="B7764" t="s">
        <v>7454</v>
      </c>
      <c r="C7764" s="4">
        <v>0</v>
      </c>
      <c r="D7764" s="4">
        <v>0</v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1</v>
      </c>
      <c r="N7764" s="4">
        <v>0</v>
      </c>
      <c r="O7764" s="4">
        <v>0</v>
      </c>
      <c r="P7764" s="4"/>
    </row>
    <row r="7765" spans="1:16" x14ac:dyDescent="0.25">
      <c r="A7765">
        <v>7764</v>
      </c>
      <c r="B7765" t="s">
        <v>7455</v>
      </c>
      <c r="C7765" s="4">
        <v>0</v>
      </c>
      <c r="D7765" s="4">
        <v>0</v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1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  <c r="P7765" s="4"/>
    </row>
    <row r="7766" spans="1:16" x14ac:dyDescent="0.25">
      <c r="A7766">
        <v>7765</v>
      </c>
      <c r="B7766" t="s">
        <v>7456</v>
      </c>
      <c r="C7766" s="4">
        <v>0</v>
      </c>
      <c r="D7766" s="4">
        <v>0</v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1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  <c r="P7766" s="4"/>
    </row>
    <row r="7767" spans="1:16" x14ac:dyDescent="0.25">
      <c r="A7767">
        <v>7766</v>
      </c>
      <c r="B7767" t="s">
        <v>7457</v>
      </c>
      <c r="C7767" s="4">
        <v>0</v>
      </c>
      <c r="D7767" s="4">
        <v>0</v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1</v>
      </c>
      <c r="N7767" s="4">
        <v>0</v>
      </c>
      <c r="O7767" s="4">
        <v>0</v>
      </c>
      <c r="P7767" s="4"/>
    </row>
    <row r="7768" spans="1:16" x14ac:dyDescent="0.25">
      <c r="A7768">
        <v>7767</v>
      </c>
      <c r="B7768" t="s">
        <v>7458</v>
      </c>
      <c r="C7768" s="4">
        <v>0</v>
      </c>
      <c r="D7768" s="4">
        <v>0</v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1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  <c r="P7768" s="4"/>
    </row>
    <row r="7769" spans="1:16" x14ac:dyDescent="0.25">
      <c r="A7769">
        <v>7768</v>
      </c>
      <c r="B7769" t="s">
        <v>7459</v>
      </c>
      <c r="C7769" s="4">
        <v>0</v>
      </c>
      <c r="D7769" s="4">
        <v>0</v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1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  <c r="P7769" s="4"/>
    </row>
    <row r="7770" spans="1:16" x14ac:dyDescent="0.25">
      <c r="A7770">
        <v>7769</v>
      </c>
      <c r="B7770" t="s">
        <v>7460</v>
      </c>
      <c r="C7770" s="4">
        <v>0</v>
      </c>
      <c r="D7770" s="4">
        <v>0</v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1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  <c r="P7770" s="4"/>
    </row>
    <row r="7771" spans="1:16" x14ac:dyDescent="0.25">
      <c r="A7771">
        <v>7770</v>
      </c>
      <c r="B7771" t="s">
        <v>7461</v>
      </c>
      <c r="C7771" s="4">
        <v>0</v>
      </c>
      <c r="D7771" s="4">
        <v>0</v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1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  <c r="P7771" s="4"/>
    </row>
    <row r="7772" spans="1:16" x14ac:dyDescent="0.25">
      <c r="A7772">
        <v>7771</v>
      </c>
      <c r="B7772" t="s">
        <v>7462</v>
      </c>
      <c r="C7772" s="4">
        <v>1</v>
      </c>
      <c r="D7772" s="4">
        <v>1</v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  <c r="P7772" s="4"/>
    </row>
    <row r="7773" spans="1:16" x14ac:dyDescent="0.25">
      <c r="A7773">
        <v>7772</v>
      </c>
      <c r="B7773" t="s">
        <v>7463</v>
      </c>
      <c r="C7773" s="4">
        <v>1</v>
      </c>
      <c r="D7773" s="4">
        <v>1</v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  <c r="P7773" s="4"/>
    </row>
    <row r="7774" spans="1:16" x14ac:dyDescent="0.25">
      <c r="A7774">
        <v>7773</v>
      </c>
      <c r="B7774" t="s">
        <v>7464</v>
      </c>
      <c r="C7774" s="4">
        <v>1</v>
      </c>
      <c r="D7774" s="4">
        <v>1</v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  <c r="P7774" s="4"/>
    </row>
    <row r="7775" spans="1:16" x14ac:dyDescent="0.25">
      <c r="A7775">
        <v>7774</v>
      </c>
      <c r="B7775" t="s">
        <v>7465</v>
      </c>
      <c r="C7775" s="4">
        <v>1</v>
      </c>
      <c r="D7775" s="4">
        <v>0</v>
      </c>
      <c r="E7775" s="4">
        <v>1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  <c r="P7775" s="4"/>
    </row>
    <row r="7776" spans="1:16" x14ac:dyDescent="0.25">
      <c r="A7776">
        <v>7775</v>
      </c>
      <c r="B7776" t="s">
        <v>7466</v>
      </c>
      <c r="C7776" s="4">
        <v>1</v>
      </c>
      <c r="D7776" s="4">
        <v>0</v>
      </c>
      <c r="E7776" s="4">
        <v>1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  <c r="P7776" s="4"/>
    </row>
    <row r="7777" spans="1:16" x14ac:dyDescent="0.25">
      <c r="A7777">
        <v>7776</v>
      </c>
      <c r="B7777" t="s">
        <v>7467</v>
      </c>
      <c r="C7777" s="4">
        <v>1</v>
      </c>
      <c r="D7777" s="4">
        <v>1</v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  <c r="P7777" s="4"/>
    </row>
    <row r="7778" spans="1:16" x14ac:dyDescent="0.25">
      <c r="A7778">
        <v>7777</v>
      </c>
      <c r="B7778" t="s">
        <v>7468</v>
      </c>
      <c r="C7778" s="4">
        <v>1</v>
      </c>
      <c r="D7778" s="4">
        <v>1</v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  <c r="P7778" s="4"/>
    </row>
    <row r="7779" spans="1:16" x14ac:dyDescent="0.25">
      <c r="A7779">
        <v>7778</v>
      </c>
      <c r="B7779" t="s">
        <v>7469</v>
      </c>
      <c r="C7779" s="4">
        <v>1</v>
      </c>
      <c r="D7779" s="4">
        <v>1</v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  <c r="P7779" s="4"/>
    </row>
    <row r="7780" spans="1:16" x14ac:dyDescent="0.25">
      <c r="A7780">
        <v>7779</v>
      </c>
      <c r="B7780" t="s">
        <v>7470</v>
      </c>
      <c r="C7780" s="4">
        <v>1</v>
      </c>
      <c r="D7780" s="4">
        <v>0</v>
      </c>
      <c r="E7780" s="4">
        <v>1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  <c r="P7780" s="4"/>
    </row>
    <row r="7781" spans="1:16" x14ac:dyDescent="0.25">
      <c r="A7781">
        <v>7780</v>
      </c>
      <c r="B7781" t="s">
        <v>7471</v>
      </c>
      <c r="C7781" s="4">
        <v>1</v>
      </c>
      <c r="D7781" s="4">
        <v>0</v>
      </c>
      <c r="E7781" s="4">
        <v>1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  <c r="P7781" s="4"/>
    </row>
    <row r="7782" spans="1:16" x14ac:dyDescent="0.25">
      <c r="A7782">
        <v>7781</v>
      </c>
      <c r="B7782" t="s">
        <v>7472</v>
      </c>
      <c r="C7782" s="4">
        <v>1</v>
      </c>
      <c r="D7782" s="4">
        <v>0</v>
      </c>
      <c r="E7782" s="4">
        <v>1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  <c r="P7782" s="4"/>
    </row>
    <row r="7783" spans="1:16" x14ac:dyDescent="0.25">
      <c r="A7783">
        <v>7782</v>
      </c>
      <c r="B7783" t="s">
        <v>7473</v>
      </c>
      <c r="C7783" s="4">
        <v>1</v>
      </c>
      <c r="D7783" s="4">
        <v>0</v>
      </c>
      <c r="E7783" s="4">
        <v>1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  <c r="P7783" s="4"/>
    </row>
    <row r="7784" spans="1:16" x14ac:dyDescent="0.25">
      <c r="A7784">
        <v>7783</v>
      </c>
      <c r="B7784" t="s">
        <v>7474</v>
      </c>
      <c r="C7784" s="4">
        <v>1</v>
      </c>
      <c r="D7784" s="4">
        <v>0</v>
      </c>
      <c r="E7784" s="4">
        <v>1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  <c r="P7784" s="4"/>
    </row>
    <row r="7785" spans="1:16" x14ac:dyDescent="0.25">
      <c r="A7785">
        <v>7784</v>
      </c>
      <c r="B7785" t="s">
        <v>7475</v>
      </c>
      <c r="C7785" s="4">
        <v>1</v>
      </c>
      <c r="D7785" s="4">
        <v>0</v>
      </c>
      <c r="E7785" s="4">
        <v>1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  <c r="P7785" s="4"/>
    </row>
    <row r="7786" spans="1:16" x14ac:dyDescent="0.25">
      <c r="A7786">
        <v>7785</v>
      </c>
      <c r="B7786" t="s">
        <v>7476</v>
      </c>
      <c r="C7786" s="4">
        <v>1</v>
      </c>
      <c r="D7786" s="4">
        <v>0</v>
      </c>
      <c r="E7786" s="4">
        <v>1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  <c r="P7786" s="4"/>
    </row>
    <row r="7787" spans="1:16" x14ac:dyDescent="0.25">
      <c r="A7787">
        <v>7786</v>
      </c>
      <c r="B7787" t="s">
        <v>7477</v>
      </c>
      <c r="C7787" s="4">
        <v>1</v>
      </c>
      <c r="D7787" s="4">
        <v>1</v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  <c r="P7787" s="4"/>
    </row>
    <row r="7788" spans="1:16" x14ac:dyDescent="0.25">
      <c r="A7788">
        <v>7787</v>
      </c>
      <c r="B7788" t="s">
        <v>7478</v>
      </c>
      <c r="C7788" s="4">
        <v>1</v>
      </c>
      <c r="D7788" s="4">
        <v>1</v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  <c r="P7788" s="4"/>
    </row>
    <row r="7789" spans="1:16" x14ac:dyDescent="0.25">
      <c r="A7789">
        <v>7788</v>
      </c>
      <c r="B7789" t="s">
        <v>7479</v>
      </c>
      <c r="C7789" s="4">
        <v>0</v>
      </c>
      <c r="D7789" s="4">
        <v>0</v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1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  <c r="P7789" s="4"/>
    </row>
    <row r="7790" spans="1:16" x14ac:dyDescent="0.25">
      <c r="A7790">
        <v>7789</v>
      </c>
      <c r="B7790" t="s">
        <v>7480</v>
      </c>
      <c r="C7790" s="4">
        <v>0</v>
      </c>
      <c r="D7790" s="4">
        <v>0</v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1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  <c r="P7790" s="4"/>
    </row>
    <row r="7791" spans="1:16" x14ac:dyDescent="0.25">
      <c r="A7791">
        <v>7790</v>
      </c>
      <c r="B7791" t="s">
        <v>7481</v>
      </c>
      <c r="C7791" s="4">
        <v>0</v>
      </c>
      <c r="D7791" s="4">
        <v>0</v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1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  <c r="P7791" s="4"/>
    </row>
    <row r="7792" spans="1:16" x14ac:dyDescent="0.25">
      <c r="A7792">
        <v>7791</v>
      </c>
      <c r="B7792" t="s">
        <v>7482</v>
      </c>
      <c r="C7792" s="4">
        <v>0</v>
      </c>
      <c r="D7792" s="4">
        <v>0</v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1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  <c r="P7792" s="4"/>
    </row>
    <row r="7793" spans="1:16" x14ac:dyDescent="0.25">
      <c r="A7793">
        <v>7792</v>
      </c>
      <c r="B7793" t="s">
        <v>7483</v>
      </c>
      <c r="C7793" s="4">
        <v>0</v>
      </c>
      <c r="D7793" s="4">
        <v>0</v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1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  <c r="P7793" s="4"/>
    </row>
    <row r="7794" spans="1:16" x14ac:dyDescent="0.25">
      <c r="A7794">
        <v>7793</v>
      </c>
      <c r="B7794" t="s">
        <v>7484</v>
      </c>
      <c r="C7794" s="4">
        <v>0</v>
      </c>
      <c r="D7794" s="4">
        <v>0</v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1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  <c r="P7794" s="4"/>
    </row>
    <row r="7795" spans="1:16" x14ac:dyDescent="0.25">
      <c r="A7795">
        <v>7794</v>
      </c>
      <c r="B7795" t="s">
        <v>16153</v>
      </c>
      <c r="C7795" s="7">
        <v>0</v>
      </c>
      <c r="D7795" s="7">
        <v>0</v>
      </c>
      <c r="E7795" s="7">
        <v>0</v>
      </c>
      <c r="F7795" s="7">
        <v>0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/>
    </row>
    <row r="7796" spans="1:16" x14ac:dyDescent="0.25">
      <c r="A7796">
        <v>7795</v>
      </c>
      <c r="B7796" t="s">
        <v>7485</v>
      </c>
      <c r="C7796" s="4">
        <v>0</v>
      </c>
      <c r="D7796" s="4">
        <v>0</v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1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  <c r="P7796" s="4"/>
    </row>
    <row r="7797" spans="1:16" x14ac:dyDescent="0.25">
      <c r="A7797">
        <v>7796</v>
      </c>
      <c r="B7797" t="s">
        <v>16154</v>
      </c>
      <c r="C7797" s="7">
        <v>0</v>
      </c>
      <c r="D7797" s="7">
        <v>0</v>
      </c>
      <c r="E7797" s="7">
        <v>0</v>
      </c>
      <c r="F7797" s="7">
        <v>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/>
    </row>
    <row r="7798" spans="1:16" x14ac:dyDescent="0.25">
      <c r="A7798">
        <v>7797</v>
      </c>
      <c r="B7798" t="s">
        <v>7486</v>
      </c>
      <c r="C7798" s="4">
        <v>0</v>
      </c>
      <c r="D7798" s="4">
        <v>0</v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1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  <c r="P7798" s="4"/>
    </row>
    <row r="7799" spans="1:16" x14ac:dyDescent="0.25">
      <c r="A7799">
        <v>7798</v>
      </c>
      <c r="B7799" t="s">
        <v>7487</v>
      </c>
      <c r="C7799" s="4">
        <v>0</v>
      </c>
      <c r="D7799" s="4">
        <v>0</v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1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  <c r="P7799" s="4"/>
    </row>
    <row r="7800" spans="1:16" x14ac:dyDescent="0.25">
      <c r="A7800">
        <v>7799</v>
      </c>
      <c r="B7800" t="s">
        <v>7488</v>
      </c>
      <c r="C7800" s="4">
        <v>0</v>
      </c>
      <c r="D7800" s="4">
        <v>0</v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1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  <c r="P7800" s="4"/>
    </row>
    <row r="7801" spans="1:16" x14ac:dyDescent="0.25">
      <c r="A7801">
        <v>7800</v>
      </c>
      <c r="B7801" t="s">
        <v>7489</v>
      </c>
      <c r="C7801" s="4">
        <v>0</v>
      </c>
      <c r="D7801" s="4">
        <v>0</v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1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  <c r="P7801" s="4"/>
    </row>
    <row r="7802" spans="1:16" x14ac:dyDescent="0.25">
      <c r="A7802">
        <v>7801</v>
      </c>
      <c r="B7802" t="s">
        <v>7490</v>
      </c>
      <c r="C7802" s="4">
        <v>0</v>
      </c>
      <c r="D7802" s="4">
        <v>0</v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1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  <c r="P7802" s="4"/>
    </row>
    <row r="7803" spans="1:16" x14ac:dyDescent="0.25">
      <c r="A7803">
        <v>7802</v>
      </c>
      <c r="B7803" t="s">
        <v>16155</v>
      </c>
      <c r="C7803" s="7">
        <v>0</v>
      </c>
      <c r="D7803" s="7">
        <v>0</v>
      </c>
      <c r="E7803" s="7">
        <v>0</v>
      </c>
      <c r="F7803" s="7">
        <v>0</v>
      </c>
      <c r="G7803" s="7">
        <v>0</v>
      </c>
      <c r="H7803" s="7">
        <v>0</v>
      </c>
      <c r="I7803" s="7">
        <v>0</v>
      </c>
      <c r="J7803" s="7">
        <v>1</v>
      </c>
      <c r="K7803" s="7">
        <v>0</v>
      </c>
      <c r="L7803" s="7">
        <v>0</v>
      </c>
      <c r="M7803" s="7">
        <v>0</v>
      </c>
      <c r="N7803" s="7">
        <v>0</v>
      </c>
      <c r="O7803" s="7">
        <v>0</v>
      </c>
      <c r="P7803" s="7"/>
    </row>
    <row r="7804" spans="1:16" x14ac:dyDescent="0.25">
      <c r="A7804">
        <v>7803</v>
      </c>
      <c r="B7804" t="s">
        <v>7491</v>
      </c>
      <c r="C7804" s="4">
        <v>0</v>
      </c>
      <c r="D7804" s="4">
        <v>0</v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1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  <c r="P7804" s="4"/>
    </row>
    <row r="7805" spans="1:16" x14ac:dyDescent="0.25">
      <c r="A7805">
        <v>7804</v>
      </c>
      <c r="B7805" t="s">
        <v>16156</v>
      </c>
      <c r="C7805" s="7">
        <v>0</v>
      </c>
      <c r="D7805" s="7">
        <v>0</v>
      </c>
      <c r="E7805" s="7">
        <v>0</v>
      </c>
      <c r="F7805" s="7">
        <v>0</v>
      </c>
      <c r="G7805" s="7">
        <v>0</v>
      </c>
      <c r="H7805" s="7">
        <v>0</v>
      </c>
      <c r="I7805" s="7">
        <v>0</v>
      </c>
      <c r="J7805" s="7">
        <v>1</v>
      </c>
      <c r="K7805" s="7">
        <v>0</v>
      </c>
      <c r="L7805" s="7">
        <v>0</v>
      </c>
      <c r="M7805" s="7">
        <v>0</v>
      </c>
      <c r="N7805" s="7">
        <v>0</v>
      </c>
      <c r="O7805" s="7">
        <v>0</v>
      </c>
      <c r="P7805" s="7"/>
    </row>
    <row r="7806" spans="1:16" x14ac:dyDescent="0.25">
      <c r="A7806">
        <v>7805</v>
      </c>
      <c r="B7806" t="s">
        <v>7492</v>
      </c>
      <c r="C7806" s="4">
        <v>0</v>
      </c>
      <c r="D7806" s="4">
        <v>0</v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1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  <c r="P7806" s="4"/>
    </row>
    <row r="7807" spans="1:16" x14ac:dyDescent="0.25">
      <c r="A7807">
        <v>7806</v>
      </c>
      <c r="B7807" t="s">
        <v>7493</v>
      </c>
      <c r="C7807" s="4">
        <v>0</v>
      </c>
      <c r="D7807" s="4">
        <v>0</v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1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  <c r="P7807" s="4"/>
    </row>
    <row r="7808" spans="1:16" x14ac:dyDescent="0.25">
      <c r="A7808">
        <v>7807</v>
      </c>
      <c r="B7808" t="s">
        <v>7494</v>
      </c>
      <c r="C7808" s="4">
        <v>0</v>
      </c>
      <c r="D7808" s="4">
        <v>0</v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1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  <c r="P7808" s="4"/>
    </row>
    <row r="7809" spans="1:16" x14ac:dyDescent="0.25">
      <c r="A7809">
        <v>7808</v>
      </c>
      <c r="B7809" t="s">
        <v>7495</v>
      </c>
      <c r="C7809" s="4">
        <v>0</v>
      </c>
      <c r="D7809" s="4">
        <v>0</v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1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  <c r="P7809" s="4"/>
    </row>
    <row r="7810" spans="1:16" x14ac:dyDescent="0.25">
      <c r="A7810">
        <v>7809</v>
      </c>
      <c r="B7810" t="s">
        <v>16157</v>
      </c>
      <c r="C7810" s="7">
        <v>0</v>
      </c>
      <c r="D7810" s="7">
        <v>0</v>
      </c>
      <c r="E7810" s="7">
        <v>0</v>
      </c>
      <c r="F7810" s="7">
        <v>0</v>
      </c>
      <c r="G7810" s="7">
        <v>0</v>
      </c>
      <c r="H7810" s="7">
        <v>0</v>
      </c>
      <c r="I7810" s="7">
        <v>0</v>
      </c>
      <c r="J7810" s="7">
        <v>1</v>
      </c>
      <c r="K7810" s="7">
        <v>0</v>
      </c>
      <c r="L7810" s="7">
        <v>0</v>
      </c>
      <c r="M7810" s="7">
        <v>0</v>
      </c>
      <c r="N7810" s="7">
        <v>0</v>
      </c>
      <c r="O7810" s="7">
        <v>0</v>
      </c>
      <c r="P7810" s="7"/>
    </row>
    <row r="7811" spans="1:16" x14ac:dyDescent="0.25">
      <c r="A7811">
        <v>7810</v>
      </c>
      <c r="B7811" t="s">
        <v>16158</v>
      </c>
      <c r="C7811" s="7">
        <v>0</v>
      </c>
      <c r="D7811" s="7">
        <v>0</v>
      </c>
      <c r="E7811" s="7">
        <v>0</v>
      </c>
      <c r="F7811" s="7">
        <v>0</v>
      </c>
      <c r="G7811" s="7">
        <v>0</v>
      </c>
      <c r="H7811" s="7">
        <v>0</v>
      </c>
      <c r="I7811" s="7">
        <v>0</v>
      </c>
      <c r="J7811" s="7">
        <v>1</v>
      </c>
      <c r="K7811" s="7">
        <v>0</v>
      </c>
      <c r="L7811" s="7">
        <v>0</v>
      </c>
      <c r="M7811" s="7">
        <v>0</v>
      </c>
      <c r="N7811" s="7">
        <v>0</v>
      </c>
      <c r="O7811" s="7">
        <v>0</v>
      </c>
      <c r="P7811" s="7"/>
    </row>
    <row r="7812" spans="1:16" x14ac:dyDescent="0.25">
      <c r="A7812">
        <v>7811</v>
      </c>
      <c r="B7812" t="s">
        <v>7496</v>
      </c>
      <c r="C7812" s="4">
        <v>0</v>
      </c>
      <c r="D7812" s="4">
        <v>0</v>
      </c>
      <c r="E7812" s="4">
        <v>0</v>
      </c>
      <c r="F7812" s="4">
        <v>0</v>
      </c>
      <c r="G7812" s="4">
        <v>1</v>
      </c>
      <c r="H7812" s="4">
        <v>0</v>
      </c>
      <c r="I7812" s="4">
        <v>0</v>
      </c>
      <c r="J7812" s="4">
        <v>1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  <c r="P7812" s="4"/>
    </row>
    <row r="7813" spans="1:16" x14ac:dyDescent="0.25">
      <c r="A7813">
        <v>7812</v>
      </c>
      <c r="B7813" t="s">
        <v>7497</v>
      </c>
      <c r="C7813" s="4">
        <v>0</v>
      </c>
      <c r="D7813" s="4">
        <v>0</v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1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  <c r="P7813" s="4"/>
    </row>
    <row r="7814" spans="1:16" x14ac:dyDescent="0.25">
      <c r="A7814">
        <v>7813</v>
      </c>
      <c r="B7814" t="s">
        <v>16159</v>
      </c>
      <c r="C7814" s="7">
        <v>0</v>
      </c>
      <c r="D7814" s="7">
        <v>0</v>
      </c>
      <c r="E7814" s="7">
        <v>0</v>
      </c>
      <c r="F7814" s="7">
        <v>0</v>
      </c>
      <c r="G7814" s="7">
        <v>0</v>
      </c>
      <c r="H7814" s="7">
        <v>0</v>
      </c>
      <c r="I7814" s="7">
        <v>0</v>
      </c>
      <c r="J7814" s="7">
        <v>1</v>
      </c>
      <c r="K7814" s="7">
        <v>0</v>
      </c>
      <c r="L7814" s="7">
        <v>0</v>
      </c>
      <c r="M7814" s="7">
        <v>0</v>
      </c>
      <c r="N7814" s="7">
        <v>0</v>
      </c>
      <c r="O7814" s="7">
        <v>0</v>
      </c>
      <c r="P7814" s="7"/>
    </row>
    <row r="7815" spans="1:16" x14ac:dyDescent="0.25">
      <c r="A7815">
        <v>7814</v>
      </c>
      <c r="B7815" t="s">
        <v>7498</v>
      </c>
      <c r="C7815" s="4">
        <v>0</v>
      </c>
      <c r="D7815" s="4">
        <v>0</v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1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  <c r="P7815" s="4"/>
    </row>
    <row r="7816" spans="1:16" x14ac:dyDescent="0.25">
      <c r="A7816">
        <v>7815</v>
      </c>
      <c r="B7816" t="s">
        <v>7499</v>
      </c>
      <c r="C7816" s="4">
        <v>0</v>
      </c>
      <c r="D7816" s="4">
        <v>0</v>
      </c>
      <c r="E7816" s="4">
        <v>0</v>
      </c>
      <c r="F7816" s="4">
        <v>0</v>
      </c>
      <c r="G7816" s="4">
        <v>1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  <c r="P7816" s="4"/>
    </row>
    <row r="7817" spans="1:16" x14ac:dyDescent="0.25">
      <c r="A7817">
        <v>7816</v>
      </c>
      <c r="B7817" t="s">
        <v>7500</v>
      </c>
      <c r="C7817" s="4">
        <v>0</v>
      </c>
      <c r="D7817" s="4">
        <v>0</v>
      </c>
      <c r="E7817" s="4">
        <v>0</v>
      </c>
      <c r="F7817" s="4">
        <v>0</v>
      </c>
      <c r="G7817" s="4">
        <v>1</v>
      </c>
      <c r="H7817" s="4">
        <v>0</v>
      </c>
      <c r="I7817" s="4">
        <v>0</v>
      </c>
      <c r="J7817" s="4">
        <v>1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  <c r="P7817" s="4"/>
    </row>
    <row r="7818" spans="1:16" x14ac:dyDescent="0.25">
      <c r="A7818">
        <v>7817</v>
      </c>
      <c r="B7818" t="s">
        <v>7501</v>
      </c>
      <c r="C7818" s="4">
        <v>1</v>
      </c>
      <c r="D7818" s="4">
        <v>0</v>
      </c>
      <c r="E7818" s="4">
        <v>1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  <c r="P7818" s="4"/>
    </row>
    <row r="7819" spans="1:16" x14ac:dyDescent="0.25">
      <c r="A7819">
        <v>7818</v>
      </c>
      <c r="B7819" t="s">
        <v>7502</v>
      </c>
      <c r="C7819" s="4">
        <v>0</v>
      </c>
      <c r="D7819" s="4">
        <v>0</v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1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  <c r="P7819" s="4"/>
    </row>
    <row r="7820" spans="1:16" x14ac:dyDescent="0.25">
      <c r="A7820">
        <v>7819</v>
      </c>
      <c r="B7820" t="s">
        <v>7503</v>
      </c>
      <c r="C7820" s="4">
        <v>0</v>
      </c>
      <c r="D7820" s="4">
        <v>0</v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1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  <c r="P7820" s="4"/>
    </row>
    <row r="7821" spans="1:16" x14ac:dyDescent="0.25">
      <c r="A7821">
        <v>7820</v>
      </c>
      <c r="B7821" t="s">
        <v>7504</v>
      </c>
      <c r="C7821" s="4">
        <v>1</v>
      </c>
      <c r="D7821" s="4">
        <v>0</v>
      </c>
      <c r="E7821" s="4">
        <v>1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  <c r="P7821" s="4"/>
    </row>
    <row r="7822" spans="1:16" x14ac:dyDescent="0.25">
      <c r="A7822">
        <v>7821</v>
      </c>
      <c r="B7822" t="s">
        <v>7505</v>
      </c>
      <c r="C7822" s="4">
        <v>0</v>
      </c>
      <c r="D7822" s="4">
        <v>0</v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1</v>
      </c>
      <c r="N7822" s="4">
        <v>0</v>
      </c>
      <c r="O7822" s="4">
        <v>0</v>
      </c>
      <c r="P7822" s="4"/>
    </row>
    <row r="7823" spans="1:16" x14ac:dyDescent="0.25">
      <c r="A7823">
        <v>7822</v>
      </c>
      <c r="B7823" t="s">
        <v>16160</v>
      </c>
      <c r="C7823" s="7">
        <v>0</v>
      </c>
      <c r="D7823" s="7">
        <v>0</v>
      </c>
      <c r="E7823" s="7">
        <v>0</v>
      </c>
      <c r="F7823" s="7">
        <v>0</v>
      </c>
      <c r="G7823" s="7">
        <v>0</v>
      </c>
      <c r="H7823" s="7">
        <v>0</v>
      </c>
      <c r="I7823" s="7">
        <v>0</v>
      </c>
      <c r="J7823" s="7">
        <v>0</v>
      </c>
      <c r="K7823" s="7">
        <v>0</v>
      </c>
      <c r="L7823" s="7">
        <v>0</v>
      </c>
      <c r="M7823" s="7">
        <v>1</v>
      </c>
      <c r="N7823" s="7">
        <v>0</v>
      </c>
      <c r="O7823" s="7">
        <v>0</v>
      </c>
      <c r="P7823" s="7"/>
    </row>
    <row r="7824" spans="1:16" x14ac:dyDescent="0.25">
      <c r="A7824">
        <v>7823</v>
      </c>
      <c r="B7824" t="s">
        <v>7506</v>
      </c>
      <c r="C7824" s="4">
        <v>0</v>
      </c>
      <c r="D7824" s="4">
        <v>0</v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1</v>
      </c>
      <c r="N7824" s="4">
        <v>0</v>
      </c>
      <c r="O7824" s="4">
        <v>0</v>
      </c>
      <c r="P7824" s="4"/>
    </row>
    <row r="7825" spans="1:16" x14ac:dyDescent="0.25">
      <c r="A7825">
        <v>7824</v>
      </c>
      <c r="B7825" t="s">
        <v>7507</v>
      </c>
      <c r="C7825" s="4">
        <v>0</v>
      </c>
      <c r="D7825" s="4">
        <v>0</v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1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  <c r="P7825" s="4"/>
    </row>
    <row r="7826" spans="1:16" x14ac:dyDescent="0.25">
      <c r="A7826">
        <v>7825</v>
      </c>
      <c r="B7826" t="s">
        <v>7508</v>
      </c>
      <c r="C7826" s="4">
        <v>0</v>
      </c>
      <c r="D7826" s="4">
        <v>0</v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1</v>
      </c>
      <c r="N7826" s="4">
        <v>0</v>
      </c>
      <c r="O7826" s="4">
        <v>0</v>
      </c>
      <c r="P7826" s="4"/>
    </row>
    <row r="7827" spans="1:16" x14ac:dyDescent="0.25">
      <c r="A7827">
        <v>7826</v>
      </c>
      <c r="B7827" t="s">
        <v>7509</v>
      </c>
      <c r="C7827" s="4">
        <v>0</v>
      </c>
      <c r="D7827" s="4">
        <v>0</v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1</v>
      </c>
      <c r="N7827" s="4">
        <v>0</v>
      </c>
      <c r="O7827" s="4">
        <v>0</v>
      </c>
      <c r="P7827" s="4"/>
    </row>
    <row r="7828" spans="1:16" x14ac:dyDescent="0.25">
      <c r="A7828">
        <v>7827</v>
      </c>
      <c r="B7828" t="s">
        <v>7510</v>
      </c>
      <c r="C7828" s="4">
        <v>0</v>
      </c>
      <c r="D7828" s="4">
        <v>0</v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1</v>
      </c>
      <c r="N7828" s="4">
        <v>0</v>
      </c>
      <c r="O7828" s="4">
        <v>0</v>
      </c>
      <c r="P7828" s="4"/>
    </row>
    <row r="7829" spans="1:16" x14ac:dyDescent="0.25">
      <c r="A7829">
        <v>7828</v>
      </c>
      <c r="B7829" t="s">
        <v>7511</v>
      </c>
      <c r="C7829" s="4">
        <v>0</v>
      </c>
      <c r="D7829" s="4">
        <v>0</v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1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  <c r="P7829" s="4"/>
    </row>
    <row r="7830" spans="1:16" x14ac:dyDescent="0.25">
      <c r="A7830">
        <v>7829</v>
      </c>
      <c r="B7830" t="s">
        <v>7512</v>
      </c>
      <c r="C7830" s="4">
        <v>0</v>
      </c>
      <c r="D7830" s="4">
        <v>0</v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1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  <c r="P7830" s="4"/>
    </row>
    <row r="7831" spans="1:16" x14ac:dyDescent="0.25">
      <c r="A7831">
        <v>7830</v>
      </c>
      <c r="B7831" t="s">
        <v>16161</v>
      </c>
      <c r="C7831" s="7">
        <v>0</v>
      </c>
      <c r="D7831" s="7">
        <v>0</v>
      </c>
      <c r="E7831" s="7">
        <v>0</v>
      </c>
      <c r="F7831" s="7">
        <v>0</v>
      </c>
      <c r="G7831" s="7">
        <v>0</v>
      </c>
      <c r="H7831" s="7">
        <v>0</v>
      </c>
      <c r="I7831" s="7">
        <v>0</v>
      </c>
      <c r="J7831" s="7">
        <v>1</v>
      </c>
      <c r="K7831" s="7">
        <v>0</v>
      </c>
      <c r="L7831" s="7">
        <v>0</v>
      </c>
      <c r="M7831" s="7">
        <v>0</v>
      </c>
      <c r="N7831" s="7">
        <v>0</v>
      </c>
      <c r="O7831" s="7">
        <v>0</v>
      </c>
      <c r="P7831" s="7"/>
    </row>
    <row r="7832" spans="1:16" x14ac:dyDescent="0.25">
      <c r="A7832">
        <v>7831</v>
      </c>
      <c r="B7832" t="s">
        <v>7513</v>
      </c>
      <c r="C7832" s="4">
        <v>0</v>
      </c>
      <c r="D7832" s="4">
        <v>0</v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1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  <c r="P7832" s="4"/>
    </row>
    <row r="7833" spans="1:16" x14ac:dyDescent="0.25">
      <c r="A7833">
        <v>7832</v>
      </c>
      <c r="B7833" t="s">
        <v>7514</v>
      </c>
      <c r="C7833" s="4">
        <v>0</v>
      </c>
      <c r="D7833" s="4">
        <v>0</v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1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  <c r="P7833" s="4"/>
    </row>
    <row r="7834" spans="1:16" x14ac:dyDescent="0.25">
      <c r="A7834">
        <v>7833</v>
      </c>
      <c r="B7834" t="s">
        <v>7515</v>
      </c>
      <c r="C7834" s="4">
        <v>0</v>
      </c>
      <c r="D7834" s="4">
        <v>0</v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1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  <c r="P7834" s="4"/>
    </row>
    <row r="7835" spans="1:16" x14ac:dyDescent="0.25">
      <c r="A7835">
        <v>7834</v>
      </c>
      <c r="B7835" t="s">
        <v>7516</v>
      </c>
      <c r="C7835" s="4">
        <v>0</v>
      </c>
      <c r="D7835" s="4">
        <v>0</v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1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  <c r="P7835" s="4"/>
    </row>
    <row r="7836" spans="1:16" x14ac:dyDescent="0.25">
      <c r="A7836">
        <v>7835</v>
      </c>
      <c r="B7836" t="s">
        <v>7517</v>
      </c>
      <c r="C7836" s="4">
        <v>0</v>
      </c>
      <c r="D7836" s="4">
        <v>0</v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1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  <c r="P7836" s="4"/>
    </row>
    <row r="7837" spans="1:16" x14ac:dyDescent="0.25">
      <c r="A7837">
        <v>7836</v>
      </c>
      <c r="B7837" t="s">
        <v>7518</v>
      </c>
      <c r="C7837" s="4">
        <v>0</v>
      </c>
      <c r="D7837" s="4">
        <v>0</v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1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  <c r="P7837" s="4"/>
    </row>
    <row r="7838" spans="1:16" x14ac:dyDescent="0.25">
      <c r="A7838">
        <v>7837</v>
      </c>
      <c r="B7838" t="s">
        <v>7519</v>
      </c>
      <c r="C7838" s="4">
        <v>0</v>
      </c>
      <c r="D7838" s="4">
        <v>0</v>
      </c>
      <c r="E7838" s="4">
        <v>0</v>
      </c>
      <c r="F7838" s="4">
        <v>0</v>
      </c>
      <c r="G7838" s="4">
        <v>1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  <c r="P7838" s="4"/>
    </row>
    <row r="7839" spans="1:16" x14ac:dyDescent="0.25">
      <c r="A7839">
        <v>7838</v>
      </c>
      <c r="B7839" t="s">
        <v>7520</v>
      </c>
      <c r="C7839" s="4">
        <v>0</v>
      </c>
      <c r="D7839" s="4">
        <v>0</v>
      </c>
      <c r="E7839" s="4">
        <v>0</v>
      </c>
      <c r="F7839" s="4">
        <v>0</v>
      </c>
      <c r="G7839" s="4">
        <v>1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  <c r="P7839" s="4"/>
    </row>
    <row r="7840" spans="1:16" x14ac:dyDescent="0.25">
      <c r="A7840">
        <v>7839</v>
      </c>
      <c r="B7840" t="s">
        <v>7521</v>
      </c>
      <c r="C7840" s="4">
        <v>0</v>
      </c>
      <c r="D7840" s="4">
        <v>0</v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1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  <c r="P7840" s="4"/>
    </row>
    <row r="7841" spans="1:16" x14ac:dyDescent="0.25">
      <c r="A7841">
        <v>7840</v>
      </c>
      <c r="B7841" t="s">
        <v>7522</v>
      </c>
      <c r="C7841" s="4">
        <v>0</v>
      </c>
      <c r="D7841" s="4">
        <v>0</v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1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/>
    </row>
    <row r="7842" spans="1:16" x14ac:dyDescent="0.25">
      <c r="A7842">
        <v>7841</v>
      </c>
      <c r="B7842" t="s">
        <v>7523</v>
      </c>
      <c r="C7842" s="4">
        <v>0</v>
      </c>
      <c r="D7842" s="4">
        <v>0</v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1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  <c r="P7842" s="4"/>
    </row>
    <row r="7843" spans="1:16" x14ac:dyDescent="0.25">
      <c r="A7843">
        <v>7842</v>
      </c>
      <c r="B7843" t="s">
        <v>7524</v>
      </c>
      <c r="C7843" s="4">
        <v>0</v>
      </c>
      <c r="D7843" s="4">
        <v>0</v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1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  <c r="P7843" s="4"/>
    </row>
    <row r="7844" spans="1:16" x14ac:dyDescent="0.25">
      <c r="A7844">
        <v>7843</v>
      </c>
      <c r="B7844" t="s">
        <v>7525</v>
      </c>
      <c r="C7844" s="4">
        <v>0</v>
      </c>
      <c r="D7844" s="4">
        <v>0</v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1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  <c r="P7844" s="4"/>
    </row>
    <row r="7845" spans="1:16" x14ac:dyDescent="0.25">
      <c r="A7845">
        <v>7844</v>
      </c>
      <c r="B7845" t="s">
        <v>7526</v>
      </c>
      <c r="C7845" s="4">
        <v>0</v>
      </c>
      <c r="D7845" s="4">
        <v>0</v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1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  <c r="P7845" s="4"/>
    </row>
    <row r="7846" spans="1:16" x14ac:dyDescent="0.25">
      <c r="A7846">
        <v>7845</v>
      </c>
      <c r="B7846" t="s">
        <v>7527</v>
      </c>
      <c r="C7846" s="4">
        <v>0</v>
      </c>
      <c r="D7846" s="4">
        <v>0</v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1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  <c r="P7846" s="4"/>
    </row>
    <row r="7847" spans="1:16" x14ac:dyDescent="0.25">
      <c r="A7847">
        <v>7846</v>
      </c>
      <c r="B7847" t="s">
        <v>7528</v>
      </c>
      <c r="C7847" s="4">
        <v>0</v>
      </c>
      <c r="D7847" s="4">
        <v>0</v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1</v>
      </c>
      <c r="N7847" s="4">
        <v>0</v>
      </c>
      <c r="O7847" s="4">
        <v>0</v>
      </c>
      <c r="P7847" s="4"/>
    </row>
    <row r="7848" spans="1:16" x14ac:dyDescent="0.25">
      <c r="A7848">
        <v>7847</v>
      </c>
      <c r="B7848" t="s">
        <v>7529</v>
      </c>
      <c r="C7848" s="4">
        <v>0</v>
      </c>
      <c r="D7848" s="4">
        <v>0</v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1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  <c r="P7848" s="4"/>
    </row>
    <row r="7849" spans="1:16" x14ac:dyDescent="0.25">
      <c r="A7849">
        <v>7848</v>
      </c>
      <c r="B7849" t="s">
        <v>7530</v>
      </c>
      <c r="C7849" s="4">
        <v>0</v>
      </c>
      <c r="D7849" s="4">
        <v>0</v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1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  <c r="P7849" s="4"/>
    </row>
    <row r="7850" spans="1:16" x14ac:dyDescent="0.25">
      <c r="A7850">
        <v>7849</v>
      </c>
      <c r="B7850" t="s">
        <v>7531</v>
      </c>
      <c r="C7850" s="4">
        <v>0</v>
      </c>
      <c r="D7850" s="4">
        <v>0</v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1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  <c r="P7850" s="4"/>
    </row>
    <row r="7851" spans="1:16" x14ac:dyDescent="0.25">
      <c r="A7851">
        <v>7850</v>
      </c>
      <c r="B7851" t="s">
        <v>7532</v>
      </c>
      <c r="C7851" s="4">
        <v>0</v>
      </c>
      <c r="D7851" s="4">
        <v>0</v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1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  <c r="P7851" s="4"/>
    </row>
    <row r="7852" spans="1:16" x14ac:dyDescent="0.25">
      <c r="A7852">
        <v>7851</v>
      </c>
      <c r="B7852" t="s">
        <v>7533</v>
      </c>
      <c r="C7852" s="4">
        <v>0</v>
      </c>
      <c r="D7852" s="4">
        <v>0</v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1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  <c r="P7852" s="4"/>
    </row>
    <row r="7853" spans="1:16" x14ac:dyDescent="0.25">
      <c r="A7853">
        <v>7852</v>
      </c>
      <c r="B7853" t="s">
        <v>7534</v>
      </c>
      <c r="C7853" s="4">
        <v>0</v>
      </c>
      <c r="D7853" s="4">
        <v>0</v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1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  <c r="P7853" s="4"/>
    </row>
    <row r="7854" spans="1:16" x14ac:dyDescent="0.25">
      <c r="A7854">
        <v>7853</v>
      </c>
      <c r="B7854" t="s">
        <v>7535</v>
      </c>
      <c r="C7854" s="4">
        <v>0</v>
      </c>
      <c r="D7854" s="4">
        <v>0</v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1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  <c r="P7854" s="4"/>
    </row>
    <row r="7855" spans="1:16" x14ac:dyDescent="0.25">
      <c r="A7855">
        <v>7854</v>
      </c>
      <c r="B7855" t="s">
        <v>7536</v>
      </c>
      <c r="C7855" s="4">
        <v>0</v>
      </c>
      <c r="D7855" s="4">
        <v>0</v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1</v>
      </c>
      <c r="N7855" s="4">
        <v>0</v>
      </c>
      <c r="O7855" s="4">
        <v>0</v>
      </c>
      <c r="P7855" s="4"/>
    </row>
    <row r="7856" spans="1:16" x14ac:dyDescent="0.25">
      <c r="A7856">
        <v>7855</v>
      </c>
      <c r="B7856" t="s">
        <v>7537</v>
      </c>
      <c r="C7856" s="4">
        <v>0</v>
      </c>
      <c r="D7856" s="4">
        <v>0</v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1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  <c r="P7856" s="4"/>
    </row>
    <row r="7857" spans="1:16" x14ac:dyDescent="0.25">
      <c r="A7857">
        <v>7856</v>
      </c>
      <c r="B7857" t="s">
        <v>7538</v>
      </c>
      <c r="C7857" s="4">
        <v>0</v>
      </c>
      <c r="D7857" s="4">
        <v>0</v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1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  <c r="P7857" s="4"/>
    </row>
    <row r="7858" spans="1:16" x14ac:dyDescent="0.25">
      <c r="A7858">
        <v>7857</v>
      </c>
      <c r="B7858" t="s">
        <v>7539</v>
      </c>
      <c r="C7858" s="4">
        <v>0</v>
      </c>
      <c r="D7858" s="4">
        <v>0</v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1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  <c r="P7858" s="4"/>
    </row>
    <row r="7859" spans="1:16" x14ac:dyDescent="0.25">
      <c r="A7859">
        <v>7858</v>
      </c>
      <c r="B7859" t="s">
        <v>7540</v>
      </c>
      <c r="C7859" s="4">
        <v>0</v>
      </c>
      <c r="D7859" s="4">
        <v>0</v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1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  <c r="P7859" s="4"/>
    </row>
    <row r="7860" spans="1:16" x14ac:dyDescent="0.25">
      <c r="A7860">
        <v>7859</v>
      </c>
      <c r="B7860" t="s">
        <v>7541</v>
      </c>
      <c r="C7860" s="4">
        <v>0</v>
      </c>
      <c r="D7860" s="4">
        <v>0</v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1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  <c r="P7860" s="4"/>
    </row>
    <row r="7861" spans="1:16" x14ac:dyDescent="0.25">
      <c r="A7861">
        <v>7860</v>
      </c>
      <c r="B7861" t="s">
        <v>7542</v>
      </c>
      <c r="C7861" s="4">
        <v>0</v>
      </c>
      <c r="D7861" s="4">
        <v>0</v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1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  <c r="P7861" s="4"/>
    </row>
    <row r="7862" spans="1:16" x14ac:dyDescent="0.25">
      <c r="A7862">
        <v>7861</v>
      </c>
      <c r="B7862" t="s">
        <v>7543</v>
      </c>
      <c r="C7862" s="4">
        <v>0</v>
      </c>
      <c r="D7862" s="4">
        <v>0</v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1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  <c r="P7862" s="4"/>
    </row>
    <row r="7863" spans="1:16" x14ac:dyDescent="0.25">
      <c r="A7863">
        <v>7862</v>
      </c>
      <c r="B7863" t="s">
        <v>7544</v>
      </c>
      <c r="C7863" s="4">
        <v>0</v>
      </c>
      <c r="D7863" s="4">
        <v>0</v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1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  <c r="P7863" s="4"/>
    </row>
    <row r="7864" spans="1:16" x14ac:dyDescent="0.25">
      <c r="A7864">
        <v>7863</v>
      </c>
      <c r="B7864" t="s">
        <v>7545</v>
      </c>
      <c r="C7864" s="4">
        <v>0</v>
      </c>
      <c r="D7864" s="4">
        <v>0</v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1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  <c r="P7864" s="4"/>
    </row>
    <row r="7865" spans="1:16" x14ac:dyDescent="0.25">
      <c r="A7865">
        <v>7864</v>
      </c>
      <c r="B7865" t="s">
        <v>7546</v>
      </c>
      <c r="C7865" s="4">
        <v>0</v>
      </c>
      <c r="D7865" s="4">
        <v>0</v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1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  <c r="P7865" s="4"/>
    </row>
    <row r="7866" spans="1:16" x14ac:dyDescent="0.25">
      <c r="A7866">
        <v>7865</v>
      </c>
      <c r="B7866" t="s">
        <v>7547</v>
      </c>
      <c r="C7866" s="4">
        <v>0</v>
      </c>
      <c r="D7866" s="4">
        <v>0</v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1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  <c r="P7866" s="4"/>
    </row>
    <row r="7867" spans="1:16" x14ac:dyDescent="0.25">
      <c r="A7867">
        <v>7866</v>
      </c>
      <c r="B7867" t="s">
        <v>7548</v>
      </c>
      <c r="C7867" s="4">
        <v>0</v>
      </c>
      <c r="D7867" s="4">
        <v>0</v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1</v>
      </c>
      <c r="N7867" s="4">
        <v>0</v>
      </c>
      <c r="O7867" s="4">
        <v>0</v>
      </c>
      <c r="P7867" s="4"/>
    </row>
    <row r="7868" spans="1:16" x14ac:dyDescent="0.25">
      <c r="A7868">
        <v>7867</v>
      </c>
      <c r="B7868" t="s">
        <v>7549</v>
      </c>
      <c r="C7868" s="4">
        <v>0</v>
      </c>
      <c r="D7868" s="4">
        <v>0</v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1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  <c r="P7868" s="4"/>
    </row>
    <row r="7869" spans="1:16" x14ac:dyDescent="0.25">
      <c r="A7869">
        <v>7868</v>
      </c>
      <c r="B7869" t="s">
        <v>7550</v>
      </c>
      <c r="C7869" s="4">
        <v>0</v>
      </c>
      <c r="D7869" s="4">
        <v>0</v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1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  <c r="P7869" s="4"/>
    </row>
    <row r="7870" spans="1:16" x14ac:dyDescent="0.25">
      <c r="A7870">
        <v>7869</v>
      </c>
      <c r="B7870" t="s">
        <v>7551</v>
      </c>
      <c r="C7870" s="4">
        <v>0</v>
      </c>
      <c r="D7870" s="4">
        <v>0</v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1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  <c r="P7870" s="4"/>
    </row>
    <row r="7871" spans="1:16" x14ac:dyDescent="0.25">
      <c r="A7871">
        <v>7870</v>
      </c>
      <c r="B7871" t="s">
        <v>7552</v>
      </c>
      <c r="C7871" s="4">
        <v>0</v>
      </c>
      <c r="D7871" s="4">
        <v>0</v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1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  <c r="P7871" s="4"/>
    </row>
    <row r="7872" spans="1:16" x14ac:dyDescent="0.25">
      <c r="A7872">
        <v>7871</v>
      </c>
      <c r="B7872" t="s">
        <v>7553</v>
      </c>
      <c r="C7872" s="4">
        <v>0</v>
      </c>
      <c r="D7872" s="4">
        <v>0</v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1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  <c r="P7872" s="4"/>
    </row>
    <row r="7873" spans="1:16" x14ac:dyDescent="0.25">
      <c r="A7873">
        <v>7872</v>
      </c>
      <c r="B7873" t="s">
        <v>7554</v>
      </c>
      <c r="C7873" s="4">
        <v>0</v>
      </c>
      <c r="D7873" s="4">
        <v>0</v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1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  <c r="P7873" s="4"/>
    </row>
    <row r="7874" spans="1:16" x14ac:dyDescent="0.25">
      <c r="A7874">
        <v>7873</v>
      </c>
      <c r="B7874" t="s">
        <v>7555</v>
      </c>
      <c r="C7874" s="4">
        <v>0</v>
      </c>
      <c r="D7874" s="4">
        <v>0</v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1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  <c r="P7874" s="4"/>
    </row>
    <row r="7875" spans="1:16" x14ac:dyDescent="0.25">
      <c r="A7875">
        <v>7874</v>
      </c>
      <c r="B7875" t="s">
        <v>7556</v>
      </c>
      <c r="C7875" s="4">
        <v>0</v>
      </c>
      <c r="D7875" s="4">
        <v>0</v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1</v>
      </c>
      <c r="K7875" s="4">
        <v>1</v>
      </c>
      <c r="L7875" s="4">
        <v>0</v>
      </c>
      <c r="M7875" s="4">
        <v>0</v>
      </c>
      <c r="N7875" s="4">
        <v>0</v>
      </c>
      <c r="O7875" s="4">
        <v>0</v>
      </c>
      <c r="P7875" s="4"/>
    </row>
    <row r="7876" spans="1:16" x14ac:dyDescent="0.25">
      <c r="A7876">
        <v>7875</v>
      </c>
      <c r="B7876" t="s">
        <v>7557</v>
      </c>
      <c r="C7876" s="4">
        <v>0</v>
      </c>
      <c r="D7876" s="4">
        <v>0</v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1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  <c r="P7876" s="4"/>
    </row>
    <row r="7877" spans="1:16" x14ac:dyDescent="0.25">
      <c r="A7877">
        <v>7876</v>
      </c>
      <c r="B7877" t="s">
        <v>7558</v>
      </c>
      <c r="C7877" s="4">
        <v>0</v>
      </c>
      <c r="D7877" s="4">
        <v>0</v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1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  <c r="P7877" s="4"/>
    </row>
    <row r="7878" spans="1:16" x14ac:dyDescent="0.25">
      <c r="A7878">
        <v>7877</v>
      </c>
      <c r="B7878" t="s">
        <v>7559</v>
      </c>
      <c r="C7878" s="4">
        <v>0</v>
      </c>
      <c r="D7878" s="4">
        <v>0</v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1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  <c r="P7878" s="4"/>
    </row>
    <row r="7879" spans="1:16" x14ac:dyDescent="0.25">
      <c r="A7879">
        <v>7878</v>
      </c>
      <c r="B7879" t="s">
        <v>7560</v>
      </c>
      <c r="C7879" s="4">
        <v>0</v>
      </c>
      <c r="D7879" s="4">
        <v>0</v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1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  <c r="P7879" s="4"/>
    </row>
    <row r="7880" spans="1:16" x14ac:dyDescent="0.25">
      <c r="A7880">
        <v>7879</v>
      </c>
      <c r="B7880" t="s">
        <v>7561</v>
      </c>
      <c r="C7880" s="4">
        <v>0</v>
      </c>
      <c r="D7880" s="4">
        <v>0</v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1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  <c r="P7880" s="4"/>
    </row>
    <row r="7881" spans="1:16" x14ac:dyDescent="0.25">
      <c r="A7881">
        <v>7880</v>
      </c>
      <c r="B7881" t="s">
        <v>7562</v>
      </c>
      <c r="C7881" s="4">
        <v>0</v>
      </c>
      <c r="D7881" s="4">
        <v>0</v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1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  <c r="P7881" s="4"/>
    </row>
    <row r="7882" spans="1:16" x14ac:dyDescent="0.25">
      <c r="A7882">
        <v>7881</v>
      </c>
      <c r="B7882" t="s">
        <v>16162</v>
      </c>
      <c r="C7882" s="7">
        <v>0</v>
      </c>
      <c r="D7882" s="7">
        <v>0</v>
      </c>
      <c r="E7882" s="7">
        <v>0</v>
      </c>
      <c r="F7882" s="7">
        <v>0</v>
      </c>
      <c r="G7882" s="7">
        <v>0</v>
      </c>
      <c r="H7882" s="7">
        <v>0</v>
      </c>
      <c r="I7882" s="7">
        <v>0</v>
      </c>
      <c r="J7882" s="7">
        <v>1</v>
      </c>
      <c r="K7882" s="7">
        <v>0</v>
      </c>
      <c r="L7882" s="7">
        <v>0</v>
      </c>
      <c r="M7882" s="7">
        <v>0</v>
      </c>
      <c r="N7882" s="7">
        <v>0</v>
      </c>
      <c r="O7882" s="7">
        <v>0</v>
      </c>
      <c r="P7882" s="7"/>
    </row>
    <row r="7883" spans="1:16" x14ac:dyDescent="0.25">
      <c r="A7883">
        <v>7882</v>
      </c>
      <c r="B7883" t="s">
        <v>7563</v>
      </c>
      <c r="C7883" s="4">
        <v>0</v>
      </c>
      <c r="D7883" s="4">
        <v>0</v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1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  <c r="P7883" s="4"/>
    </row>
    <row r="7884" spans="1:16" x14ac:dyDescent="0.25">
      <c r="A7884">
        <v>7883</v>
      </c>
      <c r="B7884" t="s">
        <v>7564</v>
      </c>
      <c r="C7884" s="4">
        <v>0</v>
      </c>
      <c r="D7884" s="4">
        <v>0</v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1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  <c r="P7884" s="4"/>
    </row>
    <row r="7885" spans="1:16" x14ac:dyDescent="0.25">
      <c r="A7885">
        <v>7884</v>
      </c>
      <c r="B7885" t="s">
        <v>7565</v>
      </c>
      <c r="C7885" s="4">
        <v>0</v>
      </c>
      <c r="D7885" s="4">
        <v>0</v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1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  <c r="P7885" s="4"/>
    </row>
    <row r="7886" spans="1:16" x14ac:dyDescent="0.25">
      <c r="A7886">
        <v>7885</v>
      </c>
      <c r="B7886" t="s">
        <v>7566</v>
      </c>
      <c r="C7886" s="4">
        <v>0</v>
      </c>
      <c r="D7886" s="4">
        <v>0</v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1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  <c r="P7886" s="4"/>
    </row>
    <row r="7887" spans="1:16" x14ac:dyDescent="0.25">
      <c r="A7887">
        <v>7886</v>
      </c>
      <c r="B7887" t="s">
        <v>7567</v>
      </c>
      <c r="C7887" s="4">
        <v>0</v>
      </c>
      <c r="D7887" s="4">
        <v>0</v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1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  <c r="P7887" s="4"/>
    </row>
    <row r="7888" spans="1:16" x14ac:dyDescent="0.25">
      <c r="A7888">
        <v>7887</v>
      </c>
      <c r="B7888" t="s">
        <v>7568</v>
      </c>
      <c r="C7888" s="4">
        <v>0</v>
      </c>
      <c r="D7888" s="4">
        <v>0</v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1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/>
    </row>
    <row r="7889" spans="1:16" x14ac:dyDescent="0.25">
      <c r="A7889">
        <v>7888</v>
      </c>
      <c r="B7889" t="s">
        <v>7569</v>
      </c>
      <c r="C7889" s="4">
        <v>0</v>
      </c>
      <c r="D7889" s="4">
        <v>0</v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1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  <c r="P7889" s="4"/>
    </row>
    <row r="7890" spans="1:16" x14ac:dyDescent="0.25">
      <c r="A7890">
        <v>7889</v>
      </c>
      <c r="B7890" t="s">
        <v>7570</v>
      </c>
      <c r="C7890" s="4">
        <v>0</v>
      </c>
      <c r="D7890" s="4">
        <v>0</v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1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  <c r="P7890" s="4"/>
    </row>
    <row r="7891" spans="1:16" x14ac:dyDescent="0.25">
      <c r="A7891">
        <v>7890</v>
      </c>
      <c r="B7891" t="s">
        <v>7571</v>
      </c>
      <c r="C7891" s="4">
        <v>0</v>
      </c>
      <c r="D7891" s="4">
        <v>0</v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1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  <c r="P7891" s="4"/>
    </row>
    <row r="7892" spans="1:16" x14ac:dyDescent="0.25">
      <c r="A7892">
        <v>7891</v>
      </c>
      <c r="B7892" t="s">
        <v>7572</v>
      </c>
      <c r="C7892" s="4">
        <v>0</v>
      </c>
      <c r="D7892" s="4">
        <v>0</v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1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  <c r="P7892" s="4"/>
    </row>
    <row r="7893" spans="1:16" x14ac:dyDescent="0.25">
      <c r="A7893">
        <v>7892</v>
      </c>
      <c r="B7893" t="s">
        <v>7573</v>
      </c>
      <c r="C7893" s="4">
        <v>0</v>
      </c>
      <c r="D7893" s="4">
        <v>0</v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1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4"/>
    </row>
    <row r="7894" spans="1:16" x14ac:dyDescent="0.25">
      <c r="A7894">
        <v>7893</v>
      </c>
      <c r="B7894" t="s">
        <v>7574</v>
      </c>
      <c r="C7894" s="4">
        <v>0</v>
      </c>
      <c r="D7894" s="4">
        <v>0</v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1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4"/>
    </row>
    <row r="7895" spans="1:16" x14ac:dyDescent="0.25">
      <c r="A7895">
        <v>7894</v>
      </c>
      <c r="B7895" t="s">
        <v>7575</v>
      </c>
      <c r="C7895" s="4">
        <v>0</v>
      </c>
      <c r="D7895" s="4">
        <v>0</v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1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  <c r="P7895" s="4"/>
    </row>
    <row r="7896" spans="1:16" x14ac:dyDescent="0.25">
      <c r="A7896">
        <v>7895</v>
      </c>
      <c r="B7896" t="s">
        <v>7576</v>
      </c>
      <c r="C7896" s="4">
        <v>0</v>
      </c>
      <c r="D7896" s="4">
        <v>0</v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1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  <c r="P7896" s="4"/>
    </row>
    <row r="7897" spans="1:16" x14ac:dyDescent="0.25">
      <c r="A7897">
        <v>7896</v>
      </c>
      <c r="B7897" t="s">
        <v>7577</v>
      </c>
      <c r="C7897" s="4">
        <v>0</v>
      </c>
      <c r="D7897" s="4">
        <v>0</v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1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  <c r="P7897" s="4"/>
    </row>
    <row r="7898" spans="1:16" x14ac:dyDescent="0.25">
      <c r="A7898">
        <v>7897</v>
      </c>
      <c r="B7898" t="s">
        <v>7578</v>
      </c>
      <c r="C7898" s="4">
        <v>0</v>
      </c>
      <c r="D7898" s="4">
        <v>0</v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1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  <c r="P7898" s="4"/>
    </row>
    <row r="7899" spans="1:16" x14ac:dyDescent="0.25">
      <c r="A7899">
        <v>7898</v>
      </c>
      <c r="B7899" t="s">
        <v>7579</v>
      </c>
      <c r="C7899" s="4">
        <v>0</v>
      </c>
      <c r="D7899" s="4">
        <v>0</v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1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  <c r="P7899" s="4"/>
    </row>
    <row r="7900" spans="1:16" x14ac:dyDescent="0.25">
      <c r="A7900">
        <v>7899</v>
      </c>
      <c r="B7900" t="s">
        <v>7580</v>
      </c>
      <c r="C7900" s="4">
        <v>0</v>
      </c>
      <c r="D7900" s="4">
        <v>0</v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1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  <c r="P7900" s="4"/>
    </row>
    <row r="7901" spans="1:16" x14ac:dyDescent="0.25">
      <c r="A7901">
        <v>7900</v>
      </c>
      <c r="B7901" t="s">
        <v>7581</v>
      </c>
      <c r="C7901" s="4">
        <v>0</v>
      </c>
      <c r="D7901" s="4">
        <v>0</v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1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  <c r="P7901" s="4"/>
    </row>
    <row r="7902" spans="1:16" x14ac:dyDescent="0.25">
      <c r="A7902">
        <v>7901</v>
      </c>
      <c r="B7902" t="s">
        <v>7582</v>
      </c>
      <c r="C7902" s="4">
        <v>0</v>
      </c>
      <c r="D7902" s="4">
        <v>0</v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1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  <c r="P7902" s="4"/>
    </row>
    <row r="7903" spans="1:16" x14ac:dyDescent="0.25">
      <c r="A7903">
        <v>7902</v>
      </c>
      <c r="B7903" t="s">
        <v>16163</v>
      </c>
      <c r="C7903" s="7">
        <v>0</v>
      </c>
      <c r="D7903" s="7">
        <v>0</v>
      </c>
      <c r="E7903" s="7">
        <v>0</v>
      </c>
      <c r="F7903" s="7">
        <v>0</v>
      </c>
      <c r="G7903" s="7">
        <v>0</v>
      </c>
      <c r="H7903" s="7">
        <v>0</v>
      </c>
      <c r="I7903" s="7">
        <v>0</v>
      </c>
      <c r="J7903" s="7">
        <v>1</v>
      </c>
      <c r="K7903" s="7">
        <v>0</v>
      </c>
      <c r="L7903" s="7">
        <v>0</v>
      </c>
      <c r="M7903" s="7">
        <v>0</v>
      </c>
      <c r="N7903" s="7">
        <v>0</v>
      </c>
      <c r="O7903" s="7">
        <v>0</v>
      </c>
      <c r="P7903" s="7"/>
    </row>
    <row r="7904" spans="1:16" x14ac:dyDescent="0.25">
      <c r="A7904">
        <v>7903</v>
      </c>
      <c r="B7904" t="s">
        <v>16164</v>
      </c>
      <c r="C7904" s="7">
        <v>0</v>
      </c>
      <c r="D7904" s="7">
        <v>0</v>
      </c>
      <c r="E7904" s="7">
        <v>0</v>
      </c>
      <c r="F7904" s="7">
        <v>0</v>
      </c>
      <c r="G7904" s="7">
        <v>0</v>
      </c>
      <c r="H7904" s="7">
        <v>0</v>
      </c>
      <c r="I7904" s="7">
        <v>0</v>
      </c>
      <c r="J7904" s="7">
        <v>1</v>
      </c>
      <c r="K7904" s="7">
        <v>0</v>
      </c>
      <c r="L7904" s="7">
        <v>0</v>
      </c>
      <c r="M7904" s="7">
        <v>0</v>
      </c>
      <c r="N7904" s="7">
        <v>0</v>
      </c>
      <c r="O7904" s="7">
        <v>0</v>
      </c>
      <c r="P7904" s="7"/>
    </row>
    <row r="7905" spans="1:16" x14ac:dyDescent="0.25">
      <c r="A7905">
        <v>7904</v>
      </c>
      <c r="B7905" t="s">
        <v>7583</v>
      </c>
      <c r="C7905" s="4">
        <v>0</v>
      </c>
      <c r="D7905" s="4">
        <v>0</v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1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  <c r="P7905" s="4"/>
    </row>
    <row r="7906" spans="1:16" x14ac:dyDescent="0.25">
      <c r="A7906">
        <v>7905</v>
      </c>
      <c r="B7906" t="s">
        <v>7584</v>
      </c>
      <c r="C7906" s="4">
        <v>0</v>
      </c>
      <c r="D7906" s="4">
        <v>0</v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1</v>
      </c>
      <c r="N7906" s="4">
        <v>0</v>
      </c>
      <c r="O7906" s="4">
        <v>0</v>
      </c>
      <c r="P7906" s="4"/>
    </row>
    <row r="7907" spans="1:16" x14ac:dyDescent="0.25">
      <c r="A7907">
        <v>7906</v>
      </c>
      <c r="B7907" t="s">
        <v>7585</v>
      </c>
      <c r="C7907" s="4">
        <v>1</v>
      </c>
      <c r="D7907" s="4">
        <v>1</v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  <c r="P7907" s="4"/>
    </row>
    <row r="7908" spans="1:16" x14ac:dyDescent="0.25">
      <c r="A7908">
        <v>7907</v>
      </c>
      <c r="B7908" t="s">
        <v>7586</v>
      </c>
      <c r="C7908" s="4">
        <v>0</v>
      </c>
      <c r="D7908" s="4">
        <v>0</v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1</v>
      </c>
      <c r="N7908" s="4">
        <v>0</v>
      </c>
      <c r="O7908" s="4">
        <v>0</v>
      </c>
      <c r="P7908" s="4"/>
    </row>
    <row r="7909" spans="1:16" x14ac:dyDescent="0.25">
      <c r="A7909">
        <v>7908</v>
      </c>
      <c r="B7909" t="s">
        <v>7587</v>
      </c>
      <c r="C7909" s="4">
        <v>1</v>
      </c>
      <c r="D7909" s="4">
        <v>0</v>
      </c>
      <c r="E7909" s="4">
        <v>1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  <c r="P7909" s="4"/>
    </row>
    <row r="7910" spans="1:16" x14ac:dyDescent="0.25">
      <c r="A7910">
        <v>7909</v>
      </c>
      <c r="B7910" t="s">
        <v>7588</v>
      </c>
      <c r="C7910" s="4">
        <v>0</v>
      </c>
      <c r="D7910" s="4">
        <v>0</v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1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  <c r="P7910" s="4"/>
    </row>
    <row r="7911" spans="1:16" x14ac:dyDescent="0.25">
      <c r="A7911">
        <v>7910</v>
      </c>
      <c r="B7911" t="s">
        <v>7589</v>
      </c>
      <c r="C7911" s="4">
        <v>0</v>
      </c>
      <c r="D7911" s="4">
        <v>0</v>
      </c>
      <c r="E7911" s="4">
        <v>0</v>
      </c>
      <c r="F7911" s="4">
        <v>0</v>
      </c>
      <c r="G7911" s="4">
        <v>1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  <c r="P7911" s="4"/>
    </row>
    <row r="7912" spans="1:16" x14ac:dyDescent="0.25">
      <c r="A7912">
        <v>7911</v>
      </c>
      <c r="B7912" t="s">
        <v>7590</v>
      </c>
      <c r="C7912" s="4">
        <v>0</v>
      </c>
      <c r="D7912" s="4">
        <v>0</v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1</v>
      </c>
      <c r="N7912" s="4">
        <v>0</v>
      </c>
      <c r="O7912" s="4">
        <v>0</v>
      </c>
      <c r="P7912" s="4"/>
    </row>
    <row r="7913" spans="1:16" x14ac:dyDescent="0.25">
      <c r="A7913">
        <v>7912</v>
      </c>
      <c r="B7913" t="s">
        <v>7591</v>
      </c>
      <c r="C7913" s="4">
        <v>0</v>
      </c>
      <c r="D7913" s="4">
        <v>0</v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1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  <c r="P7913" s="4"/>
    </row>
    <row r="7914" spans="1:16" x14ac:dyDescent="0.25">
      <c r="A7914">
        <v>7913</v>
      </c>
      <c r="B7914" t="s">
        <v>16165</v>
      </c>
      <c r="C7914" s="7">
        <v>0</v>
      </c>
      <c r="D7914" s="7">
        <v>0</v>
      </c>
      <c r="E7914" s="7">
        <v>0</v>
      </c>
      <c r="F7914" s="7">
        <v>0</v>
      </c>
      <c r="G7914" s="7">
        <v>0</v>
      </c>
      <c r="H7914" s="7">
        <v>0</v>
      </c>
      <c r="I7914" s="7">
        <v>0</v>
      </c>
      <c r="J7914" s="7">
        <v>1</v>
      </c>
      <c r="K7914" s="7">
        <v>0</v>
      </c>
      <c r="L7914" s="7">
        <v>0</v>
      </c>
      <c r="M7914" s="7">
        <v>1</v>
      </c>
      <c r="N7914" s="7">
        <v>0</v>
      </c>
      <c r="O7914" s="7">
        <v>1</v>
      </c>
      <c r="P7914" s="7"/>
    </row>
    <row r="7915" spans="1:16" x14ac:dyDescent="0.25">
      <c r="A7915">
        <v>7914</v>
      </c>
      <c r="B7915" t="s">
        <v>7592</v>
      </c>
      <c r="C7915" s="4">
        <v>1</v>
      </c>
      <c r="D7915" s="4">
        <v>1</v>
      </c>
      <c r="E7915" s="4">
        <v>1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  <c r="P7915" s="4"/>
    </row>
    <row r="7916" spans="1:16" x14ac:dyDescent="0.25">
      <c r="A7916">
        <v>7915</v>
      </c>
      <c r="B7916" t="s">
        <v>7593</v>
      </c>
      <c r="C7916" s="4">
        <v>1</v>
      </c>
      <c r="D7916" s="4">
        <v>1</v>
      </c>
      <c r="E7916" s="4">
        <v>1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  <c r="P7916" s="4"/>
    </row>
    <row r="7917" spans="1:16" x14ac:dyDescent="0.25">
      <c r="A7917">
        <v>7916</v>
      </c>
      <c r="B7917" t="s">
        <v>7594</v>
      </c>
      <c r="C7917" s="4">
        <v>1</v>
      </c>
      <c r="D7917" s="4">
        <v>1</v>
      </c>
      <c r="E7917" s="4">
        <v>1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  <c r="P7917" s="4"/>
    </row>
    <row r="7918" spans="1:16" x14ac:dyDescent="0.25">
      <c r="A7918">
        <v>7917</v>
      </c>
      <c r="B7918" t="s">
        <v>7595</v>
      </c>
      <c r="C7918" s="4">
        <v>0</v>
      </c>
      <c r="D7918" s="4">
        <v>0</v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1</v>
      </c>
      <c r="N7918" s="4">
        <v>0</v>
      </c>
      <c r="O7918" s="4">
        <v>0</v>
      </c>
      <c r="P7918" s="4"/>
    </row>
    <row r="7919" spans="1:16" x14ac:dyDescent="0.25">
      <c r="A7919">
        <v>7918</v>
      </c>
      <c r="B7919" t="s">
        <v>7596</v>
      </c>
      <c r="C7919" s="4">
        <v>0</v>
      </c>
      <c r="D7919" s="4">
        <v>0</v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1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  <c r="P7919" s="4"/>
    </row>
    <row r="7920" spans="1:16" x14ac:dyDescent="0.25">
      <c r="A7920">
        <v>7919</v>
      </c>
      <c r="B7920" t="s">
        <v>7597</v>
      </c>
      <c r="C7920" s="4">
        <v>0</v>
      </c>
      <c r="D7920" s="4">
        <v>0</v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1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  <c r="P7920" s="4"/>
    </row>
    <row r="7921" spans="1:16" x14ac:dyDescent="0.25">
      <c r="A7921">
        <v>7920</v>
      </c>
      <c r="B7921" t="s">
        <v>7598</v>
      </c>
      <c r="C7921" s="4">
        <v>0</v>
      </c>
      <c r="D7921" s="4">
        <v>0</v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1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  <c r="P7921" s="4"/>
    </row>
    <row r="7922" spans="1:16" x14ac:dyDescent="0.25">
      <c r="A7922">
        <v>7921</v>
      </c>
      <c r="B7922" t="s">
        <v>7599</v>
      </c>
      <c r="C7922" s="4">
        <v>0</v>
      </c>
      <c r="D7922" s="4">
        <v>0</v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1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  <c r="P7922" s="4"/>
    </row>
    <row r="7923" spans="1:16" x14ac:dyDescent="0.25">
      <c r="A7923">
        <v>7922</v>
      </c>
      <c r="B7923" t="s">
        <v>7600</v>
      </c>
      <c r="C7923" s="4">
        <v>0</v>
      </c>
      <c r="D7923" s="4">
        <v>0</v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1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  <c r="P7923" s="4"/>
    </row>
    <row r="7924" spans="1:16" x14ac:dyDescent="0.25">
      <c r="A7924">
        <v>7923</v>
      </c>
      <c r="B7924" t="s">
        <v>7601</v>
      </c>
      <c r="C7924" s="4">
        <v>0</v>
      </c>
      <c r="D7924" s="4">
        <v>0</v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1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  <c r="P7924" s="4"/>
    </row>
    <row r="7925" spans="1:16" x14ac:dyDescent="0.25">
      <c r="A7925">
        <v>7924</v>
      </c>
      <c r="B7925" t="s">
        <v>7602</v>
      </c>
      <c r="C7925" s="4">
        <v>0</v>
      </c>
      <c r="D7925" s="4">
        <v>0</v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1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  <c r="P7925" s="4"/>
    </row>
    <row r="7926" spans="1:16" x14ac:dyDescent="0.25">
      <c r="A7926">
        <v>7925</v>
      </c>
      <c r="B7926" t="s">
        <v>7603</v>
      </c>
      <c r="C7926" s="4">
        <v>0</v>
      </c>
      <c r="D7926" s="4">
        <v>0</v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1</v>
      </c>
      <c r="K7926" s="4">
        <v>1</v>
      </c>
      <c r="L7926" s="4">
        <v>0</v>
      </c>
      <c r="M7926" s="4">
        <v>0</v>
      </c>
      <c r="N7926" s="4">
        <v>0</v>
      </c>
      <c r="O7926" s="4">
        <v>0</v>
      </c>
      <c r="P7926" s="4"/>
    </row>
    <row r="7927" spans="1:16" x14ac:dyDescent="0.25">
      <c r="A7927">
        <v>7926</v>
      </c>
      <c r="B7927" t="s">
        <v>7604</v>
      </c>
      <c r="C7927" s="4">
        <v>0</v>
      </c>
      <c r="D7927" s="4">
        <v>0</v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1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  <c r="P7927" s="4"/>
    </row>
    <row r="7928" spans="1:16" x14ac:dyDescent="0.25">
      <c r="A7928">
        <v>7927</v>
      </c>
      <c r="B7928" t="s">
        <v>7605</v>
      </c>
      <c r="C7928" s="4">
        <v>0</v>
      </c>
      <c r="D7928" s="4">
        <v>0</v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1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  <c r="P7928" s="4"/>
    </row>
    <row r="7929" spans="1:16" x14ac:dyDescent="0.25">
      <c r="A7929">
        <v>7928</v>
      </c>
      <c r="B7929" s="5" t="s">
        <v>16166</v>
      </c>
      <c r="C7929" s="7">
        <v>0</v>
      </c>
      <c r="D7929" s="7">
        <v>0</v>
      </c>
      <c r="E7929" s="7">
        <v>0</v>
      </c>
      <c r="F7929" s="7">
        <v>0</v>
      </c>
      <c r="G7929" s="7">
        <v>0</v>
      </c>
      <c r="H7929" s="7">
        <v>0</v>
      </c>
      <c r="I7929" s="7">
        <v>0</v>
      </c>
      <c r="J7929" s="7">
        <v>1</v>
      </c>
      <c r="K7929" s="7">
        <v>0</v>
      </c>
      <c r="L7929" s="7">
        <v>0</v>
      </c>
      <c r="M7929" s="7">
        <v>0</v>
      </c>
      <c r="N7929" s="7">
        <v>0</v>
      </c>
      <c r="O7929" s="7">
        <v>0</v>
      </c>
      <c r="P7929" s="7"/>
    </row>
    <row r="7930" spans="1:16" x14ac:dyDescent="0.25">
      <c r="A7930">
        <v>7929</v>
      </c>
      <c r="B7930" t="s">
        <v>7606</v>
      </c>
      <c r="C7930" s="4">
        <v>0</v>
      </c>
      <c r="D7930" s="4">
        <v>0</v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1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  <c r="P7930" s="4"/>
    </row>
    <row r="7931" spans="1:16" x14ac:dyDescent="0.25">
      <c r="A7931">
        <v>7930</v>
      </c>
      <c r="B7931" t="s">
        <v>7607</v>
      </c>
      <c r="C7931" s="4">
        <v>0</v>
      </c>
      <c r="D7931" s="4">
        <v>0</v>
      </c>
      <c r="E7931" s="4">
        <v>0</v>
      </c>
      <c r="F7931" s="4">
        <v>0</v>
      </c>
      <c r="G7931" s="4">
        <v>1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  <c r="P7931" s="4"/>
    </row>
    <row r="7932" spans="1:16" x14ac:dyDescent="0.25">
      <c r="A7932">
        <v>7931</v>
      </c>
      <c r="B7932" t="s">
        <v>7608</v>
      </c>
      <c r="C7932" s="4">
        <v>0</v>
      </c>
      <c r="D7932" s="4">
        <v>0</v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1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  <c r="P7932" s="4"/>
    </row>
    <row r="7933" spans="1:16" x14ac:dyDescent="0.25">
      <c r="A7933">
        <v>7932</v>
      </c>
      <c r="B7933" t="s">
        <v>7609</v>
      </c>
      <c r="C7933" s="4">
        <v>0</v>
      </c>
      <c r="D7933" s="4">
        <v>0</v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1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  <c r="P7933" s="4"/>
    </row>
    <row r="7934" spans="1:16" x14ac:dyDescent="0.25">
      <c r="A7934">
        <v>7933</v>
      </c>
      <c r="B7934" t="s">
        <v>7610</v>
      </c>
      <c r="C7934" s="4">
        <v>0</v>
      </c>
      <c r="D7934" s="4">
        <v>0</v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1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  <c r="P7934" s="4"/>
    </row>
    <row r="7935" spans="1:16" x14ac:dyDescent="0.25">
      <c r="A7935">
        <v>7934</v>
      </c>
      <c r="B7935" t="s">
        <v>7611</v>
      </c>
      <c r="C7935" s="4">
        <v>0</v>
      </c>
      <c r="D7935" s="4">
        <v>0</v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1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  <c r="P7935" s="4"/>
    </row>
    <row r="7936" spans="1:16" x14ac:dyDescent="0.25">
      <c r="A7936">
        <v>7935</v>
      </c>
      <c r="B7936" t="s">
        <v>7612</v>
      </c>
      <c r="C7936" s="4">
        <v>0</v>
      </c>
      <c r="D7936" s="4">
        <v>0</v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1</v>
      </c>
      <c r="K7936" s="4">
        <v>0</v>
      </c>
      <c r="L7936" s="4">
        <v>0</v>
      </c>
      <c r="M7936" s="4">
        <v>1</v>
      </c>
      <c r="N7936" s="4">
        <v>0</v>
      </c>
      <c r="O7936" s="4">
        <v>0</v>
      </c>
      <c r="P7936" s="4"/>
    </row>
    <row r="7937" spans="1:16" x14ac:dyDescent="0.25">
      <c r="A7937">
        <v>7936</v>
      </c>
      <c r="B7937" t="s">
        <v>7613</v>
      </c>
      <c r="C7937" s="4">
        <v>0</v>
      </c>
      <c r="D7937" s="4">
        <v>0</v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1</v>
      </c>
      <c r="K7937" s="4">
        <v>0</v>
      </c>
      <c r="L7937" s="4">
        <v>0</v>
      </c>
      <c r="M7937" s="4">
        <v>1</v>
      </c>
      <c r="N7937" s="4">
        <v>0</v>
      </c>
      <c r="O7937" s="4">
        <v>0</v>
      </c>
      <c r="P7937" s="4"/>
    </row>
    <row r="7938" spans="1:16" x14ac:dyDescent="0.25">
      <c r="A7938">
        <v>7937</v>
      </c>
      <c r="B7938" t="s">
        <v>7614</v>
      </c>
      <c r="C7938" s="4">
        <v>0</v>
      </c>
      <c r="D7938" s="4">
        <v>0</v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1</v>
      </c>
      <c r="K7938" s="4">
        <v>0</v>
      </c>
      <c r="L7938" s="4">
        <v>0</v>
      </c>
      <c r="M7938" s="4">
        <v>1</v>
      </c>
      <c r="N7938" s="4">
        <v>0</v>
      </c>
      <c r="O7938" s="4">
        <v>0</v>
      </c>
      <c r="P7938" s="4"/>
    </row>
    <row r="7939" spans="1:16" x14ac:dyDescent="0.25">
      <c r="A7939">
        <v>7938</v>
      </c>
      <c r="B7939" t="s">
        <v>7615</v>
      </c>
      <c r="C7939" s="4">
        <v>0</v>
      </c>
      <c r="D7939" s="4">
        <v>0</v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1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  <c r="P7939" s="4"/>
    </row>
    <row r="7940" spans="1:16" x14ac:dyDescent="0.25">
      <c r="A7940">
        <v>7939</v>
      </c>
      <c r="B7940" t="s">
        <v>7616</v>
      </c>
      <c r="C7940" s="4">
        <v>0</v>
      </c>
      <c r="D7940" s="4">
        <v>0</v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1</v>
      </c>
      <c r="K7940" s="4">
        <v>1</v>
      </c>
      <c r="L7940" s="4">
        <v>0</v>
      </c>
      <c r="M7940" s="4">
        <v>0</v>
      </c>
      <c r="N7940" s="4">
        <v>0</v>
      </c>
      <c r="O7940" s="4">
        <v>0</v>
      </c>
      <c r="P7940" s="4"/>
    </row>
    <row r="7941" spans="1:16" x14ac:dyDescent="0.25">
      <c r="A7941">
        <v>7940</v>
      </c>
      <c r="B7941" t="s">
        <v>7617</v>
      </c>
      <c r="C7941" s="4">
        <v>0</v>
      </c>
      <c r="D7941" s="4">
        <v>0</v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1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  <c r="P7941" s="4"/>
    </row>
    <row r="7942" spans="1:16" x14ac:dyDescent="0.25">
      <c r="A7942">
        <v>7941</v>
      </c>
      <c r="B7942" t="s">
        <v>7618</v>
      </c>
      <c r="C7942" s="4">
        <v>0</v>
      </c>
      <c r="D7942" s="4">
        <v>0</v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1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  <c r="P7942" s="4"/>
    </row>
    <row r="7943" spans="1:16" x14ac:dyDescent="0.25">
      <c r="A7943">
        <v>7942</v>
      </c>
      <c r="B7943" t="s">
        <v>7619</v>
      </c>
      <c r="C7943" s="4">
        <v>0</v>
      </c>
      <c r="D7943" s="4">
        <v>0</v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1</v>
      </c>
      <c r="K7943" s="4">
        <v>1</v>
      </c>
      <c r="L7943" s="4">
        <v>0</v>
      </c>
      <c r="M7943" s="4">
        <v>0</v>
      </c>
      <c r="N7943" s="4">
        <v>0</v>
      </c>
      <c r="O7943" s="4">
        <v>0</v>
      </c>
      <c r="P7943" s="4"/>
    </row>
    <row r="7944" spans="1:16" x14ac:dyDescent="0.25">
      <c r="A7944">
        <v>7943</v>
      </c>
      <c r="B7944" t="s">
        <v>7620</v>
      </c>
      <c r="C7944" s="4">
        <v>0</v>
      </c>
      <c r="D7944" s="4">
        <v>0</v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1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  <c r="P7944" s="4"/>
    </row>
    <row r="7945" spans="1:16" x14ac:dyDescent="0.25">
      <c r="A7945">
        <v>7944</v>
      </c>
      <c r="B7945" t="s">
        <v>7621</v>
      </c>
      <c r="C7945" s="4">
        <v>0</v>
      </c>
      <c r="D7945" s="4">
        <v>0</v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1</v>
      </c>
      <c r="K7945" s="4">
        <v>0</v>
      </c>
      <c r="L7945" s="4">
        <v>0</v>
      </c>
      <c r="M7945" s="4">
        <v>1</v>
      </c>
      <c r="N7945" s="4">
        <v>0</v>
      </c>
      <c r="O7945" s="4">
        <v>0</v>
      </c>
      <c r="P7945" s="4"/>
    </row>
    <row r="7946" spans="1:16" x14ac:dyDescent="0.25">
      <c r="A7946">
        <v>7945</v>
      </c>
      <c r="B7946" t="s">
        <v>7622</v>
      </c>
      <c r="C7946" s="4">
        <v>0</v>
      </c>
      <c r="D7946" s="4">
        <v>0</v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1</v>
      </c>
      <c r="M7946" s="4">
        <v>0</v>
      </c>
      <c r="N7946" s="4">
        <v>0</v>
      </c>
      <c r="O7946" s="4">
        <v>0</v>
      </c>
      <c r="P7946" s="4"/>
    </row>
    <row r="7947" spans="1:16" x14ac:dyDescent="0.25">
      <c r="A7947">
        <v>7946</v>
      </c>
      <c r="B7947" t="s">
        <v>7623</v>
      </c>
      <c r="C7947" s="4">
        <v>0</v>
      </c>
      <c r="D7947" s="4">
        <v>0</v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1</v>
      </c>
      <c r="N7947" s="4">
        <v>0</v>
      </c>
      <c r="O7947" s="4">
        <v>1</v>
      </c>
      <c r="P7947" s="4"/>
    </row>
    <row r="7948" spans="1:16" x14ac:dyDescent="0.25">
      <c r="A7948">
        <v>7947</v>
      </c>
      <c r="B7948" t="s">
        <v>7624</v>
      </c>
      <c r="C7948" s="4">
        <v>1</v>
      </c>
      <c r="D7948" s="4">
        <v>1</v>
      </c>
      <c r="E7948" s="4">
        <v>1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  <c r="P7948" s="4"/>
    </row>
    <row r="7949" spans="1:16" x14ac:dyDescent="0.25">
      <c r="A7949">
        <v>7948</v>
      </c>
      <c r="B7949" t="s">
        <v>7625</v>
      </c>
      <c r="C7949" s="4">
        <v>0</v>
      </c>
      <c r="D7949" s="4">
        <v>0</v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1</v>
      </c>
      <c r="N7949" s="4">
        <v>0</v>
      </c>
      <c r="O7949" s="4">
        <v>0</v>
      </c>
      <c r="P7949" s="4"/>
    </row>
    <row r="7950" spans="1:16" x14ac:dyDescent="0.25">
      <c r="A7950">
        <v>7949</v>
      </c>
      <c r="B7950" t="s">
        <v>7626</v>
      </c>
      <c r="C7950" s="4">
        <v>0</v>
      </c>
      <c r="D7950" s="4">
        <v>0</v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1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  <c r="P7950" s="4"/>
    </row>
    <row r="7951" spans="1:16" x14ac:dyDescent="0.25">
      <c r="A7951">
        <v>7950</v>
      </c>
      <c r="B7951" t="s">
        <v>7627</v>
      </c>
      <c r="C7951" s="4">
        <v>0</v>
      </c>
      <c r="D7951" s="4">
        <v>0</v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1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  <c r="P7951" s="4"/>
    </row>
    <row r="7952" spans="1:16" x14ac:dyDescent="0.25">
      <c r="A7952">
        <v>7951</v>
      </c>
      <c r="B7952" t="s">
        <v>7628</v>
      </c>
      <c r="C7952" s="4">
        <v>0</v>
      </c>
      <c r="D7952" s="4">
        <v>0</v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1</v>
      </c>
      <c r="N7952" s="4">
        <v>0</v>
      </c>
      <c r="O7952" s="4">
        <v>0</v>
      </c>
      <c r="P7952" s="4"/>
    </row>
    <row r="7953" spans="1:16" x14ac:dyDescent="0.25">
      <c r="A7953">
        <v>7952</v>
      </c>
      <c r="B7953" t="s">
        <v>7629</v>
      </c>
      <c r="C7953" s="4">
        <v>0</v>
      </c>
      <c r="D7953" s="4">
        <v>0</v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1</v>
      </c>
      <c r="N7953" s="4">
        <v>0</v>
      </c>
      <c r="O7953" s="4">
        <v>0</v>
      </c>
      <c r="P7953" s="4"/>
    </row>
    <row r="7954" spans="1:16" x14ac:dyDescent="0.25">
      <c r="A7954">
        <v>7953</v>
      </c>
      <c r="B7954" t="s">
        <v>7630</v>
      </c>
      <c r="C7954" s="4">
        <v>0</v>
      </c>
      <c r="D7954" s="4">
        <v>0</v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1</v>
      </c>
      <c r="N7954" s="4">
        <v>0</v>
      </c>
      <c r="O7954" s="4">
        <v>0</v>
      </c>
      <c r="P7954" s="4"/>
    </row>
    <row r="7955" spans="1:16" x14ac:dyDescent="0.25">
      <c r="A7955">
        <v>7954</v>
      </c>
      <c r="B7955" t="s">
        <v>7631</v>
      </c>
      <c r="C7955" s="4">
        <v>0</v>
      </c>
      <c r="D7955" s="4">
        <v>0</v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1</v>
      </c>
      <c r="N7955" s="4">
        <v>0</v>
      </c>
      <c r="O7955" s="4">
        <v>0</v>
      </c>
      <c r="P7955" s="4"/>
    </row>
    <row r="7956" spans="1:16" x14ac:dyDescent="0.25">
      <c r="A7956">
        <v>7955</v>
      </c>
      <c r="B7956" t="s">
        <v>7632</v>
      </c>
      <c r="C7956" s="4">
        <v>0</v>
      </c>
      <c r="D7956" s="4">
        <v>0</v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1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  <c r="P7956" s="4"/>
    </row>
    <row r="7957" spans="1:16" x14ac:dyDescent="0.25">
      <c r="A7957">
        <v>7956</v>
      </c>
      <c r="B7957" t="s">
        <v>7633</v>
      </c>
      <c r="C7957" s="4">
        <v>0</v>
      </c>
      <c r="D7957" s="4">
        <v>0</v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1</v>
      </c>
      <c r="N7957" s="4">
        <v>0</v>
      </c>
      <c r="O7957" s="4">
        <v>0</v>
      </c>
      <c r="P7957" s="4"/>
    </row>
    <row r="7958" spans="1:16" x14ac:dyDescent="0.25">
      <c r="A7958">
        <v>7957</v>
      </c>
      <c r="B7958" t="s">
        <v>7634</v>
      </c>
      <c r="C7958" s="4">
        <v>0</v>
      </c>
      <c r="D7958" s="4">
        <v>0</v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1</v>
      </c>
      <c r="N7958" s="4">
        <v>0</v>
      </c>
      <c r="O7958" s="4">
        <v>0</v>
      </c>
      <c r="P7958" s="4"/>
    </row>
    <row r="7959" spans="1:16" x14ac:dyDescent="0.25">
      <c r="A7959">
        <v>7958</v>
      </c>
      <c r="B7959" t="s">
        <v>7635</v>
      </c>
      <c r="C7959" s="4">
        <v>0</v>
      </c>
      <c r="D7959" s="4">
        <v>0</v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1</v>
      </c>
      <c r="N7959" s="4">
        <v>0</v>
      </c>
      <c r="O7959" s="4">
        <v>0</v>
      </c>
      <c r="P7959" s="4"/>
    </row>
    <row r="7960" spans="1:16" x14ac:dyDescent="0.25">
      <c r="A7960">
        <v>7959</v>
      </c>
      <c r="B7960" t="s">
        <v>7636</v>
      </c>
      <c r="C7960" s="4">
        <v>0</v>
      </c>
      <c r="D7960" s="4">
        <v>0</v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1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  <c r="P7960" s="4"/>
    </row>
    <row r="7961" spans="1:16" x14ac:dyDescent="0.25">
      <c r="A7961">
        <v>7960</v>
      </c>
      <c r="B7961" t="s">
        <v>7637</v>
      </c>
      <c r="C7961" s="4">
        <v>0</v>
      </c>
      <c r="D7961" s="4">
        <v>0</v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1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  <c r="P7961" s="4"/>
    </row>
    <row r="7962" spans="1:16" x14ac:dyDescent="0.25">
      <c r="A7962">
        <v>7961</v>
      </c>
      <c r="B7962" t="s">
        <v>7638</v>
      </c>
      <c r="C7962" s="4">
        <v>0</v>
      </c>
      <c r="D7962" s="4">
        <v>0</v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1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4"/>
    </row>
    <row r="7963" spans="1:16" x14ac:dyDescent="0.25">
      <c r="A7963">
        <v>7962</v>
      </c>
      <c r="B7963" t="s">
        <v>16167</v>
      </c>
      <c r="C7963" s="7">
        <v>0</v>
      </c>
      <c r="D7963" s="7">
        <v>0</v>
      </c>
      <c r="E7963" s="7">
        <v>0</v>
      </c>
      <c r="F7963" s="7">
        <v>0</v>
      </c>
      <c r="G7963" s="7">
        <v>0</v>
      </c>
      <c r="H7963" s="7">
        <v>0</v>
      </c>
      <c r="I7963" s="7">
        <v>0</v>
      </c>
      <c r="J7963" s="7">
        <v>1</v>
      </c>
      <c r="K7963" s="7">
        <v>0</v>
      </c>
      <c r="L7963" s="7">
        <v>0</v>
      </c>
      <c r="M7963" s="7">
        <v>0</v>
      </c>
      <c r="N7963" s="7">
        <v>0</v>
      </c>
      <c r="O7963" s="7">
        <v>0</v>
      </c>
      <c r="P7963" s="7"/>
    </row>
    <row r="7964" spans="1:16" x14ac:dyDescent="0.25">
      <c r="A7964">
        <v>7963</v>
      </c>
      <c r="B7964" t="s">
        <v>7639</v>
      </c>
      <c r="C7964" s="4">
        <v>0</v>
      </c>
      <c r="D7964" s="4">
        <v>0</v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1</v>
      </c>
      <c r="N7964" s="4">
        <v>0</v>
      </c>
      <c r="O7964" s="4">
        <v>0</v>
      </c>
      <c r="P7964" s="4"/>
    </row>
    <row r="7965" spans="1:16" x14ac:dyDescent="0.25">
      <c r="A7965">
        <v>7964</v>
      </c>
      <c r="B7965" t="s">
        <v>7640</v>
      </c>
      <c r="C7965" s="4">
        <v>0</v>
      </c>
      <c r="D7965" s="4">
        <v>0</v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1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  <c r="P7965" s="4"/>
    </row>
    <row r="7966" spans="1:16" x14ac:dyDescent="0.25">
      <c r="A7966">
        <v>7965</v>
      </c>
      <c r="B7966" t="s">
        <v>7641</v>
      </c>
      <c r="C7966" s="4">
        <v>0</v>
      </c>
      <c r="D7966" s="4">
        <v>0</v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1</v>
      </c>
      <c r="N7966" s="4">
        <v>0</v>
      </c>
      <c r="O7966" s="4">
        <v>0</v>
      </c>
      <c r="P7966" s="4"/>
    </row>
    <row r="7967" spans="1:16" x14ac:dyDescent="0.25">
      <c r="A7967">
        <v>7966</v>
      </c>
      <c r="B7967" t="s">
        <v>7642</v>
      </c>
      <c r="C7967" s="4">
        <v>0</v>
      </c>
      <c r="D7967" s="4">
        <v>0</v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1</v>
      </c>
      <c r="N7967" s="4">
        <v>0</v>
      </c>
      <c r="O7967" s="4">
        <v>0</v>
      </c>
      <c r="P7967" s="4"/>
    </row>
    <row r="7968" spans="1:16" x14ac:dyDescent="0.25">
      <c r="A7968">
        <v>7967</v>
      </c>
      <c r="B7968" t="s">
        <v>7643</v>
      </c>
      <c r="C7968" s="4">
        <v>0</v>
      </c>
      <c r="D7968" s="4">
        <v>0</v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1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  <c r="P7968" s="4"/>
    </row>
    <row r="7969" spans="1:16" x14ac:dyDescent="0.25">
      <c r="A7969">
        <v>7968</v>
      </c>
      <c r="B7969" t="s">
        <v>7644</v>
      </c>
      <c r="C7969" s="4">
        <v>0</v>
      </c>
      <c r="D7969" s="4">
        <v>0</v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1</v>
      </c>
      <c r="N7969" s="4">
        <v>0</v>
      </c>
      <c r="O7969" s="4">
        <v>0</v>
      </c>
      <c r="P7969" s="4"/>
    </row>
    <row r="7970" spans="1:16" x14ac:dyDescent="0.25">
      <c r="A7970">
        <v>7969</v>
      </c>
      <c r="B7970" t="s">
        <v>7645</v>
      </c>
      <c r="C7970" s="4">
        <v>0</v>
      </c>
      <c r="D7970" s="4">
        <v>0</v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1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  <c r="P7970" s="4"/>
    </row>
    <row r="7971" spans="1:16" x14ac:dyDescent="0.25">
      <c r="A7971">
        <v>7970</v>
      </c>
      <c r="B7971" t="s">
        <v>7646</v>
      </c>
      <c r="C7971" s="4">
        <v>0</v>
      </c>
      <c r="D7971" s="4">
        <v>0</v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1</v>
      </c>
      <c r="L7971" s="4">
        <v>0</v>
      </c>
      <c r="M7971" s="4">
        <v>0</v>
      </c>
      <c r="N7971" s="4">
        <v>0</v>
      </c>
      <c r="O7971" s="4">
        <v>0</v>
      </c>
      <c r="P7971" s="4"/>
    </row>
    <row r="7972" spans="1:16" x14ac:dyDescent="0.25">
      <c r="A7972">
        <v>7971</v>
      </c>
      <c r="B7972" t="s">
        <v>7647</v>
      </c>
      <c r="C7972" s="4">
        <v>0</v>
      </c>
      <c r="D7972" s="4">
        <v>0</v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1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  <c r="P7972" s="4"/>
    </row>
    <row r="7973" spans="1:16" x14ac:dyDescent="0.25">
      <c r="A7973">
        <v>7972</v>
      </c>
      <c r="B7973" t="s">
        <v>7648</v>
      </c>
      <c r="C7973" s="4">
        <v>0</v>
      </c>
      <c r="D7973" s="4">
        <v>0</v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1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  <c r="P7973" s="4"/>
    </row>
    <row r="7974" spans="1:16" x14ac:dyDescent="0.25">
      <c r="A7974">
        <v>7973</v>
      </c>
      <c r="B7974" t="s">
        <v>7649</v>
      </c>
      <c r="C7974" s="4">
        <v>0</v>
      </c>
      <c r="D7974" s="4">
        <v>0</v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1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  <c r="P7974" s="4"/>
    </row>
    <row r="7975" spans="1:16" x14ac:dyDescent="0.25">
      <c r="A7975">
        <v>7974</v>
      </c>
      <c r="B7975" t="s">
        <v>7650</v>
      </c>
      <c r="C7975" s="4">
        <v>0</v>
      </c>
      <c r="D7975" s="4">
        <v>0</v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1</v>
      </c>
      <c r="M7975" s="4">
        <v>0</v>
      </c>
      <c r="N7975" s="4">
        <v>0</v>
      </c>
      <c r="O7975" s="4">
        <v>0</v>
      </c>
      <c r="P7975" s="4"/>
    </row>
    <row r="7976" spans="1:16" x14ac:dyDescent="0.25">
      <c r="A7976">
        <v>7975</v>
      </c>
      <c r="B7976" t="s">
        <v>7651</v>
      </c>
      <c r="C7976" s="4">
        <v>1</v>
      </c>
      <c r="D7976" s="4">
        <v>0</v>
      </c>
      <c r="E7976" s="4">
        <v>1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  <c r="P7976" s="4"/>
    </row>
    <row r="7977" spans="1:16" x14ac:dyDescent="0.25">
      <c r="A7977">
        <v>7976</v>
      </c>
      <c r="B7977" t="s">
        <v>7652</v>
      </c>
      <c r="C7977" s="4">
        <v>0</v>
      </c>
      <c r="D7977" s="4">
        <v>0</v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1</v>
      </c>
      <c r="N7977" s="4">
        <v>0</v>
      </c>
      <c r="O7977" s="4">
        <v>0</v>
      </c>
      <c r="P7977" s="4"/>
    </row>
    <row r="7978" spans="1:16" x14ac:dyDescent="0.25">
      <c r="A7978">
        <v>7977</v>
      </c>
      <c r="B7978" t="s">
        <v>7653</v>
      </c>
      <c r="C7978" s="4">
        <v>0</v>
      </c>
      <c r="D7978" s="4">
        <v>0</v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1</v>
      </c>
      <c r="L7978" s="4">
        <v>0</v>
      </c>
      <c r="M7978" s="4">
        <v>0</v>
      </c>
      <c r="N7978" s="4">
        <v>0</v>
      </c>
      <c r="O7978" s="4">
        <v>0</v>
      </c>
      <c r="P7978" s="4"/>
    </row>
    <row r="7979" spans="1:16" x14ac:dyDescent="0.25">
      <c r="A7979">
        <v>7978</v>
      </c>
      <c r="B7979" t="s">
        <v>7654</v>
      </c>
      <c r="C7979" s="4">
        <v>0</v>
      </c>
      <c r="D7979" s="4">
        <v>0</v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1</v>
      </c>
      <c r="K7979" s="4">
        <v>0</v>
      </c>
      <c r="L7979" s="4">
        <v>0</v>
      </c>
      <c r="M7979" s="4">
        <v>1</v>
      </c>
      <c r="N7979" s="4">
        <v>0</v>
      </c>
      <c r="O7979" s="4">
        <v>0</v>
      </c>
      <c r="P7979" s="4"/>
    </row>
    <row r="7980" spans="1:16" x14ac:dyDescent="0.25">
      <c r="A7980">
        <v>7979</v>
      </c>
      <c r="B7980" t="s">
        <v>7655</v>
      </c>
      <c r="C7980" s="4">
        <v>0</v>
      </c>
      <c r="D7980" s="4">
        <v>0</v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1</v>
      </c>
      <c r="N7980" s="4">
        <v>0</v>
      </c>
      <c r="O7980" s="4">
        <v>0</v>
      </c>
      <c r="P7980" s="4"/>
    </row>
    <row r="7981" spans="1:16" x14ac:dyDescent="0.25">
      <c r="A7981">
        <v>7980</v>
      </c>
      <c r="B7981" t="s">
        <v>7656</v>
      </c>
      <c r="C7981" s="4">
        <v>0</v>
      </c>
      <c r="D7981" s="4">
        <v>0</v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1</v>
      </c>
      <c r="N7981" s="4">
        <v>0</v>
      </c>
      <c r="O7981" s="4">
        <v>0</v>
      </c>
      <c r="P7981" s="4"/>
    </row>
    <row r="7982" spans="1:16" x14ac:dyDescent="0.25">
      <c r="A7982">
        <v>7981</v>
      </c>
      <c r="B7982" t="s">
        <v>7657</v>
      </c>
      <c r="C7982" s="4">
        <v>0</v>
      </c>
      <c r="D7982" s="4">
        <v>0</v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1</v>
      </c>
      <c r="N7982" s="4">
        <v>0</v>
      </c>
      <c r="O7982" s="4">
        <v>0</v>
      </c>
      <c r="P7982" s="4"/>
    </row>
    <row r="7983" spans="1:16" x14ac:dyDescent="0.25">
      <c r="A7983">
        <v>7982</v>
      </c>
      <c r="B7983" t="s">
        <v>7658</v>
      </c>
      <c r="C7983" s="4">
        <v>0</v>
      </c>
      <c r="D7983" s="4">
        <v>0</v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1</v>
      </c>
      <c r="K7983" s="4">
        <v>0</v>
      </c>
      <c r="L7983" s="4">
        <v>0</v>
      </c>
      <c r="M7983" s="4">
        <v>1</v>
      </c>
      <c r="N7983" s="4">
        <v>0</v>
      </c>
      <c r="O7983" s="4">
        <v>0</v>
      </c>
      <c r="P7983" s="4"/>
    </row>
    <row r="7984" spans="1:16" x14ac:dyDescent="0.25">
      <c r="A7984">
        <v>7983</v>
      </c>
      <c r="B7984" t="s">
        <v>7659</v>
      </c>
      <c r="C7984" s="4">
        <v>0</v>
      </c>
      <c r="D7984" s="4">
        <v>0</v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1</v>
      </c>
      <c r="N7984" s="4">
        <v>0</v>
      </c>
      <c r="O7984" s="4">
        <v>0</v>
      </c>
      <c r="P7984" s="4"/>
    </row>
    <row r="7985" spans="1:16" x14ac:dyDescent="0.25">
      <c r="A7985">
        <v>7984</v>
      </c>
      <c r="B7985" t="s">
        <v>7660</v>
      </c>
      <c r="C7985" s="4">
        <v>1</v>
      </c>
      <c r="D7985" s="4">
        <v>1</v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  <c r="P7985" s="4"/>
    </row>
    <row r="7986" spans="1:16" x14ac:dyDescent="0.25">
      <c r="A7986">
        <v>7985</v>
      </c>
      <c r="B7986" t="s">
        <v>7661</v>
      </c>
      <c r="C7986" s="4">
        <v>1</v>
      </c>
      <c r="D7986" s="4">
        <v>1</v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  <c r="P7986" s="4"/>
    </row>
    <row r="7987" spans="1:16" x14ac:dyDescent="0.25">
      <c r="A7987">
        <v>7986</v>
      </c>
      <c r="B7987" t="s">
        <v>7662</v>
      </c>
      <c r="C7987" s="4">
        <v>1</v>
      </c>
      <c r="D7987" s="4">
        <v>1</v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  <c r="P7987" s="4"/>
    </row>
    <row r="7988" spans="1:16" x14ac:dyDescent="0.25">
      <c r="A7988">
        <v>7987</v>
      </c>
      <c r="B7988" t="s">
        <v>7663</v>
      </c>
      <c r="C7988" s="4">
        <v>1</v>
      </c>
      <c r="D7988" s="4">
        <v>1</v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  <c r="P7988" s="4"/>
    </row>
    <row r="7989" spans="1:16" x14ac:dyDescent="0.25">
      <c r="A7989">
        <v>7988</v>
      </c>
      <c r="B7989" t="s">
        <v>7664</v>
      </c>
      <c r="C7989" s="4">
        <v>1</v>
      </c>
      <c r="D7989" s="4">
        <v>1</v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  <c r="P7989" s="4"/>
    </row>
    <row r="7990" spans="1:16" x14ac:dyDescent="0.25">
      <c r="A7990">
        <v>7989</v>
      </c>
      <c r="B7990" t="s">
        <v>7665</v>
      </c>
      <c r="C7990" s="4">
        <v>1</v>
      </c>
      <c r="D7990" s="4">
        <v>1</v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  <c r="P7990" s="4"/>
    </row>
    <row r="7991" spans="1:16" x14ac:dyDescent="0.25">
      <c r="A7991">
        <v>7990</v>
      </c>
      <c r="B7991" t="s">
        <v>7666</v>
      </c>
      <c r="C7991" s="4">
        <v>1</v>
      </c>
      <c r="D7991" s="4">
        <v>1</v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  <c r="P7991" s="4"/>
    </row>
    <row r="7992" spans="1:16" x14ac:dyDescent="0.25">
      <c r="A7992">
        <v>7991</v>
      </c>
      <c r="B7992" t="s">
        <v>7667</v>
      </c>
      <c r="C7992" s="4">
        <v>1</v>
      </c>
      <c r="D7992" s="4">
        <v>1</v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  <c r="P7992" s="4"/>
    </row>
    <row r="7993" spans="1:16" x14ac:dyDescent="0.25">
      <c r="A7993">
        <v>7992</v>
      </c>
      <c r="B7993" t="s">
        <v>7668</v>
      </c>
      <c r="C7993" s="4">
        <v>0</v>
      </c>
      <c r="D7993" s="4">
        <v>0</v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1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  <c r="P7993" s="4"/>
    </row>
    <row r="7994" spans="1:16" x14ac:dyDescent="0.25">
      <c r="A7994">
        <v>7993</v>
      </c>
      <c r="B7994" t="s">
        <v>7669</v>
      </c>
      <c r="C7994" s="4">
        <v>0</v>
      </c>
      <c r="D7994" s="4">
        <v>0</v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1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  <c r="P7994" s="4"/>
    </row>
    <row r="7995" spans="1:16" x14ac:dyDescent="0.25">
      <c r="A7995">
        <v>7994</v>
      </c>
      <c r="B7995" t="s">
        <v>7670</v>
      </c>
      <c r="C7995" s="4">
        <v>0</v>
      </c>
      <c r="D7995" s="4">
        <v>0</v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1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  <c r="P7995" s="4"/>
    </row>
    <row r="7996" spans="1:16" x14ac:dyDescent="0.25">
      <c r="A7996">
        <v>7995</v>
      </c>
      <c r="B7996" t="s">
        <v>7671</v>
      </c>
      <c r="C7996" s="4">
        <v>0</v>
      </c>
      <c r="D7996" s="4">
        <v>0</v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1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  <c r="P7996" s="4"/>
    </row>
    <row r="7997" spans="1:16" x14ac:dyDescent="0.25">
      <c r="A7997">
        <v>7996</v>
      </c>
      <c r="B7997" t="s">
        <v>16168</v>
      </c>
      <c r="C7997" s="7">
        <v>0</v>
      </c>
      <c r="D7997" s="7">
        <v>0</v>
      </c>
      <c r="E7997" s="7">
        <v>0</v>
      </c>
      <c r="F7997" s="7">
        <v>0</v>
      </c>
      <c r="G7997" s="7">
        <v>0</v>
      </c>
      <c r="H7997" s="7">
        <v>0</v>
      </c>
      <c r="I7997" s="7">
        <v>0</v>
      </c>
      <c r="J7997" s="7">
        <v>1</v>
      </c>
      <c r="K7997" s="7">
        <v>0</v>
      </c>
      <c r="L7997" s="7">
        <v>0</v>
      </c>
      <c r="M7997" s="7">
        <v>0</v>
      </c>
      <c r="N7997" s="7">
        <v>0</v>
      </c>
      <c r="O7997" s="7">
        <v>0</v>
      </c>
      <c r="P7997" s="7"/>
    </row>
    <row r="7998" spans="1:16" x14ac:dyDescent="0.25">
      <c r="A7998">
        <v>7997</v>
      </c>
      <c r="B7998" t="s">
        <v>7672</v>
      </c>
      <c r="C7998" s="4">
        <v>0</v>
      </c>
      <c r="D7998" s="4">
        <v>0</v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1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  <c r="P7998" s="4"/>
    </row>
    <row r="7999" spans="1:16" x14ac:dyDescent="0.25">
      <c r="A7999">
        <v>7998</v>
      </c>
      <c r="B7999" t="s">
        <v>7673</v>
      </c>
      <c r="C7999" s="4">
        <v>0</v>
      </c>
      <c r="D7999" s="4">
        <v>0</v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1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  <c r="P7999" s="4"/>
    </row>
    <row r="8000" spans="1:16" x14ac:dyDescent="0.25">
      <c r="A8000">
        <v>7999</v>
      </c>
      <c r="B8000" t="s">
        <v>7674</v>
      </c>
      <c r="C8000" s="4">
        <v>0</v>
      </c>
      <c r="D8000" s="4">
        <v>0</v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1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  <c r="P8000" s="4"/>
    </row>
    <row r="8001" spans="1:16" x14ac:dyDescent="0.25">
      <c r="A8001">
        <v>8000</v>
      </c>
      <c r="B8001" t="s">
        <v>7675</v>
      </c>
      <c r="C8001" s="4">
        <v>0</v>
      </c>
      <c r="D8001" s="4">
        <v>0</v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1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  <c r="P8001" s="4"/>
    </row>
    <row r="8002" spans="1:16" x14ac:dyDescent="0.25">
      <c r="A8002">
        <v>8001</v>
      </c>
      <c r="B8002" t="s">
        <v>7676</v>
      </c>
      <c r="C8002" s="4">
        <v>0</v>
      </c>
      <c r="D8002" s="4">
        <v>0</v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1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  <c r="P8002" s="4"/>
    </row>
    <row r="8003" spans="1:16" x14ac:dyDescent="0.25">
      <c r="A8003">
        <v>8002</v>
      </c>
      <c r="B8003" t="s">
        <v>7677</v>
      </c>
      <c r="C8003" s="4">
        <v>0</v>
      </c>
      <c r="D8003" s="4">
        <v>0</v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1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  <c r="P8003" s="4"/>
    </row>
    <row r="8004" spans="1:16" x14ac:dyDescent="0.25">
      <c r="A8004">
        <v>8003</v>
      </c>
      <c r="B8004" t="s">
        <v>7678</v>
      </c>
      <c r="C8004" s="4">
        <v>0</v>
      </c>
      <c r="D8004" s="4">
        <v>0</v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1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  <c r="P8004" s="4"/>
    </row>
    <row r="8005" spans="1:16" x14ac:dyDescent="0.25">
      <c r="A8005">
        <v>8004</v>
      </c>
      <c r="B8005" t="s">
        <v>7679</v>
      </c>
      <c r="C8005" s="4">
        <v>0</v>
      </c>
      <c r="D8005" s="4">
        <v>0</v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1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  <c r="P8005" s="4"/>
    </row>
    <row r="8006" spans="1:16" x14ac:dyDescent="0.25">
      <c r="A8006">
        <v>8005</v>
      </c>
      <c r="B8006" t="s">
        <v>7680</v>
      </c>
      <c r="C8006" s="4">
        <v>0</v>
      </c>
      <c r="D8006" s="4">
        <v>0</v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1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  <c r="P8006" s="4"/>
    </row>
    <row r="8007" spans="1:16" x14ac:dyDescent="0.25">
      <c r="A8007">
        <v>8006</v>
      </c>
      <c r="B8007" t="s">
        <v>7681</v>
      </c>
      <c r="C8007" s="4">
        <v>0</v>
      </c>
      <c r="D8007" s="4">
        <v>0</v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1</v>
      </c>
      <c r="L8007" s="4">
        <v>0</v>
      </c>
      <c r="M8007" s="4">
        <v>0</v>
      </c>
      <c r="N8007" s="4">
        <v>0</v>
      </c>
      <c r="O8007" s="4">
        <v>0</v>
      </c>
      <c r="P8007" s="4"/>
    </row>
    <row r="8008" spans="1:16" x14ac:dyDescent="0.25">
      <c r="A8008">
        <v>8007</v>
      </c>
      <c r="B8008" t="s">
        <v>7682</v>
      </c>
      <c r="C8008" s="4">
        <v>0</v>
      </c>
      <c r="D8008" s="4">
        <v>0</v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1</v>
      </c>
      <c r="L8008" s="4">
        <v>0</v>
      </c>
      <c r="M8008" s="4">
        <v>0</v>
      </c>
      <c r="N8008" s="4">
        <v>0</v>
      </c>
      <c r="O8008" s="4">
        <v>0</v>
      </c>
      <c r="P8008" s="4"/>
    </row>
    <row r="8009" spans="1:16" x14ac:dyDescent="0.25">
      <c r="A8009">
        <v>8008</v>
      </c>
      <c r="B8009" t="s">
        <v>7683</v>
      </c>
      <c r="C8009" s="4">
        <v>0</v>
      </c>
      <c r="D8009" s="4">
        <v>0</v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1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  <c r="P8009" s="4"/>
    </row>
    <row r="8010" spans="1:16" x14ac:dyDescent="0.25">
      <c r="A8010">
        <v>8009</v>
      </c>
      <c r="B8010" t="s">
        <v>7684</v>
      </c>
      <c r="C8010" s="4">
        <v>0</v>
      </c>
      <c r="D8010" s="4">
        <v>0</v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1</v>
      </c>
      <c r="N8010" s="4">
        <v>0</v>
      </c>
      <c r="O8010" s="4">
        <v>0</v>
      </c>
      <c r="P8010" s="4"/>
    </row>
    <row r="8011" spans="1:16" x14ac:dyDescent="0.25">
      <c r="A8011">
        <v>8010</v>
      </c>
      <c r="B8011" t="s">
        <v>7685</v>
      </c>
      <c r="C8011" s="4">
        <v>0</v>
      </c>
      <c r="D8011" s="4">
        <v>0</v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1</v>
      </c>
      <c r="N8011" s="4">
        <v>0</v>
      </c>
      <c r="O8011" s="4">
        <v>0</v>
      </c>
      <c r="P8011" s="4"/>
    </row>
    <row r="8012" spans="1:16" x14ac:dyDescent="0.25">
      <c r="A8012">
        <v>8011</v>
      </c>
      <c r="B8012" t="s">
        <v>7686</v>
      </c>
      <c r="C8012" s="4">
        <v>0</v>
      </c>
      <c r="D8012" s="4">
        <v>0</v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1</v>
      </c>
      <c r="N8012" s="4">
        <v>0</v>
      </c>
      <c r="O8012" s="4">
        <v>0</v>
      </c>
      <c r="P8012" s="4"/>
    </row>
    <row r="8013" spans="1:16" x14ac:dyDescent="0.25">
      <c r="A8013">
        <v>8012</v>
      </c>
      <c r="B8013" t="s">
        <v>7687</v>
      </c>
      <c r="C8013" s="4">
        <v>0</v>
      </c>
      <c r="D8013" s="4">
        <v>0</v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1</v>
      </c>
      <c r="N8013" s="4">
        <v>0</v>
      </c>
      <c r="O8013" s="4">
        <v>0</v>
      </c>
      <c r="P8013" s="4"/>
    </row>
    <row r="8014" spans="1:16" x14ac:dyDescent="0.25">
      <c r="A8014">
        <v>8013</v>
      </c>
      <c r="B8014" t="s">
        <v>7688</v>
      </c>
      <c r="C8014" s="4">
        <v>0</v>
      </c>
      <c r="D8014" s="4">
        <v>0</v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1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  <c r="P8014" s="4"/>
    </row>
    <row r="8015" spans="1:16" x14ac:dyDescent="0.25">
      <c r="A8015">
        <v>8014</v>
      </c>
      <c r="B8015" t="s">
        <v>7689</v>
      </c>
      <c r="C8015" s="4">
        <v>0</v>
      </c>
      <c r="D8015" s="4">
        <v>0</v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1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  <c r="P8015" s="4"/>
    </row>
    <row r="8016" spans="1:16" x14ac:dyDescent="0.25">
      <c r="A8016">
        <v>8015</v>
      </c>
      <c r="B8016" t="s">
        <v>7690</v>
      </c>
      <c r="C8016" s="4">
        <v>0</v>
      </c>
      <c r="D8016" s="4">
        <v>0</v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1</v>
      </c>
      <c r="N8016" s="4">
        <v>0</v>
      </c>
      <c r="O8016" s="4">
        <v>0</v>
      </c>
      <c r="P8016" s="4"/>
    </row>
    <row r="8017" spans="1:16" x14ac:dyDescent="0.25">
      <c r="A8017">
        <v>8016</v>
      </c>
      <c r="B8017" t="s">
        <v>7691</v>
      </c>
      <c r="C8017" s="4">
        <v>0</v>
      </c>
      <c r="D8017" s="4">
        <v>0</v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1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  <c r="P8017" s="4"/>
    </row>
    <row r="8018" spans="1:16" x14ac:dyDescent="0.25">
      <c r="A8018">
        <v>8017</v>
      </c>
      <c r="B8018" t="s">
        <v>7692</v>
      </c>
      <c r="C8018" s="4">
        <v>0</v>
      </c>
      <c r="D8018" s="4">
        <v>0</v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1</v>
      </c>
      <c r="N8018" s="4">
        <v>0</v>
      </c>
      <c r="O8018" s="4">
        <v>0</v>
      </c>
      <c r="P8018" s="4"/>
    </row>
    <row r="8019" spans="1:16" x14ac:dyDescent="0.25">
      <c r="A8019">
        <v>8018</v>
      </c>
      <c r="B8019" t="s">
        <v>7693</v>
      </c>
      <c r="C8019" s="4">
        <v>0</v>
      </c>
      <c r="D8019" s="4">
        <v>0</v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1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  <c r="P8019" s="4"/>
    </row>
    <row r="8020" spans="1:16" x14ac:dyDescent="0.25">
      <c r="A8020">
        <v>8019</v>
      </c>
      <c r="B8020" t="s">
        <v>7694</v>
      </c>
      <c r="C8020" s="4">
        <v>0</v>
      </c>
      <c r="D8020" s="4">
        <v>0</v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1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  <c r="P8020" s="4"/>
    </row>
    <row r="8021" spans="1:16" x14ac:dyDescent="0.25">
      <c r="A8021">
        <v>8020</v>
      </c>
      <c r="B8021" t="s">
        <v>7695</v>
      </c>
      <c r="C8021" s="4">
        <v>0</v>
      </c>
      <c r="D8021" s="4">
        <v>0</v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1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  <c r="P8021" s="4"/>
    </row>
    <row r="8022" spans="1:16" x14ac:dyDescent="0.25">
      <c r="A8022">
        <v>8021</v>
      </c>
      <c r="B8022" t="s">
        <v>7696</v>
      </c>
      <c r="C8022" s="4">
        <v>0</v>
      </c>
      <c r="D8022" s="4">
        <v>0</v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1</v>
      </c>
      <c r="N8022" s="4">
        <v>0</v>
      </c>
      <c r="O8022" s="4">
        <v>0</v>
      </c>
      <c r="P8022" s="4"/>
    </row>
    <row r="8023" spans="1:16" x14ac:dyDescent="0.25">
      <c r="A8023">
        <v>8022</v>
      </c>
      <c r="B8023" t="s">
        <v>7697</v>
      </c>
      <c r="C8023" s="4">
        <v>0</v>
      </c>
      <c r="D8023" s="4">
        <v>0</v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1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  <c r="P8023" s="4"/>
    </row>
    <row r="8024" spans="1:16" x14ac:dyDescent="0.25">
      <c r="A8024">
        <v>8023</v>
      </c>
      <c r="B8024" t="s">
        <v>7698</v>
      </c>
      <c r="C8024" s="4">
        <v>0</v>
      </c>
      <c r="D8024" s="4">
        <v>0</v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1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  <c r="P8024" s="4"/>
    </row>
    <row r="8025" spans="1:16" x14ac:dyDescent="0.25">
      <c r="A8025">
        <v>8024</v>
      </c>
      <c r="B8025" t="s">
        <v>7699</v>
      </c>
      <c r="C8025" s="4">
        <v>0</v>
      </c>
      <c r="D8025" s="4">
        <v>0</v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1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  <c r="P8025" s="4"/>
    </row>
    <row r="8026" spans="1:16" x14ac:dyDescent="0.25">
      <c r="A8026">
        <v>8025</v>
      </c>
      <c r="B8026" t="s">
        <v>7700</v>
      </c>
      <c r="C8026" s="4">
        <v>0</v>
      </c>
      <c r="D8026" s="4">
        <v>0</v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1</v>
      </c>
      <c r="N8026" s="4">
        <v>0</v>
      </c>
      <c r="O8026" s="4">
        <v>0</v>
      </c>
      <c r="P8026" s="4"/>
    </row>
    <row r="8027" spans="1:16" x14ac:dyDescent="0.25">
      <c r="A8027">
        <v>8026</v>
      </c>
      <c r="B8027" t="s">
        <v>7701</v>
      </c>
      <c r="C8027" s="4">
        <v>0</v>
      </c>
      <c r="D8027" s="4">
        <v>0</v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1</v>
      </c>
      <c r="N8027" s="4">
        <v>0</v>
      </c>
      <c r="O8027" s="4">
        <v>0</v>
      </c>
      <c r="P8027" s="4"/>
    </row>
    <row r="8028" spans="1:16" x14ac:dyDescent="0.25">
      <c r="A8028">
        <v>8027</v>
      </c>
      <c r="B8028" t="s">
        <v>7702</v>
      </c>
      <c r="C8028" s="4">
        <v>0</v>
      </c>
      <c r="D8028" s="4">
        <v>0</v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1</v>
      </c>
      <c r="N8028" s="4">
        <v>0</v>
      </c>
      <c r="O8028" s="4">
        <v>0</v>
      </c>
      <c r="P8028" s="4"/>
    </row>
    <row r="8029" spans="1:16" x14ac:dyDescent="0.25">
      <c r="A8029">
        <v>8028</v>
      </c>
      <c r="B8029" t="s">
        <v>7703</v>
      </c>
      <c r="C8029" s="4">
        <v>0</v>
      </c>
      <c r="D8029" s="4">
        <v>0</v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1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  <c r="P8029" s="4"/>
    </row>
    <row r="8030" spans="1:16" x14ac:dyDescent="0.25">
      <c r="A8030">
        <v>8029</v>
      </c>
      <c r="B8030" t="s">
        <v>7704</v>
      </c>
      <c r="C8030" s="4">
        <v>0</v>
      </c>
      <c r="D8030" s="4">
        <v>0</v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1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  <c r="P8030" s="4"/>
    </row>
    <row r="8031" spans="1:16" x14ac:dyDescent="0.25">
      <c r="A8031">
        <v>8030</v>
      </c>
      <c r="B8031" t="s">
        <v>7705</v>
      </c>
      <c r="C8031" s="4">
        <v>0</v>
      </c>
      <c r="D8031" s="4">
        <v>0</v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1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  <c r="P8031" s="4"/>
    </row>
    <row r="8032" spans="1:16" x14ac:dyDescent="0.25">
      <c r="A8032">
        <v>8031</v>
      </c>
      <c r="B8032" t="s">
        <v>7706</v>
      </c>
      <c r="C8032" s="4">
        <v>0</v>
      </c>
      <c r="D8032" s="4">
        <v>0</v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1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  <c r="P8032" s="4"/>
    </row>
    <row r="8033" spans="1:16" x14ac:dyDescent="0.25">
      <c r="A8033">
        <v>8032</v>
      </c>
      <c r="B8033" t="s">
        <v>7707</v>
      </c>
      <c r="C8033" s="4">
        <v>0</v>
      </c>
      <c r="D8033" s="4">
        <v>0</v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1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  <c r="P8033" s="4"/>
    </row>
    <row r="8034" spans="1:16" x14ac:dyDescent="0.25">
      <c r="A8034">
        <v>8033</v>
      </c>
      <c r="B8034" t="s">
        <v>7708</v>
      </c>
      <c r="C8034" s="4">
        <v>0</v>
      </c>
      <c r="D8034" s="4">
        <v>0</v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1</v>
      </c>
      <c r="K8034" s="4">
        <v>1</v>
      </c>
      <c r="L8034" s="4">
        <v>0</v>
      </c>
      <c r="M8034" s="4">
        <v>0</v>
      </c>
      <c r="N8034" s="4">
        <v>0</v>
      </c>
      <c r="O8034" s="4">
        <v>0</v>
      </c>
      <c r="P8034" s="4"/>
    </row>
    <row r="8035" spans="1:16" x14ac:dyDescent="0.25">
      <c r="A8035">
        <v>8034</v>
      </c>
      <c r="B8035" t="s">
        <v>7709</v>
      </c>
      <c r="C8035" s="4">
        <v>0</v>
      </c>
      <c r="D8035" s="4">
        <v>0</v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1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  <c r="P8035" s="4"/>
    </row>
    <row r="8036" spans="1:16" x14ac:dyDescent="0.25">
      <c r="A8036">
        <v>8035</v>
      </c>
      <c r="B8036" t="s">
        <v>7710</v>
      </c>
      <c r="C8036" s="4">
        <v>0</v>
      </c>
      <c r="D8036" s="4">
        <v>0</v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1</v>
      </c>
      <c r="K8036" s="4">
        <v>1</v>
      </c>
      <c r="L8036" s="4">
        <v>0</v>
      </c>
      <c r="M8036" s="4">
        <v>0</v>
      </c>
      <c r="N8036" s="4">
        <v>0</v>
      </c>
      <c r="O8036" s="4">
        <v>0</v>
      </c>
      <c r="P8036" s="4"/>
    </row>
    <row r="8037" spans="1:16" x14ac:dyDescent="0.25">
      <c r="A8037">
        <v>8036</v>
      </c>
      <c r="B8037" t="s">
        <v>7711</v>
      </c>
      <c r="C8037" s="4">
        <v>0</v>
      </c>
      <c r="D8037" s="4">
        <v>0</v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1</v>
      </c>
      <c r="N8037" s="4">
        <v>0</v>
      </c>
      <c r="O8037" s="4">
        <v>0</v>
      </c>
      <c r="P8037" s="4"/>
    </row>
    <row r="8038" spans="1:16" x14ac:dyDescent="0.25">
      <c r="A8038">
        <v>8037</v>
      </c>
      <c r="B8038" t="s">
        <v>7712</v>
      </c>
      <c r="C8038" s="4">
        <v>0</v>
      </c>
      <c r="D8038" s="4">
        <v>0</v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1</v>
      </c>
      <c r="N8038" s="4">
        <v>0</v>
      </c>
      <c r="O8038" s="4">
        <v>0</v>
      </c>
      <c r="P8038" s="4"/>
    </row>
    <row r="8039" spans="1:16" x14ac:dyDescent="0.25">
      <c r="A8039">
        <v>8038</v>
      </c>
      <c r="B8039" t="s">
        <v>7713</v>
      </c>
      <c r="C8039" s="4">
        <v>0</v>
      </c>
      <c r="D8039" s="4">
        <v>0</v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1</v>
      </c>
      <c r="N8039" s="4">
        <v>0</v>
      </c>
      <c r="O8039" s="4">
        <v>0</v>
      </c>
      <c r="P8039" s="4"/>
    </row>
    <row r="8040" spans="1:16" x14ac:dyDescent="0.25">
      <c r="A8040">
        <v>8039</v>
      </c>
      <c r="B8040" t="s">
        <v>7714</v>
      </c>
      <c r="C8040" s="4">
        <v>0</v>
      </c>
      <c r="D8040" s="4">
        <v>0</v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1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  <c r="P8040" s="4"/>
    </row>
    <row r="8041" spans="1:16" x14ac:dyDescent="0.25">
      <c r="A8041">
        <v>8040</v>
      </c>
      <c r="B8041" t="s">
        <v>7715</v>
      </c>
      <c r="C8041" s="4">
        <v>0</v>
      </c>
      <c r="D8041" s="4">
        <v>0</v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1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  <c r="P8041" s="4"/>
    </row>
    <row r="8042" spans="1:16" x14ac:dyDescent="0.25">
      <c r="A8042">
        <v>8041</v>
      </c>
      <c r="B8042" t="s">
        <v>7716</v>
      </c>
      <c r="C8042" s="4">
        <v>0</v>
      </c>
      <c r="D8042" s="4">
        <v>0</v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1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  <c r="P8042" s="4"/>
    </row>
    <row r="8043" spans="1:16" x14ac:dyDescent="0.25">
      <c r="A8043">
        <v>8042</v>
      </c>
      <c r="B8043" t="s">
        <v>7717</v>
      </c>
      <c r="C8043" s="4">
        <v>0</v>
      </c>
      <c r="D8043" s="4">
        <v>0</v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1</v>
      </c>
      <c r="K8043" s="4">
        <v>1</v>
      </c>
      <c r="L8043" s="4">
        <v>0</v>
      </c>
      <c r="M8043" s="4">
        <v>0</v>
      </c>
      <c r="N8043" s="4">
        <v>0</v>
      </c>
      <c r="O8043" s="4">
        <v>0</v>
      </c>
      <c r="P8043" s="4"/>
    </row>
    <row r="8044" spans="1:16" x14ac:dyDescent="0.25">
      <c r="A8044">
        <v>8043</v>
      </c>
      <c r="B8044" t="s">
        <v>7718</v>
      </c>
      <c r="C8044" s="4">
        <v>0</v>
      </c>
      <c r="D8044" s="4">
        <v>0</v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1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  <c r="P8044" s="4"/>
    </row>
    <row r="8045" spans="1:16" x14ac:dyDescent="0.25">
      <c r="A8045">
        <v>8044</v>
      </c>
      <c r="B8045" t="s">
        <v>7719</v>
      </c>
      <c r="C8045" s="4">
        <v>0</v>
      </c>
      <c r="D8045" s="4">
        <v>0</v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1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  <c r="P8045" s="4"/>
    </row>
    <row r="8046" spans="1:16" x14ac:dyDescent="0.25">
      <c r="A8046">
        <v>8045</v>
      </c>
      <c r="B8046" t="s">
        <v>7720</v>
      </c>
      <c r="C8046" s="4">
        <v>0</v>
      </c>
      <c r="D8046" s="4">
        <v>0</v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1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  <c r="P8046" s="4"/>
    </row>
    <row r="8047" spans="1:16" x14ac:dyDescent="0.25">
      <c r="A8047">
        <v>8046</v>
      </c>
      <c r="B8047" t="s">
        <v>7721</v>
      </c>
      <c r="C8047" s="4">
        <v>0</v>
      </c>
      <c r="D8047" s="4">
        <v>0</v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1</v>
      </c>
      <c r="N8047" s="4">
        <v>0</v>
      </c>
      <c r="O8047" s="4">
        <v>0</v>
      </c>
      <c r="P8047" s="4"/>
    </row>
    <row r="8048" spans="1:16" x14ac:dyDescent="0.25">
      <c r="A8048">
        <v>8047</v>
      </c>
      <c r="B8048" t="s">
        <v>7722</v>
      </c>
      <c r="C8048" s="4">
        <v>0</v>
      </c>
      <c r="D8048" s="4">
        <v>0</v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1</v>
      </c>
      <c r="N8048" s="4">
        <v>0</v>
      </c>
      <c r="O8048" s="4">
        <v>0</v>
      </c>
      <c r="P8048" s="4"/>
    </row>
    <row r="8049" spans="1:16" x14ac:dyDescent="0.25">
      <c r="A8049">
        <v>8048</v>
      </c>
      <c r="B8049" t="s">
        <v>7723</v>
      </c>
      <c r="C8049" s="4">
        <v>0</v>
      </c>
      <c r="D8049" s="4">
        <v>0</v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1</v>
      </c>
      <c r="N8049" s="4">
        <v>0</v>
      </c>
      <c r="O8049" s="4">
        <v>0</v>
      </c>
      <c r="P8049" s="4"/>
    </row>
    <row r="8050" spans="1:16" x14ac:dyDescent="0.25">
      <c r="A8050">
        <v>8049</v>
      </c>
      <c r="B8050" t="s">
        <v>7724</v>
      </c>
      <c r="C8050" s="4">
        <v>0</v>
      </c>
      <c r="D8050" s="4">
        <v>0</v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1</v>
      </c>
      <c r="N8050" s="4">
        <v>0</v>
      </c>
      <c r="O8050" s="4">
        <v>0</v>
      </c>
      <c r="P8050" s="4"/>
    </row>
    <row r="8051" spans="1:16" x14ac:dyDescent="0.25">
      <c r="A8051">
        <v>8050</v>
      </c>
      <c r="B8051" t="s">
        <v>7725</v>
      </c>
      <c r="C8051" s="4">
        <v>0</v>
      </c>
      <c r="D8051" s="4">
        <v>0</v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1</v>
      </c>
      <c r="N8051" s="4">
        <v>0</v>
      </c>
      <c r="O8051" s="4">
        <v>0</v>
      </c>
      <c r="P8051" s="4"/>
    </row>
    <row r="8052" spans="1:16" x14ac:dyDescent="0.25">
      <c r="A8052">
        <v>8051</v>
      </c>
      <c r="B8052" t="s">
        <v>7726</v>
      </c>
      <c r="C8052" s="4">
        <v>0</v>
      </c>
      <c r="D8052" s="4">
        <v>0</v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1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  <c r="P8052" s="4"/>
    </row>
    <row r="8053" spans="1:16" x14ac:dyDescent="0.25">
      <c r="A8053">
        <v>8052</v>
      </c>
      <c r="B8053" t="s">
        <v>7727</v>
      </c>
      <c r="C8053" s="4">
        <v>0</v>
      </c>
      <c r="D8053" s="4">
        <v>0</v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1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  <c r="P8053" s="4"/>
    </row>
    <row r="8054" spans="1:16" x14ac:dyDescent="0.25">
      <c r="A8054">
        <v>8053</v>
      </c>
      <c r="B8054" t="s">
        <v>7728</v>
      </c>
      <c r="C8054" s="4">
        <v>0</v>
      </c>
      <c r="D8054" s="4">
        <v>0</v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1</v>
      </c>
      <c r="N8054" s="4">
        <v>0</v>
      </c>
      <c r="O8054" s="4">
        <v>0</v>
      </c>
      <c r="P8054" s="4"/>
    </row>
    <row r="8055" spans="1:16" x14ac:dyDescent="0.25">
      <c r="A8055">
        <v>8054</v>
      </c>
      <c r="B8055" t="s">
        <v>7729</v>
      </c>
      <c r="C8055" s="4">
        <v>0</v>
      </c>
      <c r="D8055" s="4">
        <v>0</v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1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  <c r="P8055" s="4"/>
    </row>
    <row r="8056" spans="1:16" x14ac:dyDescent="0.25">
      <c r="A8056">
        <v>8055</v>
      </c>
      <c r="B8056" t="s">
        <v>7730</v>
      </c>
      <c r="C8056" s="4">
        <v>0</v>
      </c>
      <c r="D8056" s="4">
        <v>0</v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1</v>
      </c>
      <c r="N8056" s="4">
        <v>0</v>
      </c>
      <c r="O8056" s="4">
        <v>0</v>
      </c>
      <c r="P8056" s="4"/>
    </row>
    <row r="8057" spans="1:16" x14ac:dyDescent="0.25">
      <c r="A8057">
        <v>8056</v>
      </c>
      <c r="B8057" t="s">
        <v>7731</v>
      </c>
      <c r="C8057" s="4">
        <v>0</v>
      </c>
      <c r="D8057" s="4">
        <v>0</v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1</v>
      </c>
      <c r="K8057" s="4">
        <v>1</v>
      </c>
      <c r="L8057" s="4">
        <v>0</v>
      </c>
      <c r="M8057" s="4">
        <v>0</v>
      </c>
      <c r="N8057" s="4">
        <v>0</v>
      </c>
      <c r="O8057" s="4">
        <v>0</v>
      </c>
      <c r="P8057" s="4"/>
    </row>
    <row r="8058" spans="1:16" x14ac:dyDescent="0.25">
      <c r="A8058">
        <v>8057</v>
      </c>
      <c r="B8058" t="s">
        <v>16169</v>
      </c>
      <c r="C8058" s="7">
        <v>0</v>
      </c>
      <c r="D8058" s="7">
        <v>0</v>
      </c>
      <c r="E8058" s="7">
        <v>0</v>
      </c>
      <c r="F8058" s="7">
        <v>0</v>
      </c>
      <c r="G8058" s="7">
        <v>0</v>
      </c>
      <c r="H8058" s="7">
        <v>0</v>
      </c>
      <c r="I8058" s="7">
        <v>0</v>
      </c>
      <c r="J8058" s="7">
        <v>1</v>
      </c>
      <c r="K8058" s="7">
        <v>0</v>
      </c>
      <c r="L8058" s="7">
        <v>0</v>
      </c>
      <c r="M8058" s="7">
        <v>0</v>
      </c>
      <c r="N8058" s="7">
        <v>0</v>
      </c>
      <c r="O8058" s="7">
        <v>0</v>
      </c>
      <c r="P8058" s="7"/>
    </row>
    <row r="8059" spans="1:16" x14ac:dyDescent="0.25">
      <c r="A8059">
        <v>8058</v>
      </c>
      <c r="B8059" t="s">
        <v>7732</v>
      </c>
      <c r="C8059" s="4">
        <v>0</v>
      </c>
      <c r="D8059" s="4">
        <v>0</v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1</v>
      </c>
      <c r="K8059" s="4">
        <v>1</v>
      </c>
      <c r="L8059" s="4">
        <v>0</v>
      </c>
      <c r="M8059" s="4">
        <v>0</v>
      </c>
      <c r="N8059" s="4">
        <v>0</v>
      </c>
      <c r="O8059" s="4">
        <v>0</v>
      </c>
      <c r="P8059" s="4"/>
    </row>
    <row r="8060" spans="1:16" x14ac:dyDescent="0.25">
      <c r="A8060">
        <v>8059</v>
      </c>
      <c r="B8060" t="s">
        <v>7733</v>
      </c>
      <c r="C8060" s="4">
        <v>0</v>
      </c>
      <c r="D8060" s="4">
        <v>0</v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1</v>
      </c>
      <c r="K8060" s="4">
        <v>1</v>
      </c>
      <c r="L8060" s="4">
        <v>0</v>
      </c>
      <c r="M8060" s="4">
        <v>0</v>
      </c>
      <c r="N8060" s="4">
        <v>0</v>
      </c>
      <c r="O8060" s="4">
        <v>0</v>
      </c>
      <c r="P8060" s="4"/>
    </row>
    <row r="8061" spans="1:16" x14ac:dyDescent="0.25">
      <c r="A8061">
        <v>8060</v>
      </c>
      <c r="B8061" t="s">
        <v>7734</v>
      </c>
      <c r="C8061" s="4">
        <v>1</v>
      </c>
      <c r="D8061" s="4">
        <v>0</v>
      </c>
      <c r="E8061" s="4">
        <v>1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  <c r="P8061" s="4"/>
    </row>
    <row r="8062" spans="1:16" x14ac:dyDescent="0.25">
      <c r="A8062">
        <v>8061</v>
      </c>
      <c r="B8062" t="s">
        <v>7735</v>
      </c>
      <c r="C8062" s="4">
        <v>0</v>
      </c>
      <c r="D8062" s="4">
        <v>0</v>
      </c>
      <c r="E8062" s="4">
        <v>0</v>
      </c>
      <c r="F8062" s="4">
        <v>0</v>
      </c>
      <c r="G8062" s="4">
        <v>1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  <c r="P8062" s="4"/>
    </row>
    <row r="8063" spans="1:16" x14ac:dyDescent="0.25">
      <c r="A8063">
        <v>8062</v>
      </c>
      <c r="B8063" t="s">
        <v>7736</v>
      </c>
      <c r="C8063" s="4">
        <v>0</v>
      </c>
      <c r="D8063" s="4">
        <v>0</v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1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  <c r="P8063" s="4"/>
    </row>
    <row r="8064" spans="1:16" x14ac:dyDescent="0.25">
      <c r="A8064">
        <v>8063</v>
      </c>
      <c r="B8064" t="s">
        <v>7737</v>
      </c>
      <c r="C8064" s="4">
        <v>0</v>
      </c>
      <c r="D8064" s="4">
        <v>0</v>
      </c>
      <c r="E8064" s="4">
        <v>0</v>
      </c>
      <c r="F8064" s="4">
        <v>0</v>
      </c>
      <c r="G8064" s="4">
        <v>1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  <c r="P8064" s="4"/>
    </row>
    <row r="8065" spans="1:16" x14ac:dyDescent="0.25">
      <c r="A8065">
        <v>8064</v>
      </c>
      <c r="B8065" t="s">
        <v>7738</v>
      </c>
      <c r="C8065" s="4">
        <v>0</v>
      </c>
      <c r="D8065" s="4">
        <v>0</v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1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  <c r="P8065" s="4"/>
    </row>
    <row r="8066" spans="1:16" x14ac:dyDescent="0.25">
      <c r="A8066">
        <v>8065</v>
      </c>
      <c r="B8066" t="s">
        <v>7739</v>
      </c>
      <c r="C8066" s="4">
        <v>0</v>
      </c>
      <c r="D8066" s="4">
        <v>0</v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1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  <c r="P8066" s="4"/>
    </row>
    <row r="8067" spans="1:16" x14ac:dyDescent="0.25">
      <c r="A8067">
        <v>8066</v>
      </c>
      <c r="B8067" t="s">
        <v>7740</v>
      </c>
      <c r="C8067" s="4">
        <v>1</v>
      </c>
      <c r="D8067" s="4">
        <v>1</v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  <c r="P8067" s="4"/>
    </row>
    <row r="8068" spans="1:16" x14ac:dyDescent="0.25">
      <c r="A8068">
        <v>8067</v>
      </c>
      <c r="B8068" t="s">
        <v>7741</v>
      </c>
      <c r="C8068" s="4">
        <v>1</v>
      </c>
      <c r="D8068" s="4">
        <v>1</v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  <c r="P8068" s="4"/>
    </row>
    <row r="8069" spans="1:16" x14ac:dyDescent="0.25">
      <c r="A8069">
        <v>8068</v>
      </c>
      <c r="B8069" t="s">
        <v>7742</v>
      </c>
      <c r="C8069" s="4">
        <v>1</v>
      </c>
      <c r="D8069" s="4">
        <v>1</v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  <c r="P8069" s="4"/>
    </row>
    <row r="8070" spans="1:16" x14ac:dyDescent="0.25">
      <c r="A8070">
        <v>8069</v>
      </c>
      <c r="B8070" t="s">
        <v>7743</v>
      </c>
      <c r="C8070" s="4">
        <v>1</v>
      </c>
      <c r="D8070" s="4">
        <v>0</v>
      </c>
      <c r="E8070" s="4">
        <v>1</v>
      </c>
      <c r="F8070" s="4">
        <v>0</v>
      </c>
      <c r="G8070" s="4">
        <v>1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  <c r="P8070" s="4"/>
    </row>
    <row r="8071" spans="1:16" x14ac:dyDescent="0.25">
      <c r="A8071">
        <v>8070</v>
      </c>
      <c r="B8071" t="s">
        <v>7744</v>
      </c>
      <c r="C8071" s="4">
        <v>1</v>
      </c>
      <c r="D8071" s="4">
        <v>0</v>
      </c>
      <c r="E8071" s="4">
        <v>1</v>
      </c>
      <c r="F8071" s="4">
        <v>0</v>
      </c>
      <c r="G8071" s="4">
        <v>1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  <c r="P8071" s="4"/>
    </row>
    <row r="8072" spans="1:16" x14ac:dyDescent="0.25">
      <c r="A8072">
        <v>8071</v>
      </c>
      <c r="B8072" t="s">
        <v>7745</v>
      </c>
      <c r="C8072" s="4">
        <v>1</v>
      </c>
      <c r="D8072" s="4">
        <v>0</v>
      </c>
      <c r="E8072" s="4">
        <v>1</v>
      </c>
      <c r="F8072" s="4">
        <v>0</v>
      </c>
      <c r="G8072" s="4">
        <v>1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  <c r="P8072" s="4"/>
    </row>
    <row r="8073" spans="1:16" x14ac:dyDescent="0.25">
      <c r="A8073">
        <v>8072</v>
      </c>
      <c r="B8073" t="s">
        <v>7746</v>
      </c>
      <c r="C8073" s="4">
        <v>1</v>
      </c>
      <c r="D8073" s="4">
        <v>0</v>
      </c>
      <c r="E8073" s="4">
        <v>1</v>
      </c>
      <c r="F8073" s="4">
        <v>0</v>
      </c>
      <c r="G8073" s="4">
        <v>1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  <c r="P8073" s="4"/>
    </row>
    <row r="8074" spans="1:16" x14ac:dyDescent="0.25">
      <c r="A8074">
        <v>8073</v>
      </c>
      <c r="B8074" t="s">
        <v>7747</v>
      </c>
      <c r="C8074" s="4">
        <v>1</v>
      </c>
      <c r="D8074" s="4">
        <v>0</v>
      </c>
      <c r="E8074" s="4">
        <v>1</v>
      </c>
      <c r="F8074" s="4">
        <v>0</v>
      </c>
      <c r="G8074" s="4">
        <v>1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  <c r="P8074" s="4"/>
    </row>
    <row r="8075" spans="1:16" x14ac:dyDescent="0.25">
      <c r="A8075">
        <v>8074</v>
      </c>
      <c r="B8075" t="s">
        <v>7748</v>
      </c>
      <c r="C8075" s="4">
        <v>1</v>
      </c>
      <c r="D8075" s="4">
        <v>0</v>
      </c>
      <c r="E8075" s="4">
        <v>1</v>
      </c>
      <c r="F8075" s="4">
        <v>0</v>
      </c>
      <c r="G8075" s="4">
        <v>1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  <c r="P8075" s="4"/>
    </row>
    <row r="8076" spans="1:16" x14ac:dyDescent="0.25">
      <c r="A8076">
        <v>8075</v>
      </c>
      <c r="B8076" t="s">
        <v>7749</v>
      </c>
      <c r="C8076" s="4">
        <v>1</v>
      </c>
      <c r="D8076" s="4">
        <v>0</v>
      </c>
      <c r="E8076" s="4">
        <v>1</v>
      </c>
      <c r="F8076" s="4">
        <v>0</v>
      </c>
      <c r="G8076" s="4">
        <v>1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  <c r="P8076" s="4"/>
    </row>
    <row r="8077" spans="1:16" x14ac:dyDescent="0.25">
      <c r="A8077">
        <v>8076</v>
      </c>
      <c r="B8077" t="s">
        <v>7750</v>
      </c>
      <c r="C8077" s="4">
        <v>1</v>
      </c>
      <c r="D8077" s="4">
        <v>0</v>
      </c>
      <c r="E8077" s="4">
        <v>1</v>
      </c>
      <c r="F8077" s="4">
        <v>0</v>
      </c>
      <c r="G8077" s="4">
        <v>1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  <c r="P8077" s="4"/>
    </row>
    <row r="8078" spans="1:16" x14ac:dyDescent="0.25">
      <c r="A8078">
        <v>8077</v>
      </c>
      <c r="B8078" t="s">
        <v>7751</v>
      </c>
      <c r="C8078" s="4">
        <v>1</v>
      </c>
      <c r="D8078" s="4">
        <v>0</v>
      </c>
      <c r="E8078" s="4">
        <v>1</v>
      </c>
      <c r="F8078" s="4">
        <v>0</v>
      </c>
      <c r="G8078" s="4">
        <v>1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  <c r="P8078" s="4"/>
    </row>
    <row r="8079" spans="1:16" x14ac:dyDescent="0.25">
      <c r="A8079">
        <v>8078</v>
      </c>
      <c r="B8079" t="s">
        <v>7752</v>
      </c>
      <c r="C8079" s="4">
        <v>1</v>
      </c>
      <c r="D8079" s="4">
        <v>0</v>
      </c>
      <c r="E8079" s="4">
        <v>1</v>
      </c>
      <c r="F8079" s="4">
        <v>0</v>
      </c>
      <c r="G8079" s="4">
        <v>1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  <c r="P8079" s="4"/>
    </row>
    <row r="8080" spans="1:16" x14ac:dyDescent="0.25">
      <c r="A8080">
        <v>8079</v>
      </c>
      <c r="B8080" t="s">
        <v>7753</v>
      </c>
      <c r="C8080" s="4">
        <v>1</v>
      </c>
      <c r="D8080" s="4">
        <v>0</v>
      </c>
      <c r="E8080" s="4">
        <v>1</v>
      </c>
      <c r="F8080" s="4">
        <v>0</v>
      </c>
      <c r="G8080" s="4">
        <v>1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  <c r="P8080" s="4"/>
    </row>
    <row r="8081" spans="1:16" x14ac:dyDescent="0.25">
      <c r="A8081">
        <v>8080</v>
      </c>
      <c r="B8081" t="s">
        <v>7754</v>
      </c>
      <c r="C8081" s="4">
        <v>1</v>
      </c>
      <c r="D8081" s="4">
        <v>0</v>
      </c>
      <c r="E8081" s="4">
        <v>1</v>
      </c>
      <c r="F8081" s="4">
        <v>0</v>
      </c>
      <c r="G8081" s="4">
        <v>1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  <c r="P8081" s="4"/>
    </row>
    <row r="8082" spans="1:16" x14ac:dyDescent="0.25">
      <c r="A8082">
        <v>8081</v>
      </c>
      <c r="B8082" t="s">
        <v>7755</v>
      </c>
      <c r="C8082" s="4">
        <v>1</v>
      </c>
      <c r="D8082" s="4">
        <v>0</v>
      </c>
      <c r="E8082" s="4">
        <v>1</v>
      </c>
      <c r="F8082" s="4">
        <v>0</v>
      </c>
      <c r="G8082" s="4">
        <v>1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  <c r="P8082" s="4"/>
    </row>
    <row r="8083" spans="1:16" x14ac:dyDescent="0.25">
      <c r="A8083">
        <v>8082</v>
      </c>
      <c r="B8083" t="s">
        <v>16170</v>
      </c>
      <c r="C8083" s="7">
        <v>0</v>
      </c>
      <c r="D8083" s="7">
        <v>0</v>
      </c>
      <c r="E8083" s="7">
        <v>0</v>
      </c>
      <c r="F8083" s="7">
        <v>0</v>
      </c>
      <c r="G8083" s="7">
        <v>0</v>
      </c>
      <c r="H8083" s="7">
        <v>0</v>
      </c>
      <c r="I8083" s="7">
        <v>0</v>
      </c>
      <c r="J8083" s="7">
        <v>0</v>
      </c>
      <c r="K8083" s="7">
        <v>0</v>
      </c>
      <c r="L8083" s="7">
        <v>0</v>
      </c>
      <c r="M8083" s="7">
        <v>1</v>
      </c>
      <c r="N8083" s="7">
        <v>0</v>
      </c>
      <c r="O8083" s="7">
        <v>0</v>
      </c>
      <c r="P8083" s="7"/>
    </row>
    <row r="8084" spans="1:16" x14ac:dyDescent="0.25">
      <c r="A8084">
        <v>8083</v>
      </c>
      <c r="B8084" t="s">
        <v>7756</v>
      </c>
      <c r="C8084" s="4">
        <v>0</v>
      </c>
      <c r="D8084" s="4">
        <v>0</v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1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  <c r="P8084" s="4"/>
    </row>
    <row r="8085" spans="1:16" x14ac:dyDescent="0.25">
      <c r="A8085">
        <v>8084</v>
      </c>
      <c r="B8085" t="s">
        <v>7757</v>
      </c>
      <c r="C8085" s="4">
        <v>0</v>
      </c>
      <c r="D8085" s="4">
        <v>0</v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1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  <c r="P8085" s="4"/>
    </row>
    <row r="8086" spans="1:16" x14ac:dyDescent="0.25">
      <c r="A8086">
        <v>8085</v>
      </c>
      <c r="B8086" t="s">
        <v>7758</v>
      </c>
      <c r="C8086" s="4">
        <v>0</v>
      </c>
      <c r="D8086" s="4">
        <v>0</v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1</v>
      </c>
      <c r="N8086" s="4">
        <v>0</v>
      </c>
      <c r="O8086" s="4">
        <v>0</v>
      </c>
      <c r="P8086" s="4"/>
    </row>
    <row r="8087" spans="1:16" x14ac:dyDescent="0.25">
      <c r="A8087">
        <v>8086</v>
      </c>
      <c r="B8087" t="s">
        <v>7759</v>
      </c>
      <c r="C8087" s="4">
        <v>0</v>
      </c>
      <c r="D8087" s="4">
        <v>0</v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1</v>
      </c>
      <c r="N8087" s="4">
        <v>0</v>
      </c>
      <c r="O8087" s="4">
        <v>0</v>
      </c>
      <c r="P8087" s="4"/>
    </row>
    <row r="8088" spans="1:16" x14ac:dyDescent="0.25">
      <c r="A8088">
        <v>8087</v>
      </c>
      <c r="B8088" t="s">
        <v>7760</v>
      </c>
      <c r="C8088" s="4">
        <v>0</v>
      </c>
      <c r="D8088" s="4">
        <v>0</v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1</v>
      </c>
      <c r="N8088" s="4">
        <v>0</v>
      </c>
      <c r="O8088" s="4">
        <v>0</v>
      </c>
      <c r="P8088" s="4"/>
    </row>
    <row r="8089" spans="1:16" x14ac:dyDescent="0.25">
      <c r="A8089">
        <v>8088</v>
      </c>
      <c r="B8089" t="s">
        <v>16171</v>
      </c>
      <c r="C8089" s="7">
        <v>0</v>
      </c>
      <c r="D8089" s="7">
        <v>0</v>
      </c>
      <c r="E8089" s="7">
        <v>0</v>
      </c>
      <c r="F8089" s="7">
        <v>0</v>
      </c>
      <c r="G8089" s="7">
        <v>0</v>
      </c>
      <c r="H8089" s="7">
        <v>0</v>
      </c>
      <c r="I8089" s="7">
        <v>0</v>
      </c>
      <c r="J8089" s="7">
        <v>0</v>
      </c>
      <c r="K8089" s="7">
        <v>0</v>
      </c>
      <c r="L8089" s="7">
        <v>0</v>
      </c>
      <c r="M8089" s="7">
        <v>1</v>
      </c>
      <c r="N8089" s="7">
        <v>0</v>
      </c>
      <c r="O8089" s="7">
        <v>0</v>
      </c>
      <c r="P8089" s="7"/>
    </row>
    <row r="8090" spans="1:16" x14ac:dyDescent="0.25">
      <c r="A8090">
        <v>8089</v>
      </c>
      <c r="B8090" t="s">
        <v>7761</v>
      </c>
      <c r="C8090" s="4">
        <v>0</v>
      </c>
      <c r="D8090" s="4">
        <v>0</v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1</v>
      </c>
      <c r="N8090" s="4">
        <v>0</v>
      </c>
      <c r="O8090" s="4">
        <v>0</v>
      </c>
      <c r="P8090" s="4"/>
    </row>
    <row r="8091" spans="1:16" x14ac:dyDescent="0.25">
      <c r="A8091">
        <v>8090</v>
      </c>
      <c r="B8091" t="s">
        <v>7762</v>
      </c>
      <c r="C8091" s="4">
        <v>0</v>
      </c>
      <c r="D8091" s="4">
        <v>0</v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1</v>
      </c>
      <c r="N8091" s="4">
        <v>0</v>
      </c>
      <c r="O8091" s="4">
        <v>0</v>
      </c>
      <c r="P8091" s="4"/>
    </row>
    <row r="8092" spans="1:16" x14ac:dyDescent="0.25">
      <c r="A8092">
        <v>8091</v>
      </c>
      <c r="B8092" t="s">
        <v>7763</v>
      </c>
      <c r="C8092" s="4">
        <v>1</v>
      </c>
      <c r="D8092" s="4">
        <v>0</v>
      </c>
      <c r="E8092" s="4">
        <v>1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  <c r="P8092" s="4"/>
    </row>
    <row r="8093" spans="1:16" x14ac:dyDescent="0.25">
      <c r="A8093">
        <v>8092</v>
      </c>
      <c r="B8093" t="s">
        <v>7764</v>
      </c>
      <c r="C8093" s="4">
        <v>0</v>
      </c>
      <c r="D8093" s="4">
        <v>0</v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1</v>
      </c>
      <c r="M8093" s="4">
        <v>0</v>
      </c>
      <c r="N8093" s="4">
        <v>0</v>
      </c>
      <c r="O8093" s="4">
        <v>0</v>
      </c>
      <c r="P8093" s="4"/>
    </row>
    <row r="8094" spans="1:16" x14ac:dyDescent="0.25">
      <c r="A8094">
        <v>8093</v>
      </c>
      <c r="B8094" t="s">
        <v>7765</v>
      </c>
      <c r="C8094" s="4">
        <v>0</v>
      </c>
      <c r="D8094" s="4">
        <v>0</v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1</v>
      </c>
      <c r="M8094" s="4">
        <v>0</v>
      </c>
      <c r="N8094" s="4">
        <v>0</v>
      </c>
      <c r="O8094" s="4">
        <v>0</v>
      </c>
      <c r="P8094" s="4"/>
    </row>
    <row r="8095" spans="1:16" x14ac:dyDescent="0.25">
      <c r="A8095">
        <v>8094</v>
      </c>
      <c r="B8095" t="s">
        <v>7766</v>
      </c>
      <c r="C8095" s="4">
        <v>0</v>
      </c>
      <c r="D8095" s="4">
        <v>0</v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1</v>
      </c>
      <c r="M8095" s="4">
        <v>0</v>
      </c>
      <c r="N8095" s="4">
        <v>0</v>
      </c>
      <c r="O8095" s="4">
        <v>0</v>
      </c>
      <c r="P8095" s="4"/>
    </row>
    <row r="8096" spans="1:16" x14ac:dyDescent="0.25">
      <c r="A8096">
        <v>8095</v>
      </c>
      <c r="B8096" t="s">
        <v>7767</v>
      </c>
      <c r="C8096" s="4">
        <v>0</v>
      </c>
      <c r="D8096" s="4">
        <v>0</v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1</v>
      </c>
      <c r="M8096" s="4">
        <v>0</v>
      </c>
      <c r="N8096" s="4">
        <v>0</v>
      </c>
      <c r="O8096" s="4">
        <v>0</v>
      </c>
      <c r="P8096" s="4"/>
    </row>
    <row r="8097" spans="1:16" x14ac:dyDescent="0.25">
      <c r="A8097">
        <v>8096</v>
      </c>
      <c r="B8097" t="s">
        <v>7768</v>
      </c>
      <c r="C8097" s="4">
        <v>0</v>
      </c>
      <c r="D8097" s="4">
        <v>0</v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1</v>
      </c>
      <c r="M8097" s="4">
        <v>0</v>
      </c>
      <c r="N8097" s="4">
        <v>0</v>
      </c>
      <c r="O8097" s="4">
        <v>0</v>
      </c>
      <c r="P8097" s="4"/>
    </row>
    <row r="8098" spans="1:16" x14ac:dyDescent="0.25">
      <c r="A8098">
        <v>8097</v>
      </c>
      <c r="B8098" t="s">
        <v>7769</v>
      </c>
      <c r="C8098" s="4">
        <v>0</v>
      </c>
      <c r="D8098" s="4">
        <v>0</v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1</v>
      </c>
      <c r="M8098" s="4">
        <v>0</v>
      </c>
      <c r="N8098" s="4">
        <v>0</v>
      </c>
      <c r="O8098" s="4">
        <v>0</v>
      </c>
      <c r="P8098" s="4"/>
    </row>
    <row r="8099" spans="1:16" x14ac:dyDescent="0.25">
      <c r="A8099">
        <v>8098</v>
      </c>
      <c r="B8099" t="s">
        <v>7770</v>
      </c>
      <c r="C8099" s="4">
        <v>0</v>
      </c>
      <c r="D8099" s="4">
        <v>0</v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1</v>
      </c>
      <c r="M8099" s="4">
        <v>0</v>
      </c>
      <c r="N8099" s="4">
        <v>0</v>
      </c>
      <c r="O8099" s="4">
        <v>0</v>
      </c>
      <c r="P8099" s="4"/>
    </row>
    <row r="8100" spans="1:16" x14ac:dyDescent="0.25">
      <c r="A8100">
        <v>8099</v>
      </c>
      <c r="B8100" t="s">
        <v>7771</v>
      </c>
      <c r="C8100" s="4">
        <v>0</v>
      </c>
      <c r="D8100" s="4">
        <v>0</v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1</v>
      </c>
      <c r="N8100" s="4">
        <v>0</v>
      </c>
      <c r="O8100" s="4">
        <v>0</v>
      </c>
      <c r="P8100" s="4"/>
    </row>
    <row r="8101" spans="1:16" x14ac:dyDescent="0.25">
      <c r="A8101">
        <v>8100</v>
      </c>
      <c r="B8101" t="s">
        <v>7772</v>
      </c>
      <c r="C8101" s="4">
        <v>0</v>
      </c>
      <c r="D8101" s="4">
        <v>0</v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1</v>
      </c>
      <c r="N8101" s="4">
        <v>0</v>
      </c>
      <c r="O8101" s="4">
        <v>0</v>
      </c>
      <c r="P8101" s="4"/>
    </row>
    <row r="8102" spans="1:16" x14ac:dyDescent="0.25">
      <c r="A8102">
        <v>8101</v>
      </c>
      <c r="B8102" t="s">
        <v>7773</v>
      </c>
      <c r="C8102" s="4">
        <v>0</v>
      </c>
      <c r="D8102" s="4">
        <v>0</v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1</v>
      </c>
      <c r="N8102" s="4">
        <v>0</v>
      </c>
      <c r="O8102" s="4">
        <v>0</v>
      </c>
      <c r="P8102" s="4"/>
    </row>
    <row r="8103" spans="1:16" x14ac:dyDescent="0.25">
      <c r="A8103">
        <v>8102</v>
      </c>
      <c r="B8103" t="s">
        <v>7774</v>
      </c>
      <c r="C8103" s="4">
        <v>0</v>
      </c>
      <c r="D8103" s="4">
        <v>0</v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1</v>
      </c>
      <c r="N8103" s="4">
        <v>0</v>
      </c>
      <c r="O8103" s="4">
        <v>0</v>
      </c>
      <c r="P8103" s="4"/>
    </row>
    <row r="8104" spans="1:16" x14ac:dyDescent="0.25">
      <c r="A8104">
        <v>8103</v>
      </c>
      <c r="B8104" t="s">
        <v>7775</v>
      </c>
      <c r="C8104" s="4">
        <v>0</v>
      </c>
      <c r="D8104" s="4">
        <v>0</v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1</v>
      </c>
      <c r="K8104" s="4">
        <v>1</v>
      </c>
      <c r="L8104" s="4">
        <v>0</v>
      </c>
      <c r="M8104" s="4">
        <v>0</v>
      </c>
      <c r="N8104" s="4">
        <v>0</v>
      </c>
      <c r="O8104" s="4">
        <v>0</v>
      </c>
      <c r="P8104" s="4"/>
    </row>
    <row r="8105" spans="1:16" x14ac:dyDescent="0.25">
      <c r="A8105">
        <v>8104</v>
      </c>
      <c r="B8105" t="s">
        <v>7776</v>
      </c>
      <c r="C8105" s="4">
        <v>0</v>
      </c>
      <c r="D8105" s="4">
        <v>0</v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1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  <c r="P8105" s="4"/>
    </row>
    <row r="8106" spans="1:16" x14ac:dyDescent="0.25">
      <c r="A8106">
        <v>8105</v>
      </c>
      <c r="B8106" t="s">
        <v>7777</v>
      </c>
      <c r="C8106" s="4">
        <v>0</v>
      </c>
      <c r="D8106" s="4">
        <v>0</v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1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  <c r="P8106" s="4"/>
    </row>
    <row r="8107" spans="1:16" x14ac:dyDescent="0.25">
      <c r="A8107">
        <v>8106</v>
      </c>
      <c r="B8107" t="s">
        <v>7778</v>
      </c>
      <c r="C8107" s="4">
        <v>0</v>
      </c>
      <c r="D8107" s="4">
        <v>0</v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1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  <c r="P8107" s="4"/>
    </row>
    <row r="8108" spans="1:16" x14ac:dyDescent="0.25">
      <c r="A8108">
        <v>8107</v>
      </c>
      <c r="B8108" t="s">
        <v>7779</v>
      </c>
      <c r="C8108" s="4">
        <v>0</v>
      </c>
      <c r="D8108" s="4">
        <v>0</v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1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  <c r="P8108" s="4"/>
    </row>
    <row r="8109" spans="1:16" x14ac:dyDescent="0.25">
      <c r="A8109">
        <v>8108</v>
      </c>
      <c r="B8109" t="s">
        <v>7780</v>
      </c>
      <c r="C8109" s="4">
        <v>0</v>
      </c>
      <c r="D8109" s="4">
        <v>0</v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1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  <c r="P8109" s="4"/>
    </row>
    <row r="8110" spans="1:16" x14ac:dyDescent="0.25">
      <c r="A8110">
        <v>8109</v>
      </c>
      <c r="B8110" t="s">
        <v>16172</v>
      </c>
      <c r="C8110" s="7">
        <v>0</v>
      </c>
      <c r="D8110" s="7">
        <v>0</v>
      </c>
      <c r="E8110" s="7">
        <v>0</v>
      </c>
      <c r="F8110" s="7">
        <v>0</v>
      </c>
      <c r="G8110" s="7">
        <v>0</v>
      </c>
      <c r="H8110" s="7">
        <v>0</v>
      </c>
      <c r="I8110" s="7">
        <v>0</v>
      </c>
      <c r="J8110" s="7">
        <v>1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/>
    </row>
    <row r="8111" spans="1:16" x14ac:dyDescent="0.25">
      <c r="A8111">
        <v>8110</v>
      </c>
      <c r="B8111" t="s">
        <v>7781</v>
      </c>
      <c r="C8111" s="4">
        <v>0</v>
      </c>
      <c r="D8111" s="4">
        <v>0</v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1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  <c r="P8111" s="4"/>
    </row>
    <row r="8112" spans="1:16" x14ac:dyDescent="0.25">
      <c r="A8112">
        <v>8111</v>
      </c>
      <c r="B8112" t="s">
        <v>7782</v>
      </c>
      <c r="C8112" s="4">
        <v>0</v>
      </c>
      <c r="D8112" s="4">
        <v>0</v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1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  <c r="P8112" s="4"/>
    </row>
    <row r="8113" spans="1:16" x14ac:dyDescent="0.25">
      <c r="A8113">
        <v>8112</v>
      </c>
      <c r="B8113" t="s">
        <v>7783</v>
      </c>
      <c r="C8113" s="4">
        <v>0</v>
      </c>
      <c r="D8113" s="4">
        <v>0</v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1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  <c r="P8113" s="4"/>
    </row>
    <row r="8114" spans="1:16" x14ac:dyDescent="0.25">
      <c r="A8114">
        <v>8113</v>
      </c>
      <c r="B8114" t="s">
        <v>7784</v>
      </c>
      <c r="C8114" s="4">
        <v>0</v>
      </c>
      <c r="D8114" s="4">
        <v>0</v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1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  <c r="P8114" s="4"/>
    </row>
    <row r="8115" spans="1:16" x14ac:dyDescent="0.25">
      <c r="A8115">
        <v>8114</v>
      </c>
      <c r="B8115" t="s">
        <v>7785</v>
      </c>
      <c r="C8115" s="4">
        <v>0</v>
      </c>
      <c r="D8115" s="4">
        <v>0</v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1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  <c r="P8115" s="4"/>
    </row>
    <row r="8116" spans="1:16" x14ac:dyDescent="0.25">
      <c r="A8116">
        <v>8115</v>
      </c>
      <c r="B8116" t="s">
        <v>7786</v>
      </c>
      <c r="C8116" s="4">
        <v>0</v>
      </c>
      <c r="D8116" s="4">
        <v>0</v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1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  <c r="P8116" s="4"/>
    </row>
    <row r="8117" spans="1:16" x14ac:dyDescent="0.25">
      <c r="A8117">
        <v>8116</v>
      </c>
      <c r="B8117" t="s">
        <v>7787</v>
      </c>
      <c r="C8117" s="4">
        <v>0</v>
      </c>
      <c r="D8117" s="4">
        <v>0</v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1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  <c r="P8117" s="4"/>
    </row>
    <row r="8118" spans="1:16" x14ac:dyDescent="0.25">
      <c r="A8118">
        <v>8117</v>
      </c>
      <c r="B8118" t="s">
        <v>7788</v>
      </c>
      <c r="C8118" s="4">
        <v>0</v>
      </c>
      <c r="D8118" s="4">
        <v>0</v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1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  <c r="P8118" s="4"/>
    </row>
    <row r="8119" spans="1:16" x14ac:dyDescent="0.25">
      <c r="A8119">
        <v>8118</v>
      </c>
      <c r="B8119" t="s">
        <v>7789</v>
      </c>
      <c r="C8119" s="4">
        <v>0</v>
      </c>
      <c r="D8119" s="4">
        <v>0</v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1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  <c r="P8119" s="4"/>
    </row>
    <row r="8120" spans="1:16" x14ac:dyDescent="0.25">
      <c r="A8120">
        <v>8119</v>
      </c>
      <c r="B8120" t="s">
        <v>16173</v>
      </c>
      <c r="C8120" s="7">
        <v>0</v>
      </c>
      <c r="D8120" s="7">
        <v>0</v>
      </c>
      <c r="E8120" s="7">
        <v>0</v>
      </c>
      <c r="F8120" s="7">
        <v>0</v>
      </c>
      <c r="G8120" s="7">
        <v>0</v>
      </c>
      <c r="H8120" s="7">
        <v>0</v>
      </c>
      <c r="I8120" s="7">
        <v>0</v>
      </c>
      <c r="J8120" s="7">
        <v>1</v>
      </c>
      <c r="K8120" s="7">
        <v>0</v>
      </c>
      <c r="L8120" s="7">
        <v>0</v>
      </c>
      <c r="M8120" s="7">
        <v>0</v>
      </c>
      <c r="N8120" s="7">
        <v>0</v>
      </c>
      <c r="O8120" s="7">
        <v>0</v>
      </c>
      <c r="P8120" s="7"/>
    </row>
    <row r="8121" spans="1:16" x14ac:dyDescent="0.25">
      <c r="A8121">
        <v>8120</v>
      </c>
      <c r="B8121" t="s">
        <v>7790</v>
      </c>
      <c r="C8121" s="4">
        <v>0</v>
      </c>
      <c r="D8121" s="4">
        <v>0</v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1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  <c r="P8121" s="4"/>
    </row>
    <row r="8122" spans="1:16" x14ac:dyDescent="0.25">
      <c r="A8122">
        <v>8121</v>
      </c>
      <c r="B8122" t="s">
        <v>7791</v>
      </c>
      <c r="C8122" s="4">
        <v>0</v>
      </c>
      <c r="D8122" s="4">
        <v>0</v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1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  <c r="P8122" s="4"/>
    </row>
    <row r="8123" spans="1:16" x14ac:dyDescent="0.25">
      <c r="A8123">
        <v>8122</v>
      </c>
      <c r="B8123" t="s">
        <v>7792</v>
      </c>
      <c r="C8123" s="4">
        <v>0</v>
      </c>
      <c r="D8123" s="4">
        <v>0</v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1</v>
      </c>
      <c r="K8123" s="4">
        <v>0</v>
      </c>
      <c r="L8123" s="4">
        <v>0</v>
      </c>
      <c r="M8123" s="4">
        <v>1</v>
      </c>
      <c r="N8123" s="4">
        <v>0</v>
      </c>
      <c r="O8123" s="4">
        <v>0</v>
      </c>
      <c r="P8123" s="4"/>
    </row>
    <row r="8124" spans="1:16" x14ac:dyDescent="0.25">
      <c r="A8124">
        <v>8123</v>
      </c>
      <c r="B8124" t="s">
        <v>7793</v>
      </c>
      <c r="C8124" s="4">
        <v>0</v>
      </c>
      <c r="D8124" s="4">
        <v>0</v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1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  <c r="P8124" s="4"/>
    </row>
    <row r="8125" spans="1:16" x14ac:dyDescent="0.25">
      <c r="A8125">
        <v>8124</v>
      </c>
      <c r="B8125" t="s">
        <v>7794</v>
      </c>
      <c r="C8125" s="4">
        <v>0</v>
      </c>
      <c r="D8125" s="4">
        <v>0</v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1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  <c r="P8125" s="4"/>
    </row>
    <row r="8126" spans="1:16" x14ac:dyDescent="0.25">
      <c r="A8126">
        <v>8125</v>
      </c>
      <c r="B8126" t="s">
        <v>7795</v>
      </c>
      <c r="C8126" s="4">
        <v>0</v>
      </c>
      <c r="D8126" s="4">
        <v>0</v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1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  <c r="P8126" s="4"/>
    </row>
    <row r="8127" spans="1:16" x14ac:dyDescent="0.25">
      <c r="A8127">
        <v>8126</v>
      </c>
      <c r="B8127" t="s">
        <v>7796</v>
      </c>
      <c r="C8127" s="4">
        <v>0</v>
      </c>
      <c r="D8127" s="4">
        <v>0</v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1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  <c r="P8127" s="4"/>
    </row>
    <row r="8128" spans="1:16" x14ac:dyDescent="0.25">
      <c r="A8128">
        <v>8127</v>
      </c>
      <c r="B8128" t="s">
        <v>7797</v>
      </c>
      <c r="C8128" s="4">
        <v>0</v>
      </c>
      <c r="D8128" s="4">
        <v>0</v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1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  <c r="P8128" s="4"/>
    </row>
    <row r="8129" spans="1:16" x14ac:dyDescent="0.25">
      <c r="A8129">
        <v>8128</v>
      </c>
      <c r="B8129" t="s">
        <v>7798</v>
      </c>
      <c r="C8129" s="4">
        <v>0</v>
      </c>
      <c r="D8129" s="4">
        <v>0</v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1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  <c r="P8129" s="4"/>
    </row>
    <row r="8130" spans="1:16" x14ac:dyDescent="0.25">
      <c r="A8130">
        <v>8129</v>
      </c>
      <c r="B8130" t="s">
        <v>7799</v>
      </c>
      <c r="C8130" s="4">
        <v>0</v>
      </c>
      <c r="D8130" s="4">
        <v>0</v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1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  <c r="P8130" s="4"/>
    </row>
    <row r="8131" spans="1:16" x14ac:dyDescent="0.25">
      <c r="A8131">
        <v>8130</v>
      </c>
      <c r="B8131" t="s">
        <v>7800</v>
      </c>
      <c r="C8131" s="4">
        <v>0</v>
      </c>
      <c r="D8131" s="4">
        <v>0</v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1</v>
      </c>
      <c r="L8131" s="4">
        <v>0</v>
      </c>
      <c r="M8131" s="4">
        <v>0</v>
      </c>
      <c r="N8131" s="4">
        <v>0</v>
      </c>
      <c r="O8131" s="4">
        <v>0</v>
      </c>
      <c r="P8131" s="4"/>
    </row>
    <row r="8132" spans="1:16" x14ac:dyDescent="0.25">
      <c r="A8132">
        <v>8131</v>
      </c>
      <c r="B8132" t="s">
        <v>7801</v>
      </c>
      <c r="C8132" s="4">
        <v>0</v>
      </c>
      <c r="D8132" s="4">
        <v>0</v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1</v>
      </c>
      <c r="L8132" s="4">
        <v>0</v>
      </c>
      <c r="M8132" s="4">
        <v>0</v>
      </c>
      <c r="N8132" s="4">
        <v>0</v>
      </c>
      <c r="O8132" s="4">
        <v>0</v>
      </c>
      <c r="P8132" s="4"/>
    </row>
    <row r="8133" spans="1:16" x14ac:dyDescent="0.25">
      <c r="A8133">
        <v>8132</v>
      </c>
      <c r="B8133" t="s">
        <v>7802</v>
      </c>
      <c r="C8133" s="4">
        <v>0</v>
      </c>
      <c r="D8133" s="4">
        <v>0</v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1</v>
      </c>
      <c r="L8133" s="4">
        <v>0</v>
      </c>
      <c r="M8133" s="4">
        <v>0</v>
      </c>
      <c r="N8133" s="4">
        <v>0</v>
      </c>
      <c r="O8133" s="4">
        <v>0</v>
      </c>
      <c r="P8133" s="4"/>
    </row>
    <row r="8134" spans="1:16" x14ac:dyDescent="0.25">
      <c r="A8134">
        <v>8133</v>
      </c>
      <c r="B8134" t="s">
        <v>7803</v>
      </c>
      <c r="C8134" s="4">
        <v>0</v>
      </c>
      <c r="D8134" s="4">
        <v>0</v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1</v>
      </c>
      <c r="L8134" s="4">
        <v>0</v>
      </c>
      <c r="M8134" s="4">
        <v>0</v>
      </c>
      <c r="N8134" s="4">
        <v>0</v>
      </c>
      <c r="O8134" s="4">
        <v>0</v>
      </c>
      <c r="P8134" s="4"/>
    </row>
    <row r="8135" spans="1:16" x14ac:dyDescent="0.25">
      <c r="A8135">
        <v>8134</v>
      </c>
      <c r="B8135" t="s">
        <v>7804</v>
      </c>
      <c r="C8135" s="4">
        <v>0</v>
      </c>
      <c r="D8135" s="4">
        <v>0</v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1</v>
      </c>
      <c r="L8135" s="4">
        <v>0</v>
      </c>
      <c r="M8135" s="4">
        <v>0</v>
      </c>
      <c r="N8135" s="4">
        <v>0</v>
      </c>
      <c r="O8135" s="4">
        <v>0</v>
      </c>
      <c r="P8135" s="4"/>
    </row>
    <row r="8136" spans="1:16" x14ac:dyDescent="0.25">
      <c r="A8136">
        <v>8135</v>
      </c>
      <c r="B8136" t="s">
        <v>7805</v>
      </c>
      <c r="C8136" s="4">
        <v>0</v>
      </c>
      <c r="D8136" s="4">
        <v>0</v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1</v>
      </c>
      <c r="N8136" s="4">
        <v>0</v>
      </c>
      <c r="O8136" s="4">
        <v>0</v>
      </c>
      <c r="P8136" s="4"/>
    </row>
    <row r="8137" spans="1:16" x14ac:dyDescent="0.25">
      <c r="A8137">
        <v>8136</v>
      </c>
      <c r="B8137" t="s">
        <v>7806</v>
      </c>
      <c r="C8137" s="4">
        <v>0</v>
      </c>
      <c r="D8137" s="4">
        <v>0</v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1</v>
      </c>
      <c r="N8137" s="4">
        <v>0</v>
      </c>
      <c r="O8137" s="4">
        <v>0</v>
      </c>
      <c r="P8137" s="4"/>
    </row>
    <row r="8138" spans="1:16" x14ac:dyDescent="0.25">
      <c r="A8138">
        <v>8137</v>
      </c>
      <c r="B8138" t="s">
        <v>7807</v>
      </c>
      <c r="C8138" s="4">
        <v>0</v>
      </c>
      <c r="D8138" s="4">
        <v>0</v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1</v>
      </c>
      <c r="K8138" s="4">
        <v>0</v>
      </c>
      <c r="L8138" s="4">
        <v>0</v>
      </c>
      <c r="M8138" s="4">
        <v>1</v>
      </c>
      <c r="N8138" s="4">
        <v>0</v>
      </c>
      <c r="O8138" s="4">
        <v>0</v>
      </c>
      <c r="P8138" s="4"/>
    </row>
    <row r="8139" spans="1:16" x14ac:dyDescent="0.25">
      <c r="A8139">
        <v>8138</v>
      </c>
      <c r="B8139" t="s">
        <v>7808</v>
      </c>
      <c r="C8139" s="4">
        <v>0</v>
      </c>
      <c r="D8139" s="4">
        <v>0</v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1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  <c r="P8139" s="4"/>
    </row>
    <row r="8140" spans="1:16" x14ac:dyDescent="0.25">
      <c r="A8140">
        <v>8139</v>
      </c>
      <c r="B8140" t="s">
        <v>7809</v>
      </c>
      <c r="C8140" s="4">
        <v>0</v>
      </c>
      <c r="D8140" s="4">
        <v>0</v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1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  <c r="P8140" s="4"/>
    </row>
    <row r="8141" spans="1:16" x14ac:dyDescent="0.25">
      <c r="A8141">
        <v>8140</v>
      </c>
      <c r="B8141" t="s">
        <v>7810</v>
      </c>
      <c r="C8141" s="4">
        <v>0</v>
      </c>
      <c r="D8141" s="4">
        <v>0</v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1</v>
      </c>
      <c r="K8141" s="4">
        <v>1</v>
      </c>
      <c r="L8141" s="4">
        <v>0</v>
      </c>
      <c r="M8141" s="4">
        <v>0</v>
      </c>
      <c r="N8141" s="4">
        <v>0</v>
      </c>
      <c r="O8141" s="4">
        <v>0</v>
      </c>
      <c r="P8141" s="4"/>
    </row>
    <row r="8142" spans="1:16" x14ac:dyDescent="0.25">
      <c r="A8142">
        <v>8141</v>
      </c>
      <c r="B8142" t="s">
        <v>7811</v>
      </c>
      <c r="C8142" s="4">
        <v>0</v>
      </c>
      <c r="D8142" s="4">
        <v>0</v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1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  <c r="P8142" s="4"/>
    </row>
    <row r="8143" spans="1:16" x14ac:dyDescent="0.25">
      <c r="A8143">
        <v>8142</v>
      </c>
      <c r="B8143" t="s">
        <v>7812</v>
      </c>
      <c r="C8143" s="4">
        <v>0</v>
      </c>
      <c r="D8143" s="4">
        <v>0</v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1</v>
      </c>
      <c r="K8143" s="4">
        <v>0</v>
      </c>
      <c r="L8143" s="4">
        <v>0</v>
      </c>
      <c r="M8143" s="4">
        <v>1</v>
      </c>
      <c r="N8143" s="4">
        <v>0</v>
      </c>
      <c r="O8143" s="4">
        <v>0</v>
      </c>
      <c r="P8143" s="4"/>
    </row>
    <row r="8144" spans="1:16" x14ac:dyDescent="0.25">
      <c r="A8144">
        <v>8143</v>
      </c>
      <c r="B8144" t="s">
        <v>7813</v>
      </c>
      <c r="C8144" s="4">
        <v>0</v>
      </c>
      <c r="D8144" s="4">
        <v>0</v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1</v>
      </c>
      <c r="K8144" s="4">
        <v>0</v>
      </c>
      <c r="L8144" s="4">
        <v>0</v>
      </c>
      <c r="M8144" s="4">
        <v>1</v>
      </c>
      <c r="N8144" s="4">
        <v>0</v>
      </c>
      <c r="O8144" s="4">
        <v>0</v>
      </c>
      <c r="P8144" s="4"/>
    </row>
    <row r="8145" spans="1:16" x14ac:dyDescent="0.25">
      <c r="A8145">
        <v>8144</v>
      </c>
      <c r="B8145" t="s">
        <v>7814</v>
      </c>
      <c r="C8145" s="4">
        <v>0</v>
      </c>
      <c r="D8145" s="4">
        <v>0</v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1</v>
      </c>
      <c r="K8145" s="4">
        <v>0</v>
      </c>
      <c r="L8145" s="4">
        <v>0</v>
      </c>
      <c r="M8145" s="4">
        <v>1</v>
      </c>
      <c r="N8145" s="4">
        <v>0</v>
      </c>
      <c r="O8145" s="4">
        <v>0</v>
      </c>
      <c r="P8145" s="4"/>
    </row>
    <row r="8146" spans="1:16" x14ac:dyDescent="0.25">
      <c r="A8146">
        <v>8145</v>
      </c>
      <c r="B8146" t="s">
        <v>7815</v>
      </c>
      <c r="C8146" s="4">
        <v>0</v>
      </c>
      <c r="D8146" s="4">
        <v>0</v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1</v>
      </c>
      <c r="K8146" s="4">
        <v>1</v>
      </c>
      <c r="L8146" s="4">
        <v>0</v>
      </c>
      <c r="M8146" s="4">
        <v>0</v>
      </c>
      <c r="N8146" s="4">
        <v>0</v>
      </c>
      <c r="O8146" s="4">
        <v>0</v>
      </c>
      <c r="P8146" s="4"/>
    </row>
    <row r="8147" spans="1:16" x14ac:dyDescent="0.25">
      <c r="A8147">
        <v>8146</v>
      </c>
      <c r="B8147" t="s">
        <v>7816</v>
      </c>
      <c r="C8147" s="4">
        <v>0</v>
      </c>
      <c r="D8147" s="4">
        <v>0</v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1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  <c r="P8147" s="4"/>
    </row>
    <row r="8148" spans="1:16" x14ac:dyDescent="0.25">
      <c r="A8148">
        <v>8147</v>
      </c>
      <c r="B8148" t="s">
        <v>7817</v>
      </c>
      <c r="C8148" s="4">
        <v>0</v>
      </c>
      <c r="D8148" s="4">
        <v>0</v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1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  <c r="P8148" s="4"/>
    </row>
    <row r="8149" spans="1:16" x14ac:dyDescent="0.25">
      <c r="A8149">
        <v>8148</v>
      </c>
      <c r="B8149" t="s">
        <v>7818</v>
      </c>
      <c r="C8149" s="4">
        <v>0</v>
      </c>
      <c r="D8149" s="4">
        <v>0</v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1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  <c r="P8149" s="4"/>
    </row>
    <row r="8150" spans="1:16" x14ac:dyDescent="0.25">
      <c r="A8150">
        <v>8149</v>
      </c>
      <c r="B8150" t="s">
        <v>7819</v>
      </c>
      <c r="C8150" s="4">
        <v>0</v>
      </c>
      <c r="D8150" s="4">
        <v>0</v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1</v>
      </c>
      <c r="K8150" s="4">
        <v>1</v>
      </c>
      <c r="L8150" s="4">
        <v>0</v>
      </c>
      <c r="M8150" s="4">
        <v>0</v>
      </c>
      <c r="N8150" s="4">
        <v>0</v>
      </c>
      <c r="O8150" s="4">
        <v>0</v>
      </c>
      <c r="P8150" s="4"/>
    </row>
    <row r="8151" spans="1:16" x14ac:dyDescent="0.25">
      <c r="A8151">
        <v>8150</v>
      </c>
      <c r="B8151" t="s">
        <v>7820</v>
      </c>
      <c r="C8151" s="4">
        <v>0</v>
      </c>
      <c r="D8151" s="4">
        <v>0</v>
      </c>
      <c r="E8151" s="4">
        <v>0</v>
      </c>
      <c r="F8151" s="4">
        <v>0</v>
      </c>
      <c r="G8151" s="4">
        <v>1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  <c r="P8151" s="4"/>
    </row>
    <row r="8152" spans="1:16" x14ac:dyDescent="0.25">
      <c r="A8152">
        <v>8151</v>
      </c>
      <c r="B8152" t="s">
        <v>7821</v>
      </c>
      <c r="C8152" s="4">
        <v>0</v>
      </c>
      <c r="D8152" s="4">
        <v>0</v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1</v>
      </c>
      <c r="N8152" s="4">
        <v>0</v>
      </c>
      <c r="O8152" s="4">
        <v>0</v>
      </c>
      <c r="P8152" s="4"/>
    </row>
    <row r="8153" spans="1:16" x14ac:dyDescent="0.25">
      <c r="A8153">
        <v>8152</v>
      </c>
      <c r="B8153" t="s">
        <v>7822</v>
      </c>
      <c r="C8153" s="4">
        <v>0</v>
      </c>
      <c r="D8153" s="4">
        <v>0</v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1</v>
      </c>
      <c r="K8153" s="4">
        <v>0</v>
      </c>
      <c r="L8153" s="4">
        <v>0</v>
      </c>
      <c r="M8153" s="4">
        <v>1</v>
      </c>
      <c r="N8153" s="4">
        <v>0</v>
      </c>
      <c r="O8153" s="4">
        <v>0</v>
      </c>
      <c r="P8153" s="4"/>
    </row>
    <row r="8154" spans="1:16" x14ac:dyDescent="0.25">
      <c r="A8154">
        <v>8153</v>
      </c>
      <c r="B8154" t="s">
        <v>16174</v>
      </c>
      <c r="C8154" s="7">
        <v>0</v>
      </c>
      <c r="D8154" s="7">
        <v>0</v>
      </c>
      <c r="E8154" s="7">
        <v>0</v>
      </c>
      <c r="F8154" s="7">
        <v>0</v>
      </c>
      <c r="G8154" s="7">
        <v>0</v>
      </c>
      <c r="H8154" s="7">
        <v>0</v>
      </c>
      <c r="I8154" s="7">
        <v>0</v>
      </c>
      <c r="J8154" s="7">
        <v>1</v>
      </c>
      <c r="K8154" s="7">
        <v>0</v>
      </c>
      <c r="L8154" s="7">
        <v>0</v>
      </c>
      <c r="M8154" s="7">
        <v>1</v>
      </c>
      <c r="N8154" s="7">
        <v>0</v>
      </c>
      <c r="O8154" s="7">
        <v>0</v>
      </c>
      <c r="P8154" s="7"/>
    </row>
    <row r="8155" spans="1:16" x14ac:dyDescent="0.25">
      <c r="A8155">
        <v>8154</v>
      </c>
      <c r="B8155" t="s">
        <v>7823</v>
      </c>
      <c r="C8155" s="4">
        <v>0</v>
      </c>
      <c r="D8155" s="4">
        <v>0</v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1</v>
      </c>
      <c r="K8155" s="4">
        <v>0</v>
      </c>
      <c r="L8155" s="4">
        <v>0</v>
      </c>
      <c r="M8155" s="4">
        <v>1</v>
      </c>
      <c r="N8155" s="4">
        <v>0</v>
      </c>
      <c r="O8155" s="4">
        <v>0</v>
      </c>
      <c r="P8155" s="4"/>
    </row>
    <row r="8156" spans="1:16" x14ac:dyDescent="0.25">
      <c r="A8156">
        <v>8155</v>
      </c>
      <c r="B8156" t="s">
        <v>7824</v>
      </c>
      <c r="C8156" s="4">
        <v>0</v>
      </c>
      <c r="D8156" s="4">
        <v>0</v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1</v>
      </c>
      <c r="N8156" s="4">
        <v>0</v>
      </c>
      <c r="O8156" s="4">
        <v>0</v>
      </c>
      <c r="P8156" s="4"/>
    </row>
    <row r="8157" spans="1:16" x14ac:dyDescent="0.25">
      <c r="A8157">
        <v>8156</v>
      </c>
      <c r="B8157" t="s">
        <v>7825</v>
      </c>
      <c r="C8157" s="4">
        <v>0</v>
      </c>
      <c r="D8157" s="4">
        <v>0</v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1</v>
      </c>
      <c r="N8157" s="4">
        <v>0</v>
      </c>
      <c r="O8157" s="4">
        <v>0</v>
      </c>
      <c r="P8157" s="4"/>
    </row>
    <row r="8158" spans="1:16" x14ac:dyDescent="0.25">
      <c r="A8158">
        <v>8157</v>
      </c>
      <c r="B8158" t="s">
        <v>7826</v>
      </c>
      <c r="C8158" s="4">
        <v>0</v>
      </c>
      <c r="D8158" s="4">
        <v>0</v>
      </c>
      <c r="E8158" s="4">
        <v>0</v>
      </c>
      <c r="F8158" s="4">
        <v>0</v>
      </c>
      <c r="G8158" s="4">
        <v>1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  <c r="P8158" s="4"/>
    </row>
    <row r="8159" spans="1:16" x14ac:dyDescent="0.25">
      <c r="A8159">
        <v>8158</v>
      </c>
      <c r="B8159" t="s">
        <v>7827</v>
      </c>
      <c r="C8159" s="4">
        <v>0</v>
      </c>
      <c r="D8159" s="4">
        <v>0</v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1</v>
      </c>
      <c r="N8159" s="4">
        <v>0</v>
      </c>
      <c r="O8159" s="4">
        <v>0</v>
      </c>
      <c r="P8159" s="4"/>
    </row>
    <row r="8160" spans="1:16" x14ac:dyDescent="0.25">
      <c r="A8160">
        <v>8159</v>
      </c>
      <c r="B8160" t="s">
        <v>7828</v>
      </c>
      <c r="C8160" s="4">
        <v>0</v>
      </c>
      <c r="D8160" s="4">
        <v>0</v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1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  <c r="P8160" s="4"/>
    </row>
    <row r="8161" spans="1:16" x14ac:dyDescent="0.25">
      <c r="A8161">
        <v>8160</v>
      </c>
      <c r="B8161" t="s">
        <v>7829</v>
      </c>
      <c r="C8161" s="4">
        <v>0</v>
      </c>
      <c r="D8161" s="4">
        <v>0</v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1</v>
      </c>
      <c r="K8161" s="4">
        <v>0</v>
      </c>
      <c r="L8161" s="4">
        <v>0</v>
      </c>
      <c r="M8161" s="4">
        <v>1</v>
      </c>
      <c r="N8161" s="4">
        <v>0</v>
      </c>
      <c r="O8161" s="4">
        <v>0</v>
      </c>
      <c r="P8161" s="4"/>
    </row>
    <row r="8162" spans="1:16" x14ac:dyDescent="0.25">
      <c r="A8162">
        <v>8161</v>
      </c>
      <c r="B8162" t="s">
        <v>7830</v>
      </c>
      <c r="C8162" s="4">
        <v>0</v>
      </c>
      <c r="D8162" s="4">
        <v>0</v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1</v>
      </c>
      <c r="K8162" s="4">
        <v>0</v>
      </c>
      <c r="L8162" s="4">
        <v>0</v>
      </c>
      <c r="M8162" s="4">
        <v>1</v>
      </c>
      <c r="N8162" s="4">
        <v>0</v>
      </c>
      <c r="O8162" s="4">
        <v>0</v>
      </c>
      <c r="P8162" s="4"/>
    </row>
    <row r="8163" spans="1:16" x14ac:dyDescent="0.25">
      <c r="A8163">
        <v>8162</v>
      </c>
      <c r="B8163" t="s">
        <v>7831</v>
      </c>
      <c r="C8163" s="4">
        <v>0</v>
      </c>
      <c r="D8163" s="4">
        <v>0</v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1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  <c r="P8163" s="4"/>
    </row>
    <row r="8164" spans="1:16" x14ac:dyDescent="0.25">
      <c r="A8164">
        <v>8163</v>
      </c>
      <c r="B8164" t="s">
        <v>7832</v>
      </c>
      <c r="C8164" s="4">
        <v>0</v>
      </c>
      <c r="D8164" s="4">
        <v>0</v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1</v>
      </c>
      <c r="N8164" s="4">
        <v>0</v>
      </c>
      <c r="O8164" s="4">
        <v>0</v>
      </c>
      <c r="P8164" s="4"/>
    </row>
    <row r="8165" spans="1:16" x14ac:dyDescent="0.25">
      <c r="A8165">
        <v>8164</v>
      </c>
      <c r="B8165" t="s">
        <v>7833</v>
      </c>
      <c r="C8165" s="4">
        <v>1</v>
      </c>
      <c r="D8165" s="4">
        <v>0</v>
      </c>
      <c r="E8165" s="4">
        <v>1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  <c r="P8165" s="4"/>
    </row>
    <row r="8166" spans="1:16" x14ac:dyDescent="0.25">
      <c r="A8166">
        <v>8165</v>
      </c>
      <c r="B8166" t="s">
        <v>7834</v>
      </c>
      <c r="C8166" s="4">
        <v>0</v>
      </c>
      <c r="D8166" s="4">
        <v>0</v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1</v>
      </c>
      <c r="N8166" s="4">
        <v>0</v>
      </c>
      <c r="O8166" s="4">
        <v>0</v>
      </c>
      <c r="P8166" s="4"/>
    </row>
    <row r="8167" spans="1:16" x14ac:dyDescent="0.25">
      <c r="A8167">
        <v>8166</v>
      </c>
      <c r="B8167" t="s">
        <v>7835</v>
      </c>
      <c r="C8167" s="4">
        <v>1</v>
      </c>
      <c r="D8167" s="4">
        <v>0</v>
      </c>
      <c r="E8167" s="4">
        <v>1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  <c r="P8167" s="4"/>
    </row>
    <row r="8168" spans="1:16" x14ac:dyDescent="0.25">
      <c r="A8168">
        <v>8167</v>
      </c>
      <c r="B8168" t="s">
        <v>7836</v>
      </c>
      <c r="C8168" s="4">
        <v>1</v>
      </c>
      <c r="D8168" s="4">
        <v>1</v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  <c r="P8168" s="4"/>
    </row>
    <row r="8169" spans="1:16" x14ac:dyDescent="0.25">
      <c r="A8169">
        <v>8168</v>
      </c>
      <c r="B8169" t="s">
        <v>7837</v>
      </c>
      <c r="C8169" s="4">
        <v>0</v>
      </c>
      <c r="D8169" s="4">
        <v>0</v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1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  <c r="P8169" s="4"/>
    </row>
    <row r="8170" spans="1:16" x14ac:dyDescent="0.25">
      <c r="A8170">
        <v>8169</v>
      </c>
      <c r="B8170" t="s">
        <v>7838</v>
      </c>
      <c r="C8170" s="4">
        <v>0</v>
      </c>
      <c r="D8170" s="4">
        <v>0</v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1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  <c r="P8170" s="4"/>
    </row>
    <row r="8171" spans="1:16" x14ac:dyDescent="0.25">
      <c r="A8171">
        <v>8170</v>
      </c>
      <c r="B8171" t="s">
        <v>7839</v>
      </c>
      <c r="C8171" s="4">
        <v>0</v>
      </c>
      <c r="D8171" s="4">
        <v>0</v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1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  <c r="P8171" s="4"/>
    </row>
    <row r="8172" spans="1:16" x14ac:dyDescent="0.25">
      <c r="A8172">
        <v>8171</v>
      </c>
      <c r="B8172" t="s">
        <v>7840</v>
      </c>
      <c r="C8172" s="4">
        <v>0</v>
      </c>
      <c r="D8172" s="4">
        <v>0</v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1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  <c r="P8172" s="4"/>
    </row>
    <row r="8173" spans="1:16" x14ac:dyDescent="0.25">
      <c r="A8173">
        <v>8172</v>
      </c>
      <c r="B8173" t="s">
        <v>7841</v>
      </c>
      <c r="C8173" s="4">
        <v>0</v>
      </c>
      <c r="D8173" s="4">
        <v>0</v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1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  <c r="P8173" s="4"/>
    </row>
    <row r="8174" spans="1:16" x14ac:dyDescent="0.25">
      <c r="A8174">
        <v>8173</v>
      </c>
      <c r="B8174" t="s">
        <v>7842</v>
      </c>
      <c r="C8174" s="4">
        <v>0</v>
      </c>
      <c r="D8174" s="4">
        <v>0</v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1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  <c r="P8174" s="4"/>
    </row>
    <row r="8175" spans="1:16" x14ac:dyDescent="0.25">
      <c r="A8175">
        <v>8174</v>
      </c>
      <c r="B8175" t="s">
        <v>7843</v>
      </c>
      <c r="C8175" s="4">
        <v>0</v>
      </c>
      <c r="D8175" s="4">
        <v>0</v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1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  <c r="P8175" s="4"/>
    </row>
    <row r="8176" spans="1:16" x14ac:dyDescent="0.25">
      <c r="A8176">
        <v>8175</v>
      </c>
      <c r="B8176" t="s">
        <v>7844</v>
      </c>
      <c r="C8176" s="4">
        <v>0</v>
      </c>
      <c r="D8176" s="4">
        <v>0</v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1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  <c r="P8176" s="4"/>
    </row>
    <row r="8177" spans="1:16" x14ac:dyDescent="0.25">
      <c r="A8177">
        <v>8176</v>
      </c>
      <c r="B8177" t="s">
        <v>7845</v>
      </c>
      <c r="C8177" s="4">
        <v>0</v>
      </c>
      <c r="D8177" s="4">
        <v>0</v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1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  <c r="P8177" s="4"/>
    </row>
    <row r="8178" spans="1:16" x14ac:dyDescent="0.25">
      <c r="A8178">
        <v>8177</v>
      </c>
      <c r="B8178" t="s">
        <v>7846</v>
      </c>
      <c r="C8178" s="4">
        <v>0</v>
      </c>
      <c r="D8178" s="4">
        <v>0</v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1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  <c r="P8178" s="4"/>
    </row>
    <row r="8179" spans="1:16" x14ac:dyDescent="0.25">
      <c r="A8179">
        <v>8178</v>
      </c>
      <c r="B8179" t="s">
        <v>7847</v>
      </c>
      <c r="C8179" s="4">
        <v>0</v>
      </c>
      <c r="D8179" s="4">
        <v>0</v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1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  <c r="P8179" s="4"/>
    </row>
    <row r="8180" spans="1:16" x14ac:dyDescent="0.25">
      <c r="A8180">
        <v>8179</v>
      </c>
      <c r="B8180" t="s">
        <v>7848</v>
      </c>
      <c r="C8180" s="4">
        <v>0</v>
      </c>
      <c r="D8180" s="4">
        <v>0</v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1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  <c r="P8180" s="4"/>
    </row>
    <row r="8181" spans="1:16" x14ac:dyDescent="0.25">
      <c r="A8181">
        <v>8180</v>
      </c>
      <c r="B8181" t="s">
        <v>7849</v>
      </c>
      <c r="C8181" s="4">
        <v>0</v>
      </c>
      <c r="D8181" s="4">
        <v>0</v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1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  <c r="P8181" s="4"/>
    </row>
    <row r="8182" spans="1:16" x14ac:dyDescent="0.25">
      <c r="A8182">
        <v>8181</v>
      </c>
      <c r="B8182" t="s">
        <v>7850</v>
      </c>
      <c r="C8182" s="4">
        <v>0</v>
      </c>
      <c r="D8182" s="4">
        <v>0</v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1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  <c r="P8182" s="4"/>
    </row>
    <row r="8183" spans="1:16" x14ac:dyDescent="0.25">
      <c r="A8183">
        <v>8182</v>
      </c>
      <c r="B8183" t="s">
        <v>7851</v>
      </c>
      <c r="C8183" s="4">
        <v>0</v>
      </c>
      <c r="D8183" s="4">
        <v>0</v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1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  <c r="P8183" s="4"/>
    </row>
    <row r="8184" spans="1:16" x14ac:dyDescent="0.25">
      <c r="A8184">
        <v>8183</v>
      </c>
      <c r="B8184" t="s">
        <v>7852</v>
      </c>
      <c r="C8184" s="4">
        <v>0</v>
      </c>
      <c r="D8184" s="4">
        <v>0</v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1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  <c r="P8184" s="4"/>
    </row>
    <row r="8185" spans="1:16" x14ac:dyDescent="0.25">
      <c r="A8185">
        <v>8184</v>
      </c>
      <c r="B8185" t="s">
        <v>7853</v>
      </c>
      <c r="C8185" s="4">
        <v>0</v>
      </c>
      <c r="D8185" s="4">
        <v>0</v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1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  <c r="P8185" s="4"/>
    </row>
    <row r="8186" spans="1:16" x14ac:dyDescent="0.25">
      <c r="A8186">
        <v>8185</v>
      </c>
      <c r="B8186" t="s">
        <v>7854</v>
      </c>
      <c r="C8186" s="4">
        <v>0</v>
      </c>
      <c r="D8186" s="4">
        <v>0</v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1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  <c r="P8186" s="4"/>
    </row>
    <row r="8187" spans="1:16" x14ac:dyDescent="0.25">
      <c r="A8187">
        <v>8186</v>
      </c>
      <c r="B8187" t="s">
        <v>7855</v>
      </c>
      <c r="C8187" s="4">
        <v>0</v>
      </c>
      <c r="D8187" s="4">
        <v>0</v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1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  <c r="P8187" s="4"/>
    </row>
    <row r="8188" spans="1:16" x14ac:dyDescent="0.25">
      <c r="A8188">
        <v>8187</v>
      </c>
      <c r="B8188" t="s">
        <v>7856</v>
      </c>
      <c r="C8188" s="4">
        <v>0</v>
      </c>
      <c r="D8188" s="4">
        <v>0</v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1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  <c r="P8188" s="4"/>
    </row>
    <row r="8189" spans="1:16" x14ac:dyDescent="0.25">
      <c r="A8189">
        <v>8188</v>
      </c>
      <c r="B8189" t="s">
        <v>7857</v>
      </c>
      <c r="C8189" s="4">
        <v>0</v>
      </c>
      <c r="D8189" s="4">
        <v>0</v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1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  <c r="P8189" s="4"/>
    </row>
    <row r="8190" spans="1:16" x14ac:dyDescent="0.25">
      <c r="A8190">
        <v>8189</v>
      </c>
      <c r="B8190" t="s">
        <v>7858</v>
      </c>
      <c r="C8190" s="4">
        <v>0</v>
      </c>
      <c r="D8190" s="4">
        <v>0</v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1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  <c r="P8190" s="4"/>
    </row>
    <row r="8191" spans="1:16" x14ac:dyDescent="0.25">
      <c r="A8191">
        <v>8190</v>
      </c>
      <c r="B8191" t="s">
        <v>7859</v>
      </c>
      <c r="C8191" s="4">
        <v>0</v>
      </c>
      <c r="D8191" s="4">
        <v>0</v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1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  <c r="P8191" s="4"/>
    </row>
    <row r="8192" spans="1:16" x14ac:dyDescent="0.25">
      <c r="A8192">
        <v>8191</v>
      </c>
      <c r="B8192" t="s">
        <v>7860</v>
      </c>
      <c r="C8192" s="4">
        <v>0</v>
      </c>
      <c r="D8192" s="4">
        <v>0</v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1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  <c r="P8192" s="4"/>
    </row>
    <row r="8193" spans="1:16" x14ac:dyDescent="0.25">
      <c r="A8193">
        <v>8192</v>
      </c>
      <c r="B8193" t="s">
        <v>7861</v>
      </c>
      <c r="C8193" s="4">
        <v>0</v>
      </c>
      <c r="D8193" s="4">
        <v>0</v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1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  <c r="P8193" s="4"/>
    </row>
    <row r="8194" spans="1:16" x14ac:dyDescent="0.25">
      <c r="A8194">
        <v>8193</v>
      </c>
      <c r="B8194" t="s">
        <v>7862</v>
      </c>
      <c r="C8194" s="4">
        <v>0</v>
      </c>
      <c r="D8194" s="4">
        <v>0</v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1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  <c r="P8194" s="4"/>
    </row>
    <row r="8195" spans="1:16" x14ac:dyDescent="0.25">
      <c r="A8195">
        <v>8194</v>
      </c>
      <c r="B8195" t="s">
        <v>7863</v>
      </c>
      <c r="C8195" s="4">
        <v>0</v>
      </c>
      <c r="D8195" s="4">
        <v>0</v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1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  <c r="P8195" s="4"/>
    </row>
    <row r="8196" spans="1:16" x14ac:dyDescent="0.25">
      <c r="A8196">
        <v>8195</v>
      </c>
      <c r="B8196" t="s">
        <v>7864</v>
      </c>
      <c r="C8196" s="4">
        <v>0</v>
      </c>
      <c r="D8196" s="4">
        <v>0</v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1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  <c r="P8196" s="4"/>
    </row>
    <row r="8197" spans="1:16" x14ac:dyDescent="0.25">
      <c r="A8197">
        <v>8196</v>
      </c>
      <c r="B8197" t="s">
        <v>7865</v>
      </c>
      <c r="C8197" s="4">
        <v>0</v>
      </c>
      <c r="D8197" s="4">
        <v>0</v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1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  <c r="P8197" s="4"/>
    </row>
    <row r="8198" spans="1:16" x14ac:dyDescent="0.25">
      <c r="A8198">
        <v>8197</v>
      </c>
      <c r="B8198" t="s">
        <v>7866</v>
      </c>
      <c r="C8198" s="4">
        <v>0</v>
      </c>
      <c r="D8198" s="4">
        <v>0</v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1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  <c r="P8198" s="4"/>
    </row>
    <row r="8199" spans="1:16" x14ac:dyDescent="0.25">
      <c r="A8199">
        <v>8198</v>
      </c>
      <c r="B8199" t="s">
        <v>7867</v>
      </c>
      <c r="C8199" s="4">
        <v>0</v>
      </c>
      <c r="D8199" s="4">
        <v>0</v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1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  <c r="P8199" s="4"/>
    </row>
    <row r="8200" spans="1:16" x14ac:dyDescent="0.25">
      <c r="A8200">
        <v>8199</v>
      </c>
      <c r="B8200" t="s">
        <v>7868</v>
      </c>
      <c r="C8200" s="4">
        <v>0</v>
      </c>
      <c r="D8200" s="4">
        <v>0</v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1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  <c r="P8200" s="4"/>
    </row>
    <row r="8201" spans="1:16" x14ac:dyDescent="0.25">
      <c r="A8201">
        <v>8200</v>
      </c>
      <c r="B8201" t="s">
        <v>7869</v>
      </c>
      <c r="C8201" s="4">
        <v>0</v>
      </c>
      <c r="D8201" s="4">
        <v>0</v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1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  <c r="P8201" s="4"/>
    </row>
    <row r="8202" spans="1:16" x14ac:dyDescent="0.25">
      <c r="A8202">
        <v>8201</v>
      </c>
      <c r="B8202" t="s">
        <v>7870</v>
      </c>
      <c r="C8202" s="4">
        <v>0</v>
      </c>
      <c r="D8202" s="4">
        <v>0</v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1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  <c r="P8202" s="4"/>
    </row>
    <row r="8203" spans="1:16" x14ac:dyDescent="0.25">
      <c r="A8203">
        <v>8202</v>
      </c>
      <c r="B8203" t="s">
        <v>7871</v>
      </c>
      <c r="C8203" s="4">
        <v>0</v>
      </c>
      <c r="D8203" s="4">
        <v>0</v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1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  <c r="P8203" s="4"/>
    </row>
    <row r="8204" spans="1:16" x14ac:dyDescent="0.25">
      <c r="A8204">
        <v>8203</v>
      </c>
      <c r="B8204" t="s">
        <v>7872</v>
      </c>
      <c r="C8204" s="4">
        <v>0</v>
      </c>
      <c r="D8204" s="4">
        <v>0</v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1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  <c r="P8204" s="4"/>
    </row>
    <row r="8205" spans="1:16" x14ac:dyDescent="0.25">
      <c r="A8205">
        <v>8204</v>
      </c>
      <c r="B8205" t="s">
        <v>7873</v>
      </c>
      <c r="C8205" s="4">
        <v>0</v>
      </c>
      <c r="D8205" s="4">
        <v>0</v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1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  <c r="P8205" s="4"/>
    </row>
    <row r="8206" spans="1:16" x14ac:dyDescent="0.25">
      <c r="A8206">
        <v>8205</v>
      </c>
      <c r="B8206" t="s">
        <v>7874</v>
      </c>
      <c r="C8206" s="4">
        <v>0</v>
      </c>
      <c r="D8206" s="4">
        <v>0</v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1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  <c r="P8206" s="4"/>
    </row>
    <row r="8207" spans="1:16" x14ac:dyDescent="0.25">
      <c r="A8207">
        <v>8206</v>
      </c>
      <c r="B8207" t="s">
        <v>7875</v>
      </c>
      <c r="C8207" s="4">
        <v>0</v>
      </c>
      <c r="D8207" s="4">
        <v>0</v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1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  <c r="P8207" s="4"/>
    </row>
    <row r="8208" spans="1:16" x14ac:dyDescent="0.25">
      <c r="A8208">
        <v>8207</v>
      </c>
      <c r="B8208" t="s">
        <v>7876</v>
      </c>
      <c r="C8208" s="4">
        <v>0</v>
      </c>
      <c r="D8208" s="4">
        <v>0</v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1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  <c r="P8208" s="4"/>
    </row>
    <row r="8209" spans="1:16" x14ac:dyDescent="0.25">
      <c r="A8209">
        <v>8208</v>
      </c>
      <c r="B8209" t="s">
        <v>7877</v>
      </c>
      <c r="C8209" s="4">
        <v>0</v>
      </c>
      <c r="D8209" s="4">
        <v>0</v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1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  <c r="P8209" s="4"/>
    </row>
    <row r="8210" spans="1:16" x14ac:dyDescent="0.25">
      <c r="A8210">
        <v>8209</v>
      </c>
      <c r="B8210" t="s">
        <v>7878</v>
      </c>
      <c r="C8210" s="4">
        <v>0</v>
      </c>
      <c r="D8210" s="4">
        <v>0</v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1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  <c r="P8210" s="4"/>
    </row>
    <row r="8211" spans="1:16" x14ac:dyDescent="0.25">
      <c r="A8211">
        <v>8210</v>
      </c>
      <c r="B8211" t="s">
        <v>7879</v>
      </c>
      <c r="C8211" s="4">
        <v>0</v>
      </c>
      <c r="D8211" s="4">
        <v>0</v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1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  <c r="P8211" s="4"/>
    </row>
    <row r="8212" spans="1:16" x14ac:dyDescent="0.25">
      <c r="A8212">
        <v>8211</v>
      </c>
      <c r="B8212" t="s">
        <v>7880</v>
      </c>
      <c r="C8212" s="4">
        <v>0</v>
      </c>
      <c r="D8212" s="4">
        <v>0</v>
      </c>
      <c r="E8212" s="4">
        <v>0</v>
      </c>
      <c r="F8212" s="4">
        <v>0</v>
      </c>
      <c r="G8212" s="4">
        <v>1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  <c r="P8212" s="4"/>
    </row>
    <row r="8213" spans="1:16" x14ac:dyDescent="0.25">
      <c r="A8213">
        <v>8212</v>
      </c>
      <c r="B8213" t="s">
        <v>7881</v>
      </c>
      <c r="C8213" s="4">
        <v>0</v>
      </c>
      <c r="D8213" s="4">
        <v>0</v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1</v>
      </c>
      <c r="L8213" s="4">
        <v>0</v>
      </c>
      <c r="M8213" s="4">
        <v>0</v>
      </c>
      <c r="N8213" s="4">
        <v>0</v>
      </c>
      <c r="O8213" s="4">
        <v>0</v>
      </c>
      <c r="P8213" s="4"/>
    </row>
    <row r="8214" spans="1:16" x14ac:dyDescent="0.25">
      <c r="A8214">
        <v>8213</v>
      </c>
      <c r="B8214" t="s">
        <v>7882</v>
      </c>
      <c r="C8214" s="4">
        <v>0</v>
      </c>
      <c r="D8214" s="4">
        <v>0</v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1</v>
      </c>
      <c r="L8214" s="4">
        <v>0</v>
      </c>
      <c r="M8214" s="4">
        <v>0</v>
      </c>
      <c r="N8214" s="4">
        <v>0</v>
      </c>
      <c r="O8214" s="4">
        <v>0</v>
      </c>
      <c r="P8214" s="4"/>
    </row>
    <row r="8215" spans="1:16" x14ac:dyDescent="0.25">
      <c r="A8215">
        <v>8214</v>
      </c>
      <c r="B8215" t="s">
        <v>7883</v>
      </c>
      <c r="C8215" s="4">
        <v>0</v>
      </c>
      <c r="D8215" s="4">
        <v>0</v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1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  <c r="P8215" s="4"/>
    </row>
    <row r="8216" spans="1:16" x14ac:dyDescent="0.25">
      <c r="A8216">
        <v>8215</v>
      </c>
      <c r="B8216" t="s">
        <v>7884</v>
      </c>
      <c r="C8216" s="4">
        <v>0</v>
      </c>
      <c r="D8216" s="4">
        <v>0</v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1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  <c r="P8216" s="4"/>
    </row>
    <row r="8217" spans="1:16" x14ac:dyDescent="0.25">
      <c r="A8217">
        <v>8216</v>
      </c>
      <c r="B8217" t="s">
        <v>7885</v>
      </c>
      <c r="C8217" s="4">
        <v>0</v>
      </c>
      <c r="D8217" s="4">
        <v>0</v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1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  <c r="P8217" s="4"/>
    </row>
    <row r="8218" spans="1:16" x14ac:dyDescent="0.25">
      <c r="A8218">
        <v>8217</v>
      </c>
      <c r="B8218" t="s">
        <v>7886</v>
      </c>
      <c r="C8218" s="4">
        <v>0</v>
      </c>
      <c r="D8218" s="4">
        <v>0</v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1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  <c r="P8218" s="4"/>
    </row>
    <row r="8219" spans="1:16" x14ac:dyDescent="0.25">
      <c r="A8219">
        <v>8218</v>
      </c>
      <c r="B8219" t="s">
        <v>7887</v>
      </c>
      <c r="C8219" s="4">
        <v>0</v>
      </c>
      <c r="D8219" s="4">
        <v>0</v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1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  <c r="P8219" s="4"/>
    </row>
    <row r="8220" spans="1:16" x14ac:dyDescent="0.25">
      <c r="A8220">
        <v>8219</v>
      </c>
      <c r="B8220" t="s">
        <v>7888</v>
      </c>
      <c r="C8220" s="4">
        <v>0</v>
      </c>
      <c r="D8220" s="4">
        <v>0</v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1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  <c r="P8220" s="4"/>
    </row>
    <row r="8221" spans="1:16" x14ac:dyDescent="0.25">
      <c r="A8221">
        <v>8220</v>
      </c>
      <c r="B8221" t="s">
        <v>7889</v>
      </c>
      <c r="C8221" s="4">
        <v>1</v>
      </c>
      <c r="D8221" s="4">
        <v>0</v>
      </c>
      <c r="E8221" s="4">
        <v>1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  <c r="P8221" s="4"/>
    </row>
    <row r="8222" spans="1:16" x14ac:dyDescent="0.25">
      <c r="A8222">
        <v>8221</v>
      </c>
      <c r="B8222" t="s">
        <v>7890</v>
      </c>
      <c r="C8222" s="4">
        <v>0</v>
      </c>
      <c r="D8222" s="4">
        <v>0</v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1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  <c r="P8222" s="4"/>
    </row>
    <row r="8223" spans="1:16" x14ac:dyDescent="0.25">
      <c r="A8223">
        <v>8222</v>
      </c>
      <c r="B8223" t="s">
        <v>7891</v>
      </c>
      <c r="C8223" s="4">
        <v>1</v>
      </c>
      <c r="D8223" s="4">
        <v>0</v>
      </c>
      <c r="E8223" s="4">
        <v>1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4"/>
    </row>
    <row r="8224" spans="1:16" x14ac:dyDescent="0.25">
      <c r="A8224">
        <v>8223</v>
      </c>
      <c r="B8224" t="s">
        <v>7892</v>
      </c>
      <c r="C8224" s="4">
        <v>0</v>
      </c>
      <c r="D8224" s="4">
        <v>0</v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1</v>
      </c>
      <c r="K8224" s="4">
        <v>1</v>
      </c>
      <c r="L8224" s="4">
        <v>0</v>
      </c>
      <c r="M8224" s="4">
        <v>0</v>
      </c>
      <c r="N8224" s="4">
        <v>0</v>
      </c>
      <c r="O8224" s="4">
        <v>0</v>
      </c>
      <c r="P8224" s="4"/>
    </row>
    <row r="8225" spans="1:16" x14ac:dyDescent="0.25">
      <c r="A8225">
        <v>8224</v>
      </c>
      <c r="B8225" t="s">
        <v>7893</v>
      </c>
      <c r="C8225" s="4">
        <v>0</v>
      </c>
      <c r="D8225" s="4">
        <v>0</v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1</v>
      </c>
      <c r="K8225" s="4">
        <v>1</v>
      </c>
      <c r="L8225" s="4">
        <v>0</v>
      </c>
      <c r="M8225" s="4">
        <v>0</v>
      </c>
      <c r="N8225" s="4">
        <v>0</v>
      </c>
      <c r="O8225" s="4">
        <v>0</v>
      </c>
      <c r="P8225" s="4"/>
    </row>
    <row r="8226" spans="1:16" x14ac:dyDescent="0.25">
      <c r="A8226">
        <v>8225</v>
      </c>
      <c r="B8226" t="s">
        <v>7894</v>
      </c>
      <c r="C8226" s="4">
        <v>0</v>
      </c>
      <c r="D8226" s="4">
        <v>0</v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1</v>
      </c>
      <c r="K8226" s="4">
        <v>1</v>
      </c>
      <c r="L8226" s="4">
        <v>0</v>
      </c>
      <c r="M8226" s="4">
        <v>0</v>
      </c>
      <c r="N8226" s="4">
        <v>0</v>
      </c>
      <c r="O8226" s="4">
        <v>0</v>
      </c>
      <c r="P8226" s="4"/>
    </row>
    <row r="8227" spans="1:16" x14ac:dyDescent="0.25">
      <c r="A8227">
        <v>8226</v>
      </c>
      <c r="B8227" t="s">
        <v>7895</v>
      </c>
      <c r="C8227" s="4">
        <v>0</v>
      </c>
      <c r="D8227" s="4">
        <v>0</v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1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  <c r="P8227" s="4"/>
    </row>
    <row r="8228" spans="1:16" x14ac:dyDescent="0.25">
      <c r="A8228">
        <v>8227</v>
      </c>
      <c r="B8228" t="s">
        <v>7896</v>
      </c>
      <c r="C8228" s="4">
        <v>0</v>
      </c>
      <c r="D8228" s="4">
        <v>0</v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1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  <c r="P8228" s="4"/>
    </row>
    <row r="8229" spans="1:16" x14ac:dyDescent="0.25">
      <c r="A8229">
        <v>8228</v>
      </c>
      <c r="B8229" t="s">
        <v>7897</v>
      </c>
      <c r="C8229" s="4">
        <v>0</v>
      </c>
      <c r="D8229" s="4">
        <v>0</v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1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  <c r="P8229" s="4"/>
    </row>
    <row r="8230" spans="1:16" x14ac:dyDescent="0.25">
      <c r="A8230">
        <v>8229</v>
      </c>
      <c r="B8230" t="s">
        <v>7898</v>
      </c>
      <c r="C8230" s="4">
        <v>0</v>
      </c>
      <c r="D8230" s="4">
        <v>0</v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1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  <c r="P8230" s="4"/>
    </row>
    <row r="8231" spans="1:16" x14ac:dyDescent="0.25">
      <c r="A8231">
        <v>8230</v>
      </c>
      <c r="B8231" t="s">
        <v>7899</v>
      </c>
      <c r="C8231" s="4">
        <v>0</v>
      </c>
      <c r="D8231" s="4">
        <v>0</v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1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  <c r="P8231" s="4"/>
    </row>
    <row r="8232" spans="1:16" x14ac:dyDescent="0.25">
      <c r="A8232">
        <v>8231</v>
      </c>
      <c r="B8232" t="s">
        <v>7900</v>
      </c>
      <c r="C8232" s="4">
        <v>0</v>
      </c>
      <c r="D8232" s="4">
        <v>0</v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1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  <c r="P8232" s="4"/>
    </row>
    <row r="8233" spans="1:16" x14ac:dyDescent="0.25">
      <c r="A8233">
        <v>8232</v>
      </c>
      <c r="B8233" t="s">
        <v>7901</v>
      </c>
      <c r="C8233" s="4">
        <v>0</v>
      </c>
      <c r="D8233" s="4">
        <v>0</v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1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  <c r="P8233" s="4"/>
    </row>
    <row r="8234" spans="1:16" x14ac:dyDescent="0.25">
      <c r="A8234">
        <v>8233</v>
      </c>
      <c r="B8234" t="s">
        <v>7902</v>
      </c>
      <c r="C8234" s="4">
        <v>0</v>
      </c>
      <c r="D8234" s="4">
        <v>0</v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1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  <c r="P8234" s="4"/>
    </row>
    <row r="8235" spans="1:16" x14ac:dyDescent="0.25">
      <c r="A8235">
        <v>8234</v>
      </c>
      <c r="B8235" t="s">
        <v>7903</v>
      </c>
      <c r="C8235" s="4">
        <v>0</v>
      </c>
      <c r="D8235" s="4">
        <v>0</v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1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  <c r="P8235" s="4"/>
    </row>
    <row r="8236" spans="1:16" x14ac:dyDescent="0.25">
      <c r="A8236">
        <v>8235</v>
      </c>
      <c r="B8236" t="s">
        <v>7904</v>
      </c>
      <c r="C8236" s="4">
        <v>0</v>
      </c>
      <c r="D8236" s="4">
        <v>0</v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1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  <c r="P8236" s="4"/>
    </row>
    <row r="8237" spans="1:16" x14ac:dyDescent="0.25">
      <c r="A8237">
        <v>8236</v>
      </c>
      <c r="B8237" t="s">
        <v>7905</v>
      </c>
      <c r="C8237" s="4">
        <v>0</v>
      </c>
      <c r="D8237" s="4">
        <v>0</v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1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  <c r="P8237" s="4"/>
    </row>
    <row r="8238" spans="1:16" x14ac:dyDescent="0.25">
      <c r="A8238">
        <v>8237</v>
      </c>
      <c r="B8238" t="s">
        <v>7906</v>
      </c>
      <c r="C8238" s="4">
        <v>0</v>
      </c>
      <c r="D8238" s="4">
        <v>0</v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1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  <c r="P8238" s="4"/>
    </row>
    <row r="8239" spans="1:16" x14ac:dyDescent="0.25">
      <c r="A8239">
        <v>8238</v>
      </c>
      <c r="B8239" t="s">
        <v>7907</v>
      </c>
      <c r="C8239" s="4">
        <v>0</v>
      </c>
      <c r="D8239" s="4">
        <v>0</v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1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  <c r="P8239" s="4"/>
    </row>
    <row r="8240" spans="1:16" x14ac:dyDescent="0.25">
      <c r="A8240">
        <v>8239</v>
      </c>
      <c r="B8240" t="s">
        <v>7908</v>
      </c>
      <c r="C8240" s="4">
        <v>1</v>
      </c>
      <c r="D8240" s="4">
        <v>0</v>
      </c>
      <c r="E8240" s="4">
        <v>1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  <c r="P8240" s="4"/>
    </row>
    <row r="8241" spans="1:16" x14ac:dyDescent="0.25">
      <c r="A8241">
        <v>8240</v>
      </c>
      <c r="B8241" t="s">
        <v>7909</v>
      </c>
      <c r="C8241" s="4">
        <v>1</v>
      </c>
      <c r="D8241" s="4">
        <v>1</v>
      </c>
      <c r="E8241" s="4">
        <v>1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  <c r="P8241" s="4"/>
    </row>
    <row r="8242" spans="1:16" x14ac:dyDescent="0.25">
      <c r="A8242">
        <v>8241</v>
      </c>
      <c r="B8242" t="s">
        <v>7910</v>
      </c>
      <c r="C8242" s="4">
        <v>1</v>
      </c>
      <c r="D8242" s="4">
        <v>1</v>
      </c>
      <c r="E8242" s="4">
        <v>1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  <c r="P8242" s="4"/>
    </row>
    <row r="8243" spans="1:16" x14ac:dyDescent="0.25">
      <c r="A8243">
        <v>8242</v>
      </c>
      <c r="B8243" t="s">
        <v>7911</v>
      </c>
      <c r="C8243" s="4">
        <v>1</v>
      </c>
      <c r="D8243" s="4">
        <v>0</v>
      </c>
      <c r="E8243" s="4">
        <v>1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  <c r="P8243" s="4"/>
    </row>
    <row r="8244" spans="1:16" x14ac:dyDescent="0.25">
      <c r="A8244">
        <v>8243</v>
      </c>
      <c r="B8244" t="s">
        <v>7912</v>
      </c>
      <c r="C8244" s="4">
        <v>1</v>
      </c>
      <c r="D8244" s="4">
        <v>1</v>
      </c>
      <c r="E8244" s="4">
        <v>1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  <c r="P8244" s="4"/>
    </row>
    <row r="8245" spans="1:16" x14ac:dyDescent="0.25">
      <c r="A8245">
        <v>8244</v>
      </c>
      <c r="B8245" t="s">
        <v>7913</v>
      </c>
      <c r="C8245" s="4">
        <v>1</v>
      </c>
      <c r="D8245" s="4">
        <v>0</v>
      </c>
      <c r="E8245" s="4">
        <v>1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  <c r="P8245" s="4"/>
    </row>
    <row r="8246" spans="1:16" x14ac:dyDescent="0.25">
      <c r="A8246">
        <v>8245</v>
      </c>
      <c r="B8246" t="s">
        <v>7914</v>
      </c>
      <c r="C8246" s="4">
        <v>1</v>
      </c>
      <c r="D8246" s="4">
        <v>0</v>
      </c>
      <c r="E8246" s="4">
        <v>1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  <c r="P8246" s="4"/>
    </row>
    <row r="8247" spans="1:16" x14ac:dyDescent="0.25">
      <c r="A8247">
        <v>8246</v>
      </c>
      <c r="B8247" t="s">
        <v>7915</v>
      </c>
      <c r="C8247" s="4">
        <v>0</v>
      </c>
      <c r="D8247" s="4">
        <v>0</v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1</v>
      </c>
      <c r="L8247" s="4">
        <v>0</v>
      </c>
      <c r="M8247" s="4">
        <v>0</v>
      </c>
      <c r="N8247" s="4">
        <v>0</v>
      </c>
      <c r="O8247" s="4">
        <v>0</v>
      </c>
      <c r="P8247" s="4"/>
    </row>
    <row r="8248" spans="1:16" x14ac:dyDescent="0.25">
      <c r="A8248">
        <v>8247</v>
      </c>
      <c r="B8248" t="s">
        <v>7916</v>
      </c>
      <c r="C8248" s="4">
        <v>0</v>
      </c>
      <c r="D8248" s="4">
        <v>0</v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1</v>
      </c>
      <c r="L8248" s="4">
        <v>0</v>
      </c>
      <c r="M8248" s="4">
        <v>0</v>
      </c>
      <c r="N8248" s="4">
        <v>0</v>
      </c>
      <c r="O8248" s="4">
        <v>0</v>
      </c>
      <c r="P8248" s="4"/>
    </row>
    <row r="8249" spans="1:16" x14ac:dyDescent="0.25">
      <c r="A8249">
        <v>8248</v>
      </c>
      <c r="B8249" t="s">
        <v>7917</v>
      </c>
      <c r="C8249" s="4">
        <v>0</v>
      </c>
      <c r="D8249" s="4">
        <v>0</v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1</v>
      </c>
      <c r="L8249" s="4">
        <v>0</v>
      </c>
      <c r="M8249" s="4">
        <v>0</v>
      </c>
      <c r="N8249" s="4">
        <v>0</v>
      </c>
      <c r="O8249" s="4">
        <v>0</v>
      </c>
      <c r="P8249" s="4"/>
    </row>
    <row r="8250" spans="1:16" x14ac:dyDescent="0.25">
      <c r="A8250">
        <v>8249</v>
      </c>
      <c r="B8250" t="s">
        <v>7918</v>
      </c>
      <c r="C8250" s="4">
        <v>0</v>
      </c>
      <c r="D8250" s="4">
        <v>0</v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1</v>
      </c>
      <c r="L8250" s="4">
        <v>0</v>
      </c>
      <c r="M8250" s="4">
        <v>0</v>
      </c>
      <c r="N8250" s="4">
        <v>0</v>
      </c>
      <c r="O8250" s="4">
        <v>0</v>
      </c>
      <c r="P8250" s="4"/>
    </row>
    <row r="8251" spans="1:16" x14ac:dyDescent="0.25">
      <c r="A8251">
        <v>8250</v>
      </c>
      <c r="B8251" t="s">
        <v>7919</v>
      </c>
      <c r="C8251" s="4">
        <v>0</v>
      </c>
      <c r="D8251" s="4">
        <v>0</v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1</v>
      </c>
      <c r="L8251" s="4">
        <v>0</v>
      </c>
      <c r="M8251" s="4">
        <v>0</v>
      </c>
      <c r="N8251" s="4">
        <v>0</v>
      </c>
      <c r="O8251" s="4">
        <v>0</v>
      </c>
      <c r="P8251" s="4"/>
    </row>
    <row r="8252" spans="1:16" x14ac:dyDescent="0.25">
      <c r="A8252">
        <v>8251</v>
      </c>
      <c r="B8252" t="s">
        <v>7920</v>
      </c>
      <c r="C8252" s="4">
        <v>0</v>
      </c>
      <c r="D8252" s="4">
        <v>0</v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1</v>
      </c>
      <c r="L8252" s="4">
        <v>0</v>
      </c>
      <c r="M8252" s="4">
        <v>0</v>
      </c>
      <c r="N8252" s="4">
        <v>0</v>
      </c>
      <c r="O8252" s="4">
        <v>0</v>
      </c>
      <c r="P8252" s="4"/>
    </row>
    <row r="8253" spans="1:16" x14ac:dyDescent="0.25">
      <c r="A8253">
        <v>8252</v>
      </c>
      <c r="B8253" t="s">
        <v>7921</v>
      </c>
      <c r="C8253" s="4">
        <v>0</v>
      </c>
      <c r="D8253" s="4">
        <v>0</v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1</v>
      </c>
      <c r="L8253" s="4">
        <v>0</v>
      </c>
      <c r="M8253" s="4">
        <v>0</v>
      </c>
      <c r="N8253" s="4">
        <v>0</v>
      </c>
      <c r="O8253" s="4">
        <v>0</v>
      </c>
      <c r="P8253" s="4"/>
    </row>
    <row r="8254" spans="1:16" x14ac:dyDescent="0.25">
      <c r="A8254">
        <v>8253</v>
      </c>
      <c r="B8254" t="s">
        <v>7922</v>
      </c>
      <c r="C8254" s="4">
        <v>0</v>
      </c>
      <c r="D8254" s="4">
        <v>0</v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1</v>
      </c>
      <c r="L8254" s="4">
        <v>0</v>
      </c>
      <c r="M8254" s="4">
        <v>0</v>
      </c>
      <c r="N8254" s="4">
        <v>0</v>
      </c>
      <c r="O8254" s="4">
        <v>0</v>
      </c>
      <c r="P8254" s="4"/>
    </row>
    <row r="8255" spans="1:16" x14ac:dyDescent="0.25">
      <c r="A8255">
        <v>8254</v>
      </c>
      <c r="B8255" t="s">
        <v>16175</v>
      </c>
      <c r="C8255" s="7">
        <v>0</v>
      </c>
      <c r="D8255" s="7">
        <v>0</v>
      </c>
      <c r="E8255" s="7">
        <v>0</v>
      </c>
      <c r="F8255" s="7">
        <v>0</v>
      </c>
      <c r="G8255" s="7">
        <v>0</v>
      </c>
      <c r="H8255" s="7">
        <v>0</v>
      </c>
      <c r="I8255" s="7">
        <v>0</v>
      </c>
      <c r="J8255" s="7">
        <v>0</v>
      </c>
      <c r="K8255" s="7">
        <v>1</v>
      </c>
      <c r="L8255" s="7">
        <v>0</v>
      </c>
      <c r="M8255" s="7">
        <v>0</v>
      </c>
      <c r="N8255" s="7">
        <v>0</v>
      </c>
      <c r="O8255" s="7">
        <v>0</v>
      </c>
      <c r="P8255" s="7"/>
    </row>
    <row r="8256" spans="1:16" x14ac:dyDescent="0.25">
      <c r="A8256">
        <v>8255</v>
      </c>
      <c r="B8256" t="s">
        <v>7923</v>
      </c>
      <c r="C8256" s="4">
        <v>0</v>
      </c>
      <c r="D8256" s="4">
        <v>0</v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1</v>
      </c>
      <c r="L8256" s="4">
        <v>0</v>
      </c>
      <c r="M8256" s="4">
        <v>0</v>
      </c>
      <c r="N8256" s="4">
        <v>0</v>
      </c>
      <c r="O8256" s="4">
        <v>0</v>
      </c>
      <c r="P8256" s="4"/>
    </row>
    <row r="8257" spans="1:16" x14ac:dyDescent="0.25">
      <c r="A8257">
        <v>8256</v>
      </c>
      <c r="B8257" t="s">
        <v>7924</v>
      </c>
      <c r="C8257" s="4">
        <v>0</v>
      </c>
      <c r="D8257" s="4">
        <v>0</v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1</v>
      </c>
      <c r="L8257" s="4">
        <v>0</v>
      </c>
      <c r="M8257" s="4">
        <v>0</v>
      </c>
      <c r="N8257" s="4">
        <v>0</v>
      </c>
      <c r="O8257" s="4">
        <v>0</v>
      </c>
      <c r="P8257" s="4"/>
    </row>
    <row r="8258" spans="1:16" x14ac:dyDescent="0.25">
      <c r="A8258">
        <v>8257</v>
      </c>
      <c r="B8258" t="s">
        <v>7925</v>
      </c>
      <c r="C8258" s="4">
        <v>0</v>
      </c>
      <c r="D8258" s="4">
        <v>0</v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1</v>
      </c>
      <c r="L8258" s="4">
        <v>0</v>
      </c>
      <c r="M8258" s="4">
        <v>0</v>
      </c>
      <c r="N8258" s="4">
        <v>0</v>
      </c>
      <c r="O8258" s="4">
        <v>0</v>
      </c>
      <c r="P8258" s="4"/>
    </row>
    <row r="8259" spans="1:16" x14ac:dyDescent="0.25">
      <c r="A8259">
        <v>8258</v>
      </c>
      <c r="B8259" t="s">
        <v>7926</v>
      </c>
      <c r="C8259" s="4">
        <v>0</v>
      </c>
      <c r="D8259" s="4">
        <v>0</v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1</v>
      </c>
      <c r="L8259" s="4">
        <v>0</v>
      </c>
      <c r="M8259" s="4">
        <v>0</v>
      </c>
      <c r="N8259" s="4">
        <v>0</v>
      </c>
      <c r="O8259" s="4">
        <v>0</v>
      </c>
      <c r="P8259" s="4"/>
    </row>
    <row r="8260" spans="1:16" x14ac:dyDescent="0.25">
      <c r="A8260">
        <v>8259</v>
      </c>
      <c r="B8260" t="s">
        <v>7927</v>
      </c>
      <c r="C8260" s="4">
        <v>0</v>
      </c>
      <c r="D8260" s="4">
        <v>0</v>
      </c>
      <c r="E8260" s="4">
        <v>0</v>
      </c>
      <c r="F8260" s="4">
        <v>0</v>
      </c>
      <c r="G8260" s="4">
        <v>1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  <c r="P8260" s="4"/>
    </row>
    <row r="8261" spans="1:16" x14ac:dyDescent="0.25">
      <c r="A8261">
        <v>8260</v>
      </c>
      <c r="B8261" t="s">
        <v>7928</v>
      </c>
      <c r="C8261" s="4">
        <v>0</v>
      </c>
      <c r="D8261" s="4">
        <v>0</v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1</v>
      </c>
      <c r="N8261" s="4">
        <v>0</v>
      </c>
      <c r="O8261" s="4">
        <v>0</v>
      </c>
      <c r="P8261" s="4"/>
    </row>
    <row r="8262" spans="1:16" x14ac:dyDescent="0.25">
      <c r="A8262">
        <v>8261</v>
      </c>
      <c r="B8262" t="s">
        <v>7929</v>
      </c>
      <c r="C8262" s="4">
        <v>0</v>
      </c>
      <c r="D8262" s="4">
        <v>0</v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1</v>
      </c>
      <c r="M8262" s="4">
        <v>0</v>
      </c>
      <c r="N8262" s="4">
        <v>0</v>
      </c>
      <c r="O8262" s="4">
        <v>0</v>
      </c>
      <c r="P8262" s="4"/>
    </row>
    <row r="8263" spans="1:16" x14ac:dyDescent="0.25">
      <c r="A8263">
        <v>8262</v>
      </c>
      <c r="B8263" t="s">
        <v>7930</v>
      </c>
      <c r="C8263" s="4">
        <v>0</v>
      </c>
      <c r="D8263" s="4">
        <v>0</v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1</v>
      </c>
      <c r="L8263" s="4">
        <v>0</v>
      </c>
      <c r="M8263" s="4">
        <v>0</v>
      </c>
      <c r="N8263" s="4">
        <v>0</v>
      </c>
      <c r="O8263" s="4">
        <v>0</v>
      </c>
      <c r="P8263" s="4"/>
    </row>
    <row r="8264" spans="1:16" x14ac:dyDescent="0.25">
      <c r="A8264">
        <v>8263</v>
      </c>
      <c r="B8264" t="s">
        <v>7931</v>
      </c>
      <c r="C8264" s="4">
        <v>0</v>
      </c>
      <c r="D8264" s="4">
        <v>0</v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1</v>
      </c>
      <c r="L8264" s="4">
        <v>0</v>
      </c>
      <c r="M8264" s="4">
        <v>0</v>
      </c>
      <c r="N8264" s="4">
        <v>0</v>
      </c>
      <c r="O8264" s="4">
        <v>0</v>
      </c>
      <c r="P8264" s="4"/>
    </row>
    <row r="8265" spans="1:16" x14ac:dyDescent="0.25">
      <c r="A8265">
        <v>8264</v>
      </c>
      <c r="B8265" t="s">
        <v>7932</v>
      </c>
      <c r="C8265" s="4">
        <v>1</v>
      </c>
      <c r="D8265" s="4">
        <v>0</v>
      </c>
      <c r="E8265" s="4">
        <v>1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  <c r="P8265" s="4"/>
    </row>
    <row r="8266" spans="1:16" x14ac:dyDescent="0.25">
      <c r="A8266">
        <v>8265</v>
      </c>
      <c r="B8266" t="s">
        <v>7933</v>
      </c>
      <c r="C8266" s="4">
        <v>0</v>
      </c>
      <c r="D8266" s="4">
        <v>0</v>
      </c>
      <c r="E8266" s="4">
        <v>0</v>
      </c>
      <c r="F8266" s="4">
        <v>0</v>
      </c>
      <c r="G8266" s="4">
        <v>1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  <c r="P8266" s="4"/>
    </row>
    <row r="8267" spans="1:16" x14ac:dyDescent="0.25">
      <c r="A8267">
        <v>8266</v>
      </c>
      <c r="B8267" t="s">
        <v>7934</v>
      </c>
      <c r="C8267" s="4">
        <v>0</v>
      </c>
      <c r="D8267" s="4">
        <v>0</v>
      </c>
      <c r="E8267" s="4">
        <v>0</v>
      </c>
      <c r="F8267" s="4">
        <v>0</v>
      </c>
      <c r="G8267" s="4">
        <v>1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  <c r="P8267" s="4"/>
    </row>
    <row r="8268" spans="1:16" x14ac:dyDescent="0.25">
      <c r="A8268">
        <v>8267</v>
      </c>
      <c r="B8268" t="s">
        <v>7935</v>
      </c>
      <c r="C8268" s="4">
        <v>0</v>
      </c>
      <c r="D8268" s="4">
        <v>0</v>
      </c>
      <c r="E8268" s="4">
        <v>0</v>
      </c>
      <c r="F8268" s="4">
        <v>0</v>
      </c>
      <c r="G8268" s="4">
        <v>1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  <c r="P8268" s="4"/>
    </row>
    <row r="8269" spans="1:16" x14ac:dyDescent="0.25">
      <c r="A8269">
        <v>8268</v>
      </c>
      <c r="B8269" t="s">
        <v>7936</v>
      </c>
      <c r="C8269" s="4">
        <v>0</v>
      </c>
      <c r="D8269" s="4">
        <v>0</v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1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  <c r="P8269" s="4"/>
    </row>
    <row r="8270" spans="1:16" x14ac:dyDescent="0.25">
      <c r="A8270">
        <v>8269</v>
      </c>
      <c r="B8270" t="s">
        <v>7937</v>
      </c>
      <c r="C8270" s="4">
        <v>0</v>
      </c>
      <c r="D8270" s="4">
        <v>0</v>
      </c>
      <c r="E8270" s="4">
        <v>0</v>
      </c>
      <c r="F8270" s="4">
        <v>0</v>
      </c>
      <c r="G8270" s="4">
        <v>1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  <c r="P8270" s="4"/>
    </row>
    <row r="8271" spans="1:16" x14ac:dyDescent="0.25">
      <c r="A8271">
        <v>8270</v>
      </c>
      <c r="B8271" t="s">
        <v>16176</v>
      </c>
      <c r="C8271" s="7">
        <v>0</v>
      </c>
      <c r="D8271" s="7">
        <v>0</v>
      </c>
      <c r="E8271" s="7">
        <v>0</v>
      </c>
      <c r="F8271" s="7">
        <v>0</v>
      </c>
      <c r="G8271" s="7">
        <v>0</v>
      </c>
      <c r="H8271" s="7">
        <v>0</v>
      </c>
      <c r="I8271" s="7">
        <v>0</v>
      </c>
      <c r="J8271" s="7">
        <v>1</v>
      </c>
      <c r="K8271" s="7">
        <v>0</v>
      </c>
      <c r="L8271" s="7">
        <v>0</v>
      </c>
      <c r="M8271" s="7">
        <v>0</v>
      </c>
      <c r="N8271" s="7">
        <v>0</v>
      </c>
      <c r="O8271" s="7">
        <v>0</v>
      </c>
      <c r="P8271" s="7"/>
    </row>
    <row r="8272" spans="1:16" x14ac:dyDescent="0.25">
      <c r="A8272">
        <v>8271</v>
      </c>
      <c r="B8272" t="s">
        <v>7938</v>
      </c>
      <c r="C8272" s="4">
        <v>0</v>
      </c>
      <c r="D8272" s="4">
        <v>0</v>
      </c>
      <c r="E8272" s="4">
        <v>0</v>
      </c>
      <c r="F8272" s="4">
        <v>0</v>
      </c>
      <c r="G8272" s="4">
        <v>1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  <c r="P8272" s="4"/>
    </row>
    <row r="8273" spans="1:16" x14ac:dyDescent="0.25">
      <c r="A8273">
        <v>8272</v>
      </c>
      <c r="B8273" t="s">
        <v>7939</v>
      </c>
      <c r="C8273" s="4">
        <v>0</v>
      </c>
      <c r="D8273" s="4">
        <v>0</v>
      </c>
      <c r="E8273" s="4">
        <v>0</v>
      </c>
      <c r="F8273" s="4">
        <v>0</v>
      </c>
      <c r="G8273" s="4">
        <v>1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  <c r="P8273" s="4"/>
    </row>
    <row r="8274" spans="1:16" x14ac:dyDescent="0.25">
      <c r="A8274">
        <v>8273</v>
      </c>
      <c r="B8274" t="s">
        <v>7940</v>
      </c>
      <c r="C8274" s="4">
        <v>0</v>
      </c>
      <c r="D8274" s="4">
        <v>0</v>
      </c>
      <c r="E8274" s="4">
        <v>0</v>
      </c>
      <c r="F8274" s="4">
        <v>0</v>
      </c>
      <c r="G8274" s="4">
        <v>1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  <c r="P8274" s="4"/>
    </row>
    <row r="8275" spans="1:16" x14ac:dyDescent="0.25">
      <c r="A8275">
        <v>8274</v>
      </c>
      <c r="B8275" t="s">
        <v>7941</v>
      </c>
      <c r="C8275" s="4">
        <v>0</v>
      </c>
      <c r="D8275" s="4">
        <v>0</v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1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  <c r="P8275" s="4"/>
    </row>
    <row r="8276" spans="1:16" x14ac:dyDescent="0.25">
      <c r="A8276">
        <v>8275</v>
      </c>
      <c r="B8276" t="s">
        <v>7942</v>
      </c>
      <c r="C8276" s="4">
        <v>0</v>
      </c>
      <c r="D8276" s="4">
        <v>0</v>
      </c>
      <c r="E8276" s="4">
        <v>0</v>
      </c>
      <c r="F8276" s="4">
        <v>0</v>
      </c>
      <c r="G8276" s="4">
        <v>1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  <c r="P8276" s="4"/>
    </row>
    <row r="8277" spans="1:16" x14ac:dyDescent="0.25">
      <c r="A8277">
        <v>8276</v>
      </c>
      <c r="B8277" t="s">
        <v>7943</v>
      </c>
      <c r="C8277" s="4">
        <v>0</v>
      </c>
      <c r="D8277" s="4">
        <v>0</v>
      </c>
      <c r="E8277" s="4">
        <v>0</v>
      </c>
      <c r="F8277" s="4">
        <v>0</v>
      </c>
      <c r="G8277" s="4">
        <v>1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  <c r="P8277" s="4"/>
    </row>
    <row r="8278" spans="1:16" x14ac:dyDescent="0.25">
      <c r="A8278">
        <v>8277</v>
      </c>
      <c r="B8278" t="s">
        <v>7944</v>
      </c>
      <c r="C8278" s="4">
        <v>0</v>
      </c>
      <c r="D8278" s="4">
        <v>0</v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1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  <c r="P8278" s="4"/>
    </row>
    <row r="8279" spans="1:16" x14ac:dyDescent="0.25">
      <c r="A8279">
        <v>8278</v>
      </c>
      <c r="B8279" t="s">
        <v>7945</v>
      </c>
      <c r="C8279" s="4">
        <v>0</v>
      </c>
      <c r="D8279" s="4">
        <v>0</v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1</v>
      </c>
      <c r="N8279" s="4">
        <v>0</v>
      </c>
      <c r="O8279" s="4">
        <v>0</v>
      </c>
      <c r="P8279" s="4"/>
    </row>
    <row r="8280" spans="1:16" x14ac:dyDescent="0.25">
      <c r="A8280">
        <v>8279</v>
      </c>
      <c r="B8280" t="s">
        <v>7946</v>
      </c>
      <c r="C8280" s="4">
        <v>0</v>
      </c>
      <c r="D8280" s="4">
        <v>0</v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1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  <c r="P8280" s="4"/>
    </row>
    <row r="8281" spans="1:16" x14ac:dyDescent="0.25">
      <c r="A8281">
        <v>8280</v>
      </c>
      <c r="B8281" t="s">
        <v>7947</v>
      </c>
      <c r="C8281" s="4">
        <v>0</v>
      </c>
      <c r="D8281" s="4">
        <v>0</v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1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  <c r="P8281" s="4"/>
    </row>
    <row r="8282" spans="1:16" x14ac:dyDescent="0.25">
      <c r="A8282">
        <v>8281</v>
      </c>
      <c r="B8282" t="s">
        <v>7948</v>
      </c>
      <c r="C8282" s="4">
        <v>0</v>
      </c>
      <c r="D8282" s="4">
        <v>0</v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1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  <c r="P8282" s="4"/>
    </row>
    <row r="8283" spans="1:16" x14ac:dyDescent="0.25">
      <c r="A8283">
        <v>8282</v>
      </c>
      <c r="B8283" t="s">
        <v>7949</v>
      </c>
      <c r="C8283" s="4">
        <v>0</v>
      </c>
      <c r="D8283" s="4">
        <v>0</v>
      </c>
      <c r="E8283" s="4">
        <v>0</v>
      </c>
      <c r="F8283" s="4">
        <v>0</v>
      </c>
      <c r="G8283" s="4">
        <v>1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  <c r="P8283" s="4"/>
    </row>
    <row r="8284" spans="1:16" x14ac:dyDescent="0.25">
      <c r="A8284">
        <v>8283</v>
      </c>
      <c r="B8284" t="s">
        <v>7950</v>
      </c>
      <c r="C8284" s="4">
        <v>0</v>
      </c>
      <c r="D8284" s="4">
        <v>0</v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1</v>
      </c>
      <c r="N8284" s="4">
        <v>0</v>
      </c>
      <c r="O8284" s="4">
        <v>0</v>
      </c>
      <c r="P8284" s="4"/>
    </row>
    <row r="8285" spans="1:16" x14ac:dyDescent="0.25">
      <c r="A8285">
        <v>8284</v>
      </c>
      <c r="B8285" t="s">
        <v>7951</v>
      </c>
      <c r="C8285" s="4">
        <v>0</v>
      </c>
      <c r="D8285" s="4">
        <v>0</v>
      </c>
      <c r="E8285" s="4">
        <v>0</v>
      </c>
      <c r="F8285" s="4">
        <v>0</v>
      </c>
      <c r="G8285" s="4">
        <v>1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  <c r="P8285" s="4"/>
    </row>
    <row r="8286" spans="1:16" x14ac:dyDescent="0.25">
      <c r="A8286">
        <v>8285</v>
      </c>
      <c r="B8286" t="s">
        <v>7952</v>
      </c>
      <c r="C8286" s="4">
        <v>0</v>
      </c>
      <c r="D8286" s="4">
        <v>0</v>
      </c>
      <c r="E8286" s="4">
        <v>0</v>
      </c>
      <c r="F8286" s="4">
        <v>0</v>
      </c>
      <c r="G8286" s="4">
        <v>1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  <c r="P8286" s="4"/>
    </row>
    <row r="8287" spans="1:16" x14ac:dyDescent="0.25">
      <c r="A8287">
        <v>8286</v>
      </c>
      <c r="B8287" t="s">
        <v>7953</v>
      </c>
      <c r="C8287" s="4">
        <v>0</v>
      </c>
      <c r="D8287" s="4">
        <v>0</v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1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  <c r="P8287" s="4"/>
    </row>
    <row r="8288" spans="1:16" x14ac:dyDescent="0.25">
      <c r="A8288">
        <v>8287</v>
      </c>
      <c r="B8288" t="s">
        <v>7954</v>
      </c>
      <c r="C8288" s="4">
        <v>0</v>
      </c>
      <c r="D8288" s="4">
        <v>0</v>
      </c>
      <c r="E8288" s="4">
        <v>0</v>
      </c>
      <c r="F8288" s="4">
        <v>0</v>
      </c>
      <c r="G8288" s="4">
        <v>1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  <c r="P8288" s="4"/>
    </row>
    <row r="8289" spans="1:16" x14ac:dyDescent="0.25">
      <c r="A8289">
        <v>8288</v>
      </c>
      <c r="B8289" t="s">
        <v>7955</v>
      </c>
      <c r="C8289" s="4">
        <v>0</v>
      </c>
      <c r="D8289" s="4">
        <v>0</v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1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  <c r="P8289" s="4"/>
    </row>
    <row r="8290" spans="1:16" x14ac:dyDescent="0.25">
      <c r="A8290">
        <v>8289</v>
      </c>
      <c r="B8290" t="s">
        <v>7956</v>
      </c>
      <c r="C8290" s="4">
        <v>0</v>
      </c>
      <c r="D8290" s="4">
        <v>0</v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1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  <c r="P8290" s="4"/>
    </row>
    <row r="8291" spans="1:16" x14ac:dyDescent="0.25">
      <c r="A8291">
        <v>8290</v>
      </c>
      <c r="B8291" t="s">
        <v>7957</v>
      </c>
      <c r="C8291" s="4">
        <v>0</v>
      </c>
      <c r="D8291" s="4">
        <v>0</v>
      </c>
      <c r="E8291" s="4">
        <v>0</v>
      </c>
      <c r="F8291" s="4">
        <v>0</v>
      </c>
      <c r="G8291" s="4">
        <v>1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  <c r="P8291" s="4"/>
    </row>
    <row r="8292" spans="1:16" x14ac:dyDescent="0.25">
      <c r="A8292">
        <v>8291</v>
      </c>
      <c r="B8292" t="s">
        <v>7958</v>
      </c>
      <c r="C8292" s="4">
        <v>0</v>
      </c>
      <c r="D8292" s="4">
        <v>0</v>
      </c>
      <c r="E8292" s="4">
        <v>0</v>
      </c>
      <c r="F8292" s="4">
        <v>0</v>
      </c>
      <c r="G8292" s="4">
        <v>1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  <c r="P8292" s="4"/>
    </row>
    <row r="8293" spans="1:16" x14ac:dyDescent="0.25">
      <c r="A8293">
        <v>8292</v>
      </c>
      <c r="B8293" t="s">
        <v>7959</v>
      </c>
      <c r="C8293" s="4">
        <v>0</v>
      </c>
      <c r="D8293" s="4">
        <v>0</v>
      </c>
      <c r="E8293" s="4">
        <v>0</v>
      </c>
      <c r="F8293" s="4">
        <v>0</v>
      </c>
      <c r="G8293" s="4">
        <v>1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  <c r="P8293" s="4"/>
    </row>
    <row r="8294" spans="1:16" x14ac:dyDescent="0.25">
      <c r="A8294">
        <v>8293</v>
      </c>
      <c r="B8294" t="s">
        <v>7960</v>
      </c>
      <c r="C8294" s="4">
        <v>0</v>
      </c>
      <c r="D8294" s="4">
        <v>0</v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1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  <c r="P8294" s="4"/>
    </row>
    <row r="8295" spans="1:16" x14ac:dyDescent="0.25">
      <c r="A8295">
        <v>8294</v>
      </c>
      <c r="B8295" t="s">
        <v>7961</v>
      </c>
      <c r="C8295" s="4">
        <v>0</v>
      </c>
      <c r="D8295" s="4">
        <v>0</v>
      </c>
      <c r="E8295" s="4">
        <v>0</v>
      </c>
      <c r="F8295" s="4">
        <v>0</v>
      </c>
      <c r="G8295" s="4">
        <v>1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  <c r="P8295" s="4"/>
    </row>
    <row r="8296" spans="1:16" x14ac:dyDescent="0.25">
      <c r="A8296">
        <v>8295</v>
      </c>
      <c r="B8296" t="s">
        <v>7962</v>
      </c>
      <c r="C8296" s="4">
        <v>0</v>
      </c>
      <c r="D8296" s="4">
        <v>0</v>
      </c>
      <c r="E8296" s="4">
        <v>0</v>
      </c>
      <c r="F8296" s="4">
        <v>0</v>
      </c>
      <c r="G8296" s="4">
        <v>1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  <c r="P8296" s="4"/>
    </row>
    <row r="8297" spans="1:16" x14ac:dyDescent="0.25">
      <c r="A8297">
        <v>8296</v>
      </c>
      <c r="B8297" t="s">
        <v>7963</v>
      </c>
      <c r="C8297" s="4">
        <v>0</v>
      </c>
      <c r="D8297" s="4">
        <v>0</v>
      </c>
      <c r="E8297" s="4">
        <v>0</v>
      </c>
      <c r="F8297" s="4">
        <v>0</v>
      </c>
      <c r="G8297" s="4">
        <v>1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  <c r="P8297" s="4"/>
    </row>
    <row r="8298" spans="1:16" x14ac:dyDescent="0.25">
      <c r="A8298">
        <v>8297</v>
      </c>
      <c r="B8298" t="s">
        <v>7964</v>
      </c>
      <c r="C8298" s="4">
        <v>0</v>
      </c>
      <c r="D8298" s="4">
        <v>0</v>
      </c>
      <c r="E8298" s="4">
        <v>0</v>
      </c>
      <c r="F8298" s="4">
        <v>0</v>
      </c>
      <c r="G8298" s="4">
        <v>1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  <c r="P8298" s="4"/>
    </row>
    <row r="8299" spans="1:16" x14ac:dyDescent="0.25">
      <c r="A8299">
        <v>8298</v>
      </c>
      <c r="B8299" t="s">
        <v>7965</v>
      </c>
      <c r="C8299" s="4">
        <v>0</v>
      </c>
      <c r="D8299" s="4">
        <v>0</v>
      </c>
      <c r="E8299" s="4">
        <v>0</v>
      </c>
      <c r="F8299" s="4">
        <v>0</v>
      </c>
      <c r="G8299" s="4">
        <v>1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  <c r="P8299" s="4"/>
    </row>
    <row r="8300" spans="1:16" x14ac:dyDescent="0.25">
      <c r="A8300">
        <v>8299</v>
      </c>
      <c r="B8300" t="s">
        <v>7966</v>
      </c>
      <c r="C8300" s="4">
        <v>0</v>
      </c>
      <c r="D8300" s="4">
        <v>0</v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1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  <c r="P8300" s="4"/>
    </row>
    <row r="8301" spans="1:16" x14ac:dyDescent="0.25">
      <c r="A8301">
        <v>8300</v>
      </c>
      <c r="B8301" t="s">
        <v>7967</v>
      </c>
      <c r="C8301" s="4">
        <v>0</v>
      </c>
      <c r="D8301" s="4">
        <v>0</v>
      </c>
      <c r="E8301" s="4">
        <v>0</v>
      </c>
      <c r="F8301" s="4">
        <v>0</v>
      </c>
      <c r="G8301" s="4">
        <v>1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  <c r="P8301" s="4"/>
    </row>
    <row r="8302" spans="1:16" x14ac:dyDescent="0.25">
      <c r="A8302">
        <v>8301</v>
      </c>
      <c r="B8302" t="s">
        <v>7968</v>
      </c>
      <c r="C8302" s="4">
        <v>0</v>
      </c>
      <c r="D8302" s="4">
        <v>0</v>
      </c>
      <c r="E8302" s="4">
        <v>0</v>
      </c>
      <c r="F8302" s="4">
        <v>0</v>
      </c>
      <c r="G8302" s="4">
        <v>1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  <c r="P8302" s="4"/>
    </row>
    <row r="8303" spans="1:16" x14ac:dyDescent="0.25">
      <c r="A8303">
        <v>8302</v>
      </c>
      <c r="B8303" t="s">
        <v>7969</v>
      </c>
      <c r="C8303" s="4">
        <v>0</v>
      </c>
      <c r="D8303" s="4">
        <v>0</v>
      </c>
      <c r="E8303" s="4">
        <v>0</v>
      </c>
      <c r="F8303" s="4">
        <v>0</v>
      </c>
      <c r="G8303" s="4">
        <v>1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  <c r="P8303" s="4"/>
    </row>
    <row r="8304" spans="1:16" x14ac:dyDescent="0.25">
      <c r="A8304">
        <v>8303</v>
      </c>
      <c r="B8304" t="s">
        <v>7970</v>
      </c>
      <c r="C8304" s="4">
        <v>0</v>
      </c>
      <c r="D8304" s="4">
        <v>0</v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1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  <c r="P8304" s="4"/>
    </row>
    <row r="8305" spans="1:16" x14ac:dyDescent="0.25">
      <c r="A8305">
        <v>8304</v>
      </c>
      <c r="B8305" t="s">
        <v>7971</v>
      </c>
      <c r="C8305" s="4">
        <v>0</v>
      </c>
      <c r="D8305" s="4">
        <v>0</v>
      </c>
      <c r="E8305" s="4">
        <v>0</v>
      </c>
      <c r="F8305" s="4">
        <v>0</v>
      </c>
      <c r="G8305" s="4">
        <v>1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  <c r="P8305" s="4"/>
    </row>
    <row r="8306" spans="1:16" x14ac:dyDescent="0.25">
      <c r="A8306">
        <v>8305</v>
      </c>
      <c r="B8306" t="s">
        <v>7972</v>
      </c>
      <c r="C8306" s="4">
        <v>0</v>
      </c>
      <c r="D8306" s="4">
        <v>0</v>
      </c>
      <c r="E8306" s="4">
        <v>0</v>
      </c>
      <c r="F8306" s="4">
        <v>0</v>
      </c>
      <c r="G8306" s="4">
        <v>1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  <c r="P8306" s="4"/>
    </row>
    <row r="8307" spans="1:16" x14ac:dyDescent="0.25">
      <c r="A8307">
        <v>8306</v>
      </c>
      <c r="B8307" t="s">
        <v>7973</v>
      </c>
      <c r="C8307" s="4">
        <v>0</v>
      </c>
      <c r="D8307" s="4">
        <v>0</v>
      </c>
      <c r="E8307" s="4">
        <v>0</v>
      </c>
      <c r="F8307" s="4">
        <v>0</v>
      </c>
      <c r="G8307" s="4">
        <v>1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  <c r="P8307" s="4"/>
    </row>
    <row r="8308" spans="1:16" x14ac:dyDescent="0.25">
      <c r="A8308">
        <v>8307</v>
      </c>
      <c r="B8308" t="s">
        <v>7974</v>
      </c>
      <c r="C8308" s="4">
        <v>0</v>
      </c>
      <c r="D8308" s="4">
        <v>0</v>
      </c>
      <c r="E8308" s="4">
        <v>0</v>
      </c>
      <c r="F8308" s="4">
        <v>0</v>
      </c>
      <c r="G8308" s="4">
        <v>1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  <c r="P8308" s="4"/>
    </row>
    <row r="8309" spans="1:16" x14ac:dyDescent="0.25">
      <c r="A8309">
        <v>8308</v>
      </c>
      <c r="B8309" t="s">
        <v>7975</v>
      </c>
      <c r="C8309" s="4">
        <v>0</v>
      </c>
      <c r="D8309" s="4">
        <v>0</v>
      </c>
      <c r="E8309" s="4">
        <v>0</v>
      </c>
      <c r="F8309" s="4">
        <v>0</v>
      </c>
      <c r="G8309" s="4">
        <v>1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  <c r="P8309" s="4"/>
    </row>
    <row r="8310" spans="1:16" x14ac:dyDescent="0.25">
      <c r="A8310">
        <v>8309</v>
      </c>
      <c r="B8310" t="s">
        <v>7976</v>
      </c>
      <c r="C8310" s="4">
        <v>0</v>
      </c>
      <c r="D8310" s="4">
        <v>0</v>
      </c>
      <c r="E8310" s="4">
        <v>0</v>
      </c>
      <c r="F8310" s="4">
        <v>0</v>
      </c>
      <c r="G8310" s="4">
        <v>1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  <c r="P8310" s="4"/>
    </row>
    <row r="8311" spans="1:16" x14ac:dyDescent="0.25">
      <c r="A8311">
        <v>8310</v>
      </c>
      <c r="B8311" t="s">
        <v>7977</v>
      </c>
      <c r="C8311" s="4">
        <v>0</v>
      </c>
      <c r="D8311" s="4">
        <v>0</v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1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  <c r="P8311" s="4"/>
    </row>
    <row r="8312" spans="1:16" x14ac:dyDescent="0.25">
      <c r="A8312">
        <v>8311</v>
      </c>
      <c r="B8312" t="s">
        <v>7978</v>
      </c>
      <c r="C8312" s="4">
        <v>0</v>
      </c>
      <c r="D8312" s="4">
        <v>0</v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1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  <c r="P8312" s="4"/>
    </row>
    <row r="8313" spans="1:16" x14ac:dyDescent="0.25">
      <c r="A8313">
        <v>8312</v>
      </c>
      <c r="B8313" t="s">
        <v>7979</v>
      </c>
      <c r="C8313" s="4">
        <v>0</v>
      </c>
      <c r="D8313" s="4">
        <v>0</v>
      </c>
      <c r="E8313" s="4">
        <v>0</v>
      </c>
      <c r="F8313" s="4">
        <v>0</v>
      </c>
      <c r="G8313" s="4">
        <v>1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  <c r="P8313" s="4"/>
    </row>
    <row r="8314" spans="1:16" x14ac:dyDescent="0.25">
      <c r="A8314">
        <v>8313</v>
      </c>
      <c r="B8314" t="s">
        <v>7980</v>
      </c>
      <c r="C8314" s="4">
        <v>0</v>
      </c>
      <c r="D8314" s="4">
        <v>0</v>
      </c>
      <c r="E8314" s="4">
        <v>0</v>
      </c>
      <c r="F8314" s="4">
        <v>0</v>
      </c>
      <c r="G8314" s="4">
        <v>1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  <c r="P8314" s="4"/>
    </row>
    <row r="8315" spans="1:16" x14ac:dyDescent="0.25">
      <c r="A8315">
        <v>8314</v>
      </c>
      <c r="B8315" t="s">
        <v>7981</v>
      </c>
      <c r="C8315" s="4">
        <v>0</v>
      </c>
      <c r="D8315" s="4">
        <v>0</v>
      </c>
      <c r="E8315" s="4">
        <v>0</v>
      </c>
      <c r="F8315" s="4">
        <v>0</v>
      </c>
      <c r="G8315" s="4">
        <v>1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  <c r="P8315" s="4"/>
    </row>
    <row r="8316" spans="1:16" x14ac:dyDescent="0.25">
      <c r="A8316">
        <v>8315</v>
      </c>
      <c r="B8316" t="s">
        <v>7982</v>
      </c>
      <c r="C8316" s="4">
        <v>0</v>
      </c>
      <c r="D8316" s="4">
        <v>0</v>
      </c>
      <c r="E8316" s="4">
        <v>0</v>
      </c>
      <c r="F8316" s="4">
        <v>0</v>
      </c>
      <c r="G8316" s="4">
        <v>1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  <c r="P8316" s="4"/>
    </row>
    <row r="8317" spans="1:16" x14ac:dyDescent="0.25">
      <c r="A8317">
        <v>8316</v>
      </c>
      <c r="B8317" t="s">
        <v>7983</v>
      </c>
      <c r="C8317" s="4">
        <v>0</v>
      </c>
      <c r="D8317" s="4">
        <v>0</v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1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  <c r="P8317" s="4"/>
    </row>
    <row r="8318" spans="1:16" x14ac:dyDescent="0.25">
      <c r="A8318">
        <v>8317</v>
      </c>
      <c r="B8318" t="s">
        <v>7984</v>
      </c>
      <c r="C8318" s="4">
        <v>0</v>
      </c>
      <c r="D8318" s="4">
        <v>0</v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1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  <c r="P8318" s="4"/>
    </row>
    <row r="8319" spans="1:16" x14ac:dyDescent="0.25">
      <c r="A8319">
        <v>8318</v>
      </c>
      <c r="B8319" t="s">
        <v>7985</v>
      </c>
      <c r="C8319" s="4">
        <v>0</v>
      </c>
      <c r="D8319" s="4">
        <v>0</v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1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  <c r="P8319" s="4"/>
    </row>
    <row r="8320" spans="1:16" x14ac:dyDescent="0.25">
      <c r="A8320">
        <v>8319</v>
      </c>
      <c r="B8320" t="s">
        <v>7986</v>
      </c>
      <c r="C8320" s="4">
        <v>0</v>
      </c>
      <c r="D8320" s="4">
        <v>0</v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1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  <c r="P8320" s="4"/>
    </row>
    <row r="8321" spans="1:16" x14ac:dyDescent="0.25">
      <c r="A8321">
        <v>8320</v>
      </c>
      <c r="B8321" t="s">
        <v>7987</v>
      </c>
      <c r="C8321" s="4">
        <v>0</v>
      </c>
      <c r="D8321" s="4">
        <v>0</v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1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  <c r="P8321" s="4"/>
    </row>
    <row r="8322" spans="1:16" x14ac:dyDescent="0.25">
      <c r="A8322">
        <v>8321</v>
      </c>
      <c r="B8322" t="s">
        <v>7988</v>
      </c>
      <c r="C8322" s="4">
        <v>0</v>
      </c>
      <c r="D8322" s="4">
        <v>0</v>
      </c>
      <c r="E8322" s="4">
        <v>0</v>
      </c>
      <c r="F8322" s="4">
        <v>0</v>
      </c>
      <c r="G8322" s="4">
        <v>1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  <c r="P8322" s="4"/>
    </row>
    <row r="8323" spans="1:16" x14ac:dyDescent="0.25">
      <c r="A8323">
        <v>8322</v>
      </c>
      <c r="B8323" t="s">
        <v>7989</v>
      </c>
      <c r="C8323" s="4">
        <v>0</v>
      </c>
      <c r="D8323" s="4">
        <v>0</v>
      </c>
      <c r="E8323" s="4">
        <v>0</v>
      </c>
      <c r="F8323" s="4">
        <v>0</v>
      </c>
      <c r="G8323" s="4">
        <v>1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  <c r="P8323" s="4"/>
    </row>
    <row r="8324" spans="1:16" x14ac:dyDescent="0.25">
      <c r="A8324">
        <v>8323</v>
      </c>
      <c r="B8324" t="s">
        <v>7990</v>
      </c>
      <c r="C8324" s="4">
        <v>0</v>
      </c>
      <c r="D8324" s="4">
        <v>0</v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1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  <c r="P8324" s="4"/>
    </row>
    <row r="8325" spans="1:16" x14ac:dyDescent="0.25">
      <c r="A8325">
        <v>8324</v>
      </c>
      <c r="B8325" t="s">
        <v>7991</v>
      </c>
      <c r="C8325" s="4">
        <v>0</v>
      </c>
      <c r="D8325" s="4">
        <v>0</v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1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  <c r="P8325" s="4"/>
    </row>
    <row r="8326" spans="1:16" x14ac:dyDescent="0.25">
      <c r="A8326">
        <v>8325</v>
      </c>
      <c r="B8326" t="s">
        <v>16177</v>
      </c>
      <c r="C8326" s="7">
        <v>0</v>
      </c>
      <c r="D8326" s="7">
        <v>0</v>
      </c>
      <c r="E8326" s="7">
        <v>0</v>
      </c>
      <c r="F8326" s="7">
        <v>0</v>
      </c>
      <c r="G8326" s="7">
        <v>0</v>
      </c>
      <c r="H8326" s="7">
        <v>0</v>
      </c>
      <c r="I8326" s="7">
        <v>0</v>
      </c>
      <c r="J8326" s="7">
        <v>1</v>
      </c>
      <c r="K8326" s="7">
        <v>0</v>
      </c>
      <c r="L8326" s="7">
        <v>0</v>
      </c>
      <c r="M8326" s="7">
        <v>0</v>
      </c>
      <c r="N8326" s="7">
        <v>0</v>
      </c>
      <c r="O8326" s="7">
        <v>0</v>
      </c>
      <c r="P8326" s="7"/>
    </row>
    <row r="8327" spans="1:16" x14ac:dyDescent="0.25">
      <c r="A8327">
        <v>8326</v>
      </c>
      <c r="B8327" t="s">
        <v>7992</v>
      </c>
      <c r="C8327" s="4">
        <v>0</v>
      </c>
      <c r="D8327" s="4">
        <v>0</v>
      </c>
      <c r="E8327" s="4">
        <v>0</v>
      </c>
      <c r="F8327" s="4">
        <v>0</v>
      </c>
      <c r="G8327" s="4">
        <v>1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  <c r="P8327" s="4"/>
    </row>
    <row r="8328" spans="1:16" x14ac:dyDescent="0.25">
      <c r="A8328">
        <v>8327</v>
      </c>
      <c r="B8328" t="s">
        <v>7993</v>
      </c>
      <c r="C8328" s="4">
        <v>0</v>
      </c>
      <c r="D8328" s="4">
        <v>0</v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1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  <c r="P8328" s="4"/>
    </row>
    <row r="8329" spans="1:16" x14ac:dyDescent="0.25">
      <c r="A8329">
        <v>8328</v>
      </c>
      <c r="B8329" t="s">
        <v>7994</v>
      </c>
      <c r="C8329" s="4">
        <v>0</v>
      </c>
      <c r="D8329" s="4">
        <v>0</v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1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  <c r="P8329" s="4"/>
    </row>
    <row r="8330" spans="1:16" x14ac:dyDescent="0.25">
      <c r="A8330">
        <v>8329</v>
      </c>
      <c r="B8330" t="s">
        <v>7995</v>
      </c>
      <c r="C8330" s="4">
        <v>0</v>
      </c>
      <c r="D8330" s="4">
        <v>0</v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1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  <c r="P8330" s="4"/>
    </row>
    <row r="8331" spans="1:16" x14ac:dyDescent="0.25">
      <c r="A8331">
        <v>8330</v>
      </c>
      <c r="B8331" t="s">
        <v>7996</v>
      </c>
      <c r="C8331" s="4">
        <v>0</v>
      </c>
      <c r="D8331" s="4">
        <v>0</v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1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  <c r="P8331" s="4"/>
    </row>
    <row r="8332" spans="1:16" x14ac:dyDescent="0.25">
      <c r="A8332">
        <v>8331</v>
      </c>
      <c r="B8332" t="s">
        <v>7997</v>
      </c>
      <c r="C8332" s="4">
        <v>0</v>
      </c>
      <c r="D8332" s="4">
        <v>0</v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1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  <c r="P8332" s="4"/>
    </row>
    <row r="8333" spans="1:16" x14ac:dyDescent="0.25">
      <c r="A8333">
        <v>8332</v>
      </c>
      <c r="B8333" t="s">
        <v>7998</v>
      </c>
      <c r="C8333" s="4">
        <v>0</v>
      </c>
      <c r="D8333" s="4">
        <v>0</v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1</v>
      </c>
      <c r="N8333" s="4">
        <v>0</v>
      </c>
      <c r="O8333" s="4">
        <v>0</v>
      </c>
      <c r="P8333" s="4"/>
    </row>
    <row r="8334" spans="1:16" x14ac:dyDescent="0.25">
      <c r="A8334">
        <v>8333</v>
      </c>
      <c r="B8334" t="s">
        <v>7999</v>
      </c>
      <c r="C8334" s="4">
        <v>0</v>
      </c>
      <c r="D8334" s="4">
        <v>0</v>
      </c>
      <c r="E8334" s="4">
        <v>0</v>
      </c>
      <c r="F8334" s="4">
        <v>0</v>
      </c>
      <c r="G8334" s="4">
        <v>1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  <c r="P8334" s="4"/>
    </row>
    <row r="8335" spans="1:16" x14ac:dyDescent="0.25">
      <c r="A8335">
        <v>8334</v>
      </c>
      <c r="B8335" t="s">
        <v>8000</v>
      </c>
      <c r="C8335" s="4">
        <v>0</v>
      </c>
      <c r="D8335" s="4">
        <v>0</v>
      </c>
      <c r="E8335" s="4">
        <v>0</v>
      </c>
      <c r="F8335" s="4">
        <v>0</v>
      </c>
      <c r="G8335" s="4">
        <v>1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  <c r="P8335" s="4"/>
    </row>
    <row r="8336" spans="1:16" x14ac:dyDescent="0.25">
      <c r="A8336">
        <v>8335</v>
      </c>
      <c r="B8336" t="s">
        <v>8001</v>
      </c>
      <c r="C8336" s="4">
        <v>0</v>
      </c>
      <c r="D8336" s="4">
        <v>0</v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1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  <c r="P8336" s="4"/>
    </row>
    <row r="8337" spans="1:16" x14ac:dyDescent="0.25">
      <c r="A8337">
        <v>8336</v>
      </c>
      <c r="B8337" t="s">
        <v>8002</v>
      </c>
      <c r="C8337" s="4">
        <v>0</v>
      </c>
      <c r="D8337" s="4">
        <v>0</v>
      </c>
      <c r="E8337" s="4">
        <v>0</v>
      </c>
      <c r="F8337" s="4">
        <v>0</v>
      </c>
      <c r="G8337" s="4">
        <v>1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  <c r="P8337" s="4"/>
    </row>
    <row r="8338" spans="1:16" x14ac:dyDescent="0.25">
      <c r="A8338">
        <v>8337</v>
      </c>
      <c r="B8338" t="s">
        <v>8003</v>
      </c>
      <c r="C8338" s="4">
        <v>0</v>
      </c>
      <c r="D8338" s="4">
        <v>0</v>
      </c>
      <c r="E8338" s="4">
        <v>0</v>
      </c>
      <c r="F8338" s="4">
        <v>0</v>
      </c>
      <c r="G8338" s="4">
        <v>1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  <c r="P8338" s="4"/>
    </row>
    <row r="8339" spans="1:16" x14ac:dyDescent="0.25">
      <c r="A8339">
        <v>8338</v>
      </c>
      <c r="B8339" t="s">
        <v>8004</v>
      </c>
      <c r="C8339" s="4">
        <v>0</v>
      </c>
      <c r="D8339" s="4">
        <v>0</v>
      </c>
      <c r="E8339" s="4">
        <v>0</v>
      </c>
      <c r="F8339" s="4">
        <v>0</v>
      </c>
      <c r="G8339" s="4">
        <v>1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  <c r="P8339" s="4"/>
    </row>
    <row r="8340" spans="1:16" x14ac:dyDescent="0.25">
      <c r="A8340">
        <v>8339</v>
      </c>
      <c r="B8340" t="s">
        <v>8005</v>
      </c>
      <c r="C8340" s="4">
        <v>0</v>
      </c>
      <c r="D8340" s="4">
        <v>0</v>
      </c>
      <c r="E8340" s="4">
        <v>0</v>
      </c>
      <c r="F8340" s="4">
        <v>0</v>
      </c>
      <c r="G8340" s="4">
        <v>1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  <c r="P8340" s="4"/>
    </row>
    <row r="8341" spans="1:16" x14ac:dyDescent="0.25">
      <c r="A8341">
        <v>8340</v>
      </c>
      <c r="B8341" t="s">
        <v>8006</v>
      </c>
      <c r="C8341" s="4">
        <v>0</v>
      </c>
      <c r="D8341" s="4">
        <v>0</v>
      </c>
      <c r="E8341" s="4">
        <v>0</v>
      </c>
      <c r="F8341" s="4">
        <v>0</v>
      </c>
      <c r="G8341" s="4">
        <v>1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  <c r="P8341" s="4"/>
    </row>
    <row r="8342" spans="1:16" x14ac:dyDescent="0.25">
      <c r="A8342">
        <v>8341</v>
      </c>
      <c r="B8342" t="s">
        <v>8007</v>
      </c>
      <c r="C8342" s="4">
        <v>0</v>
      </c>
      <c r="D8342" s="4">
        <v>0</v>
      </c>
      <c r="E8342" s="4">
        <v>0</v>
      </c>
      <c r="F8342" s="4">
        <v>0</v>
      </c>
      <c r="G8342" s="4">
        <v>1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  <c r="P8342" s="4"/>
    </row>
    <row r="8343" spans="1:16" x14ac:dyDescent="0.25">
      <c r="A8343">
        <v>8342</v>
      </c>
      <c r="B8343" t="s">
        <v>8008</v>
      </c>
      <c r="C8343" s="4">
        <v>0</v>
      </c>
      <c r="D8343" s="4">
        <v>0</v>
      </c>
      <c r="E8343" s="4">
        <v>0</v>
      </c>
      <c r="F8343" s="4">
        <v>0</v>
      </c>
      <c r="G8343" s="4">
        <v>1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  <c r="P8343" s="4"/>
    </row>
    <row r="8344" spans="1:16" x14ac:dyDescent="0.25">
      <c r="A8344">
        <v>8343</v>
      </c>
      <c r="B8344" t="s">
        <v>8009</v>
      </c>
      <c r="C8344" s="4">
        <v>0</v>
      </c>
      <c r="D8344" s="4">
        <v>0</v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1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  <c r="P8344" s="4"/>
    </row>
    <row r="8345" spans="1:16" x14ac:dyDescent="0.25">
      <c r="A8345">
        <v>8344</v>
      </c>
      <c r="B8345" t="s">
        <v>8010</v>
      </c>
      <c r="C8345" s="4">
        <v>0</v>
      </c>
      <c r="D8345" s="4">
        <v>0</v>
      </c>
      <c r="E8345" s="4">
        <v>0</v>
      </c>
      <c r="F8345" s="4">
        <v>0</v>
      </c>
      <c r="G8345" s="4">
        <v>1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  <c r="P8345" s="4"/>
    </row>
    <row r="8346" spans="1:16" x14ac:dyDescent="0.25">
      <c r="A8346">
        <v>8345</v>
      </c>
      <c r="B8346" t="s">
        <v>8011</v>
      </c>
      <c r="C8346" s="4">
        <v>0</v>
      </c>
      <c r="D8346" s="4">
        <v>0</v>
      </c>
      <c r="E8346" s="4">
        <v>0</v>
      </c>
      <c r="F8346" s="4">
        <v>0</v>
      </c>
      <c r="G8346" s="4">
        <v>1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  <c r="P8346" s="4"/>
    </row>
    <row r="8347" spans="1:16" x14ac:dyDescent="0.25">
      <c r="A8347">
        <v>8346</v>
      </c>
      <c r="B8347" t="s">
        <v>8012</v>
      </c>
      <c r="C8347" s="4">
        <v>0</v>
      </c>
      <c r="D8347" s="4">
        <v>0</v>
      </c>
      <c r="E8347" s="4">
        <v>0</v>
      </c>
      <c r="F8347" s="4">
        <v>0</v>
      </c>
      <c r="G8347" s="4">
        <v>1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  <c r="P8347" s="4"/>
    </row>
    <row r="8348" spans="1:16" x14ac:dyDescent="0.25">
      <c r="A8348">
        <v>8347</v>
      </c>
      <c r="B8348" t="s">
        <v>8013</v>
      </c>
      <c r="C8348" s="4">
        <v>0</v>
      </c>
      <c r="D8348" s="4">
        <v>0</v>
      </c>
      <c r="E8348" s="4">
        <v>0</v>
      </c>
      <c r="F8348" s="4">
        <v>0</v>
      </c>
      <c r="G8348" s="4">
        <v>1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  <c r="P8348" s="4"/>
    </row>
    <row r="8349" spans="1:16" x14ac:dyDescent="0.25">
      <c r="A8349">
        <v>8348</v>
      </c>
      <c r="B8349" t="s">
        <v>8014</v>
      </c>
      <c r="C8349" s="4">
        <v>0</v>
      </c>
      <c r="D8349" s="4">
        <v>0</v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1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  <c r="P8349" s="4"/>
    </row>
    <row r="8350" spans="1:16" x14ac:dyDescent="0.25">
      <c r="A8350">
        <v>8349</v>
      </c>
      <c r="B8350" t="s">
        <v>8015</v>
      </c>
      <c r="C8350" s="4">
        <v>0</v>
      </c>
      <c r="D8350" s="4">
        <v>0</v>
      </c>
      <c r="E8350" s="4">
        <v>0</v>
      </c>
      <c r="F8350" s="4">
        <v>0</v>
      </c>
      <c r="G8350" s="4">
        <v>1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  <c r="P8350" s="4"/>
    </row>
    <row r="8351" spans="1:16" x14ac:dyDescent="0.25">
      <c r="A8351">
        <v>8350</v>
      </c>
      <c r="B8351" t="s">
        <v>16178</v>
      </c>
      <c r="C8351" s="7">
        <v>0</v>
      </c>
      <c r="D8351" s="7">
        <v>0</v>
      </c>
      <c r="E8351" s="7">
        <v>0</v>
      </c>
      <c r="F8351" s="7">
        <v>0</v>
      </c>
      <c r="G8351" s="7">
        <v>0</v>
      </c>
      <c r="H8351" s="7">
        <v>0</v>
      </c>
      <c r="I8351" s="7">
        <v>0</v>
      </c>
      <c r="J8351" s="7">
        <v>1</v>
      </c>
      <c r="K8351" s="7">
        <v>0</v>
      </c>
      <c r="L8351" s="7">
        <v>0</v>
      </c>
      <c r="M8351" s="7">
        <v>0</v>
      </c>
      <c r="N8351" s="7">
        <v>0</v>
      </c>
      <c r="O8351" s="7">
        <v>0</v>
      </c>
      <c r="P8351" s="7"/>
    </row>
    <row r="8352" spans="1:16" x14ac:dyDescent="0.25">
      <c r="A8352">
        <v>8351</v>
      </c>
      <c r="B8352" t="s">
        <v>8016</v>
      </c>
      <c r="C8352" s="4">
        <v>0</v>
      </c>
      <c r="D8352" s="4">
        <v>0</v>
      </c>
      <c r="E8352" s="4">
        <v>0</v>
      </c>
      <c r="F8352" s="4">
        <v>0</v>
      </c>
      <c r="G8352" s="4">
        <v>1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  <c r="P8352" s="4"/>
    </row>
    <row r="8353" spans="1:16" x14ac:dyDescent="0.25">
      <c r="A8353">
        <v>8352</v>
      </c>
      <c r="B8353" t="s">
        <v>8017</v>
      </c>
      <c r="C8353" s="4">
        <v>0</v>
      </c>
      <c r="D8353" s="4">
        <v>0</v>
      </c>
      <c r="E8353" s="4">
        <v>0</v>
      </c>
      <c r="F8353" s="4">
        <v>0</v>
      </c>
      <c r="G8353" s="4">
        <v>1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  <c r="P8353" s="4"/>
    </row>
    <row r="8354" spans="1:16" x14ac:dyDescent="0.25">
      <c r="A8354">
        <v>8353</v>
      </c>
      <c r="B8354" t="s">
        <v>8018</v>
      </c>
      <c r="C8354" s="4">
        <v>0</v>
      </c>
      <c r="D8354" s="4">
        <v>0</v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1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  <c r="P8354" s="4"/>
    </row>
    <row r="8355" spans="1:16" x14ac:dyDescent="0.25">
      <c r="A8355">
        <v>8354</v>
      </c>
      <c r="B8355" t="s">
        <v>8019</v>
      </c>
      <c r="C8355" s="4">
        <v>0</v>
      </c>
      <c r="D8355" s="4">
        <v>0</v>
      </c>
      <c r="E8355" s="4">
        <v>0</v>
      </c>
      <c r="F8355" s="4">
        <v>0</v>
      </c>
      <c r="G8355" s="4">
        <v>1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  <c r="P8355" s="4"/>
    </row>
    <row r="8356" spans="1:16" x14ac:dyDescent="0.25">
      <c r="A8356">
        <v>8355</v>
      </c>
      <c r="B8356" t="s">
        <v>8020</v>
      </c>
      <c r="C8356" s="4">
        <v>0</v>
      </c>
      <c r="D8356" s="4">
        <v>0</v>
      </c>
      <c r="E8356" s="4">
        <v>0</v>
      </c>
      <c r="F8356" s="4">
        <v>0</v>
      </c>
      <c r="G8356" s="4">
        <v>1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  <c r="P8356" s="4"/>
    </row>
    <row r="8357" spans="1:16" x14ac:dyDescent="0.25">
      <c r="A8357">
        <v>8356</v>
      </c>
      <c r="B8357" t="s">
        <v>8021</v>
      </c>
      <c r="C8357" s="4">
        <v>0</v>
      </c>
      <c r="D8357" s="4">
        <v>0</v>
      </c>
      <c r="E8357" s="4">
        <v>0</v>
      </c>
      <c r="F8357" s="4">
        <v>0</v>
      </c>
      <c r="G8357" s="4">
        <v>1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  <c r="P8357" s="4"/>
    </row>
    <row r="8358" spans="1:16" x14ac:dyDescent="0.25">
      <c r="A8358">
        <v>8357</v>
      </c>
      <c r="B8358" t="s">
        <v>8022</v>
      </c>
      <c r="C8358" s="4">
        <v>0</v>
      </c>
      <c r="D8358" s="4">
        <v>0</v>
      </c>
      <c r="E8358" s="4">
        <v>0</v>
      </c>
      <c r="F8358" s="4">
        <v>0</v>
      </c>
      <c r="G8358" s="4">
        <v>1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  <c r="P8358" s="4"/>
    </row>
    <row r="8359" spans="1:16" x14ac:dyDescent="0.25">
      <c r="A8359">
        <v>8358</v>
      </c>
      <c r="B8359" t="s">
        <v>8023</v>
      </c>
      <c r="C8359" s="4">
        <v>0</v>
      </c>
      <c r="D8359" s="4">
        <v>0</v>
      </c>
      <c r="E8359" s="4">
        <v>0</v>
      </c>
      <c r="F8359" s="4">
        <v>0</v>
      </c>
      <c r="G8359" s="4">
        <v>1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  <c r="P8359" s="4"/>
    </row>
    <row r="8360" spans="1:16" x14ac:dyDescent="0.25">
      <c r="A8360">
        <v>8359</v>
      </c>
      <c r="B8360" t="s">
        <v>8024</v>
      </c>
      <c r="C8360" s="4">
        <v>0</v>
      </c>
      <c r="D8360" s="4">
        <v>0</v>
      </c>
      <c r="E8360" s="4">
        <v>0</v>
      </c>
      <c r="F8360" s="4">
        <v>0</v>
      </c>
      <c r="G8360" s="4">
        <v>1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  <c r="P8360" s="4"/>
    </row>
    <row r="8361" spans="1:16" x14ac:dyDescent="0.25">
      <c r="A8361">
        <v>8360</v>
      </c>
      <c r="B8361" t="s">
        <v>8025</v>
      </c>
      <c r="C8361" s="4">
        <v>0</v>
      </c>
      <c r="D8361" s="4">
        <v>0</v>
      </c>
      <c r="E8361" s="4">
        <v>0</v>
      </c>
      <c r="F8361" s="4">
        <v>0</v>
      </c>
      <c r="G8361" s="4">
        <v>1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  <c r="P8361" s="4"/>
    </row>
    <row r="8362" spans="1:16" x14ac:dyDescent="0.25">
      <c r="A8362">
        <v>8361</v>
      </c>
      <c r="B8362" t="s">
        <v>8026</v>
      </c>
      <c r="C8362" s="4">
        <v>0</v>
      </c>
      <c r="D8362" s="4">
        <v>0</v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1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  <c r="P8362" s="4"/>
    </row>
    <row r="8363" spans="1:16" x14ac:dyDescent="0.25">
      <c r="A8363">
        <v>8362</v>
      </c>
      <c r="B8363" t="s">
        <v>8027</v>
      </c>
      <c r="C8363" s="4">
        <v>0</v>
      </c>
      <c r="D8363" s="4">
        <v>0</v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1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  <c r="P8363" s="4"/>
    </row>
    <row r="8364" spans="1:16" x14ac:dyDescent="0.25">
      <c r="A8364">
        <v>8363</v>
      </c>
      <c r="B8364" t="s">
        <v>8028</v>
      </c>
      <c r="C8364" s="4">
        <v>0</v>
      </c>
      <c r="D8364" s="4">
        <v>0</v>
      </c>
      <c r="E8364" s="4">
        <v>0</v>
      </c>
      <c r="F8364" s="4">
        <v>0</v>
      </c>
      <c r="G8364" s="4">
        <v>1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  <c r="P8364" s="4"/>
    </row>
    <row r="8365" spans="1:16" x14ac:dyDescent="0.25">
      <c r="A8365">
        <v>8364</v>
      </c>
      <c r="B8365" t="s">
        <v>8029</v>
      </c>
      <c r="C8365" s="4">
        <v>0</v>
      </c>
      <c r="D8365" s="4">
        <v>0</v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1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  <c r="P8365" s="4"/>
    </row>
    <row r="8366" spans="1:16" x14ac:dyDescent="0.25">
      <c r="A8366">
        <v>8365</v>
      </c>
      <c r="B8366" t="s">
        <v>8030</v>
      </c>
      <c r="C8366" s="4">
        <v>0</v>
      </c>
      <c r="D8366" s="4">
        <v>0</v>
      </c>
      <c r="E8366" s="4">
        <v>0</v>
      </c>
      <c r="F8366" s="4">
        <v>0</v>
      </c>
      <c r="G8366" s="4">
        <v>1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  <c r="P8366" s="4"/>
    </row>
    <row r="8367" spans="1:16" x14ac:dyDescent="0.25">
      <c r="A8367">
        <v>8366</v>
      </c>
      <c r="B8367" t="s">
        <v>8031</v>
      </c>
      <c r="C8367" s="4">
        <v>0</v>
      </c>
      <c r="D8367" s="4">
        <v>0</v>
      </c>
      <c r="E8367" s="4">
        <v>0</v>
      </c>
      <c r="F8367" s="4">
        <v>0</v>
      </c>
      <c r="G8367" s="4">
        <v>1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  <c r="P8367" s="4"/>
    </row>
    <row r="8368" spans="1:16" x14ac:dyDescent="0.25">
      <c r="A8368">
        <v>8367</v>
      </c>
      <c r="B8368" t="s">
        <v>8032</v>
      </c>
      <c r="C8368" s="4">
        <v>0</v>
      </c>
      <c r="D8368" s="4">
        <v>0</v>
      </c>
      <c r="E8368" s="4">
        <v>0</v>
      </c>
      <c r="F8368" s="4">
        <v>0</v>
      </c>
      <c r="G8368" s="4">
        <v>1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  <c r="P8368" s="4"/>
    </row>
    <row r="8369" spans="1:16" x14ac:dyDescent="0.25">
      <c r="A8369">
        <v>8368</v>
      </c>
      <c r="B8369" t="s">
        <v>8033</v>
      </c>
      <c r="C8369" s="4">
        <v>0</v>
      </c>
      <c r="D8369" s="4">
        <v>0</v>
      </c>
      <c r="E8369" s="4">
        <v>0</v>
      </c>
      <c r="F8369" s="4">
        <v>0</v>
      </c>
      <c r="G8369" s="4">
        <v>1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  <c r="P8369" s="4"/>
    </row>
    <row r="8370" spans="1:16" x14ac:dyDescent="0.25">
      <c r="A8370">
        <v>8369</v>
      </c>
      <c r="B8370" t="s">
        <v>8034</v>
      </c>
      <c r="C8370" s="4">
        <v>0</v>
      </c>
      <c r="D8370" s="4">
        <v>0</v>
      </c>
      <c r="E8370" s="4">
        <v>0</v>
      </c>
      <c r="F8370" s="4">
        <v>0</v>
      </c>
      <c r="G8370" s="4">
        <v>1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  <c r="P8370" s="4"/>
    </row>
    <row r="8371" spans="1:16" x14ac:dyDescent="0.25">
      <c r="A8371">
        <v>8370</v>
      </c>
      <c r="B8371" t="s">
        <v>8035</v>
      </c>
      <c r="C8371" s="4">
        <v>0</v>
      </c>
      <c r="D8371" s="4">
        <v>0</v>
      </c>
      <c r="E8371" s="4">
        <v>0</v>
      </c>
      <c r="F8371" s="4">
        <v>0</v>
      </c>
      <c r="G8371" s="4">
        <v>1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  <c r="P8371" s="4"/>
    </row>
    <row r="8372" spans="1:16" x14ac:dyDescent="0.25">
      <c r="A8372">
        <v>8371</v>
      </c>
      <c r="B8372" t="s">
        <v>8036</v>
      </c>
      <c r="C8372" s="4">
        <v>0</v>
      </c>
      <c r="D8372" s="4">
        <v>0</v>
      </c>
      <c r="E8372" s="4">
        <v>0</v>
      </c>
      <c r="F8372" s="4">
        <v>0</v>
      </c>
      <c r="G8372" s="4">
        <v>1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  <c r="P8372" s="4"/>
    </row>
    <row r="8373" spans="1:16" x14ac:dyDescent="0.25">
      <c r="A8373">
        <v>8372</v>
      </c>
      <c r="B8373" t="s">
        <v>8037</v>
      </c>
      <c r="C8373" s="4">
        <v>0</v>
      </c>
      <c r="D8373" s="4">
        <v>0</v>
      </c>
      <c r="E8373" s="4">
        <v>0</v>
      </c>
      <c r="F8373" s="4">
        <v>0</v>
      </c>
      <c r="G8373" s="4">
        <v>1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  <c r="P8373" s="4"/>
    </row>
    <row r="8374" spans="1:16" x14ac:dyDescent="0.25">
      <c r="A8374">
        <v>8373</v>
      </c>
      <c r="B8374" t="s">
        <v>8038</v>
      </c>
      <c r="C8374" s="4">
        <v>0</v>
      </c>
      <c r="D8374" s="4">
        <v>0</v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1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  <c r="P8374" s="4"/>
    </row>
    <row r="8375" spans="1:16" x14ac:dyDescent="0.25">
      <c r="A8375">
        <v>8374</v>
      </c>
      <c r="B8375" t="s">
        <v>8039</v>
      </c>
      <c r="C8375" s="4">
        <v>0</v>
      </c>
      <c r="D8375" s="4">
        <v>0</v>
      </c>
      <c r="E8375" s="4">
        <v>0</v>
      </c>
      <c r="F8375" s="4">
        <v>0</v>
      </c>
      <c r="G8375" s="4">
        <v>1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  <c r="P8375" s="4"/>
    </row>
    <row r="8376" spans="1:16" x14ac:dyDescent="0.25">
      <c r="A8376">
        <v>8375</v>
      </c>
      <c r="B8376" t="s">
        <v>8040</v>
      </c>
      <c r="C8376" s="4">
        <v>0</v>
      </c>
      <c r="D8376" s="4">
        <v>0</v>
      </c>
      <c r="E8376" s="4">
        <v>0</v>
      </c>
      <c r="F8376" s="4">
        <v>0</v>
      </c>
      <c r="G8376" s="4">
        <v>1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  <c r="P8376" s="4"/>
    </row>
    <row r="8377" spans="1:16" x14ac:dyDescent="0.25">
      <c r="A8377">
        <v>8376</v>
      </c>
      <c r="B8377" t="s">
        <v>8041</v>
      </c>
      <c r="C8377" s="4">
        <v>0</v>
      </c>
      <c r="D8377" s="4">
        <v>0</v>
      </c>
      <c r="E8377" s="4">
        <v>0</v>
      </c>
      <c r="F8377" s="4">
        <v>0</v>
      </c>
      <c r="G8377" s="4">
        <v>1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  <c r="P8377" s="4"/>
    </row>
    <row r="8378" spans="1:16" x14ac:dyDescent="0.25">
      <c r="A8378">
        <v>8377</v>
      </c>
      <c r="B8378" t="s">
        <v>8042</v>
      </c>
      <c r="C8378" s="4">
        <v>0</v>
      </c>
      <c r="D8378" s="4">
        <v>0</v>
      </c>
      <c r="E8378" s="4">
        <v>0</v>
      </c>
      <c r="F8378" s="4">
        <v>0</v>
      </c>
      <c r="G8378" s="4">
        <v>1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  <c r="P8378" s="4"/>
    </row>
    <row r="8379" spans="1:16" x14ac:dyDescent="0.25">
      <c r="A8379">
        <v>8378</v>
      </c>
      <c r="B8379" t="s">
        <v>8043</v>
      </c>
      <c r="C8379" s="4">
        <v>0</v>
      </c>
      <c r="D8379" s="4">
        <v>0</v>
      </c>
      <c r="E8379" s="4">
        <v>0</v>
      </c>
      <c r="F8379" s="4">
        <v>0</v>
      </c>
      <c r="G8379" s="4">
        <v>1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  <c r="P8379" s="4"/>
    </row>
    <row r="8380" spans="1:16" x14ac:dyDescent="0.25">
      <c r="A8380">
        <v>8379</v>
      </c>
      <c r="B8380" t="s">
        <v>8044</v>
      </c>
      <c r="C8380" s="4">
        <v>0</v>
      </c>
      <c r="D8380" s="4">
        <v>0</v>
      </c>
      <c r="E8380" s="4">
        <v>0</v>
      </c>
      <c r="F8380" s="4">
        <v>0</v>
      </c>
      <c r="G8380" s="4">
        <v>1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  <c r="P8380" s="4"/>
    </row>
    <row r="8381" spans="1:16" x14ac:dyDescent="0.25">
      <c r="A8381">
        <v>8380</v>
      </c>
      <c r="B8381" t="s">
        <v>8045</v>
      </c>
      <c r="C8381" s="4">
        <v>0</v>
      </c>
      <c r="D8381" s="4">
        <v>0</v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1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  <c r="P8381" s="4"/>
    </row>
    <row r="8382" spans="1:16" x14ac:dyDescent="0.25">
      <c r="A8382">
        <v>8381</v>
      </c>
      <c r="B8382" t="s">
        <v>8046</v>
      </c>
      <c r="C8382" s="4">
        <v>0</v>
      </c>
      <c r="D8382" s="4">
        <v>0</v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1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  <c r="P8382" s="4"/>
    </row>
    <row r="8383" spans="1:16" x14ac:dyDescent="0.25">
      <c r="A8383">
        <v>8382</v>
      </c>
      <c r="B8383" t="s">
        <v>8047</v>
      </c>
      <c r="C8383" s="4">
        <v>0</v>
      </c>
      <c r="D8383" s="4">
        <v>0</v>
      </c>
      <c r="E8383" s="4">
        <v>0</v>
      </c>
      <c r="F8383" s="4">
        <v>0</v>
      </c>
      <c r="G8383" s="4">
        <v>1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  <c r="P8383" s="4"/>
    </row>
    <row r="8384" spans="1:16" x14ac:dyDescent="0.25">
      <c r="A8384">
        <v>8383</v>
      </c>
      <c r="B8384" t="s">
        <v>16179</v>
      </c>
      <c r="C8384" s="7">
        <v>0</v>
      </c>
      <c r="D8384" s="7">
        <v>0</v>
      </c>
      <c r="E8384" s="7">
        <v>0</v>
      </c>
      <c r="F8384" s="7">
        <v>0</v>
      </c>
      <c r="G8384" s="7">
        <v>0</v>
      </c>
      <c r="H8384" s="7">
        <v>0</v>
      </c>
      <c r="I8384" s="7">
        <v>0</v>
      </c>
      <c r="J8384" s="7">
        <v>1</v>
      </c>
      <c r="K8384" s="7">
        <v>0</v>
      </c>
      <c r="L8384" s="7">
        <v>0</v>
      </c>
      <c r="M8384" s="7">
        <v>0</v>
      </c>
      <c r="N8384" s="7">
        <v>0</v>
      </c>
      <c r="O8384" s="7">
        <v>0</v>
      </c>
      <c r="P8384" s="7"/>
    </row>
    <row r="8385" spans="1:16" x14ac:dyDescent="0.25">
      <c r="A8385">
        <v>8384</v>
      </c>
      <c r="B8385" t="s">
        <v>8048</v>
      </c>
      <c r="C8385" s="4">
        <v>0</v>
      </c>
      <c r="D8385" s="4">
        <v>0</v>
      </c>
      <c r="E8385" s="4">
        <v>0</v>
      </c>
      <c r="F8385" s="4">
        <v>0</v>
      </c>
      <c r="G8385" s="4">
        <v>1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  <c r="P8385" s="4"/>
    </row>
    <row r="8386" spans="1:16" x14ac:dyDescent="0.25">
      <c r="A8386">
        <v>8385</v>
      </c>
      <c r="B8386" t="s">
        <v>8049</v>
      </c>
      <c r="C8386" s="4">
        <v>0</v>
      </c>
      <c r="D8386" s="4">
        <v>0</v>
      </c>
      <c r="E8386" s="4">
        <v>0</v>
      </c>
      <c r="F8386" s="4">
        <v>0</v>
      </c>
      <c r="G8386" s="4">
        <v>1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  <c r="P8386" s="4"/>
    </row>
    <row r="8387" spans="1:16" x14ac:dyDescent="0.25">
      <c r="A8387">
        <v>8386</v>
      </c>
      <c r="B8387" t="s">
        <v>8050</v>
      </c>
      <c r="C8387" s="4">
        <v>0</v>
      </c>
      <c r="D8387" s="4">
        <v>0</v>
      </c>
      <c r="E8387" s="4">
        <v>0</v>
      </c>
      <c r="F8387" s="4">
        <v>0</v>
      </c>
      <c r="G8387" s="4">
        <v>1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  <c r="P8387" s="4"/>
    </row>
    <row r="8388" spans="1:16" x14ac:dyDescent="0.25">
      <c r="A8388">
        <v>8387</v>
      </c>
      <c r="B8388" t="s">
        <v>8051</v>
      </c>
      <c r="C8388" s="4">
        <v>0</v>
      </c>
      <c r="D8388" s="4">
        <v>0</v>
      </c>
      <c r="E8388" s="4">
        <v>0</v>
      </c>
      <c r="F8388" s="4">
        <v>0</v>
      </c>
      <c r="G8388" s="4">
        <v>1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  <c r="P8388" s="4"/>
    </row>
    <row r="8389" spans="1:16" x14ac:dyDescent="0.25">
      <c r="A8389">
        <v>8388</v>
      </c>
      <c r="B8389" t="s">
        <v>8052</v>
      </c>
      <c r="C8389" s="4">
        <v>0</v>
      </c>
      <c r="D8389" s="4">
        <v>0</v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1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  <c r="P8389" s="4"/>
    </row>
    <row r="8390" spans="1:16" x14ac:dyDescent="0.25">
      <c r="A8390">
        <v>8389</v>
      </c>
      <c r="B8390" t="s">
        <v>8053</v>
      </c>
      <c r="C8390" s="4">
        <v>0</v>
      </c>
      <c r="D8390" s="4">
        <v>0</v>
      </c>
      <c r="E8390" s="4">
        <v>0</v>
      </c>
      <c r="F8390" s="4">
        <v>0</v>
      </c>
      <c r="G8390" s="4">
        <v>1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  <c r="P8390" s="4"/>
    </row>
    <row r="8391" spans="1:16" x14ac:dyDescent="0.25">
      <c r="A8391">
        <v>8390</v>
      </c>
      <c r="B8391" t="s">
        <v>8054</v>
      </c>
      <c r="C8391" s="4">
        <v>0</v>
      </c>
      <c r="D8391" s="4">
        <v>0</v>
      </c>
      <c r="E8391" s="4">
        <v>0</v>
      </c>
      <c r="F8391" s="4">
        <v>0</v>
      </c>
      <c r="G8391" s="4">
        <v>1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  <c r="P8391" s="4"/>
    </row>
    <row r="8392" spans="1:16" x14ac:dyDescent="0.25">
      <c r="A8392">
        <v>8391</v>
      </c>
      <c r="B8392" t="s">
        <v>8055</v>
      </c>
      <c r="C8392" s="4">
        <v>0</v>
      </c>
      <c r="D8392" s="4">
        <v>0</v>
      </c>
      <c r="E8392" s="4">
        <v>0</v>
      </c>
      <c r="F8392" s="4">
        <v>0</v>
      </c>
      <c r="G8392" s="4">
        <v>1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  <c r="P8392" s="4"/>
    </row>
    <row r="8393" spans="1:16" x14ac:dyDescent="0.25">
      <c r="A8393">
        <v>8392</v>
      </c>
      <c r="B8393" t="s">
        <v>8056</v>
      </c>
      <c r="C8393" s="4">
        <v>0</v>
      </c>
      <c r="D8393" s="4">
        <v>0</v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1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  <c r="P8393" s="4"/>
    </row>
    <row r="8394" spans="1:16" x14ac:dyDescent="0.25">
      <c r="A8394">
        <v>8393</v>
      </c>
      <c r="B8394" t="s">
        <v>8057</v>
      </c>
      <c r="C8394" s="4">
        <v>0</v>
      </c>
      <c r="D8394" s="4">
        <v>0</v>
      </c>
      <c r="E8394" s="4">
        <v>0</v>
      </c>
      <c r="F8394" s="4">
        <v>0</v>
      </c>
      <c r="G8394" s="4">
        <v>1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  <c r="P8394" s="4"/>
    </row>
    <row r="8395" spans="1:16" x14ac:dyDescent="0.25">
      <c r="A8395">
        <v>8394</v>
      </c>
      <c r="B8395" t="s">
        <v>8058</v>
      </c>
      <c r="C8395" s="4">
        <v>0</v>
      </c>
      <c r="D8395" s="4">
        <v>0</v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1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  <c r="P8395" s="4"/>
    </row>
    <row r="8396" spans="1:16" x14ac:dyDescent="0.25">
      <c r="A8396">
        <v>8395</v>
      </c>
      <c r="B8396" t="s">
        <v>8059</v>
      </c>
      <c r="C8396" s="4">
        <v>0</v>
      </c>
      <c r="D8396" s="4">
        <v>0</v>
      </c>
      <c r="E8396" s="4">
        <v>0</v>
      </c>
      <c r="F8396" s="4">
        <v>0</v>
      </c>
      <c r="G8396" s="4">
        <v>1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  <c r="P8396" s="4"/>
    </row>
    <row r="8397" spans="1:16" x14ac:dyDescent="0.25">
      <c r="A8397">
        <v>8396</v>
      </c>
      <c r="B8397" t="s">
        <v>8060</v>
      </c>
      <c r="C8397" s="4">
        <v>0</v>
      </c>
      <c r="D8397" s="4">
        <v>0</v>
      </c>
      <c r="E8397" s="4">
        <v>0</v>
      </c>
      <c r="F8397" s="4">
        <v>0</v>
      </c>
      <c r="G8397" s="4">
        <v>1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  <c r="P8397" s="4"/>
    </row>
    <row r="8398" spans="1:16" x14ac:dyDescent="0.25">
      <c r="A8398">
        <v>8397</v>
      </c>
      <c r="B8398" t="s">
        <v>8061</v>
      </c>
      <c r="C8398" s="4">
        <v>0</v>
      </c>
      <c r="D8398" s="4">
        <v>0</v>
      </c>
      <c r="E8398" s="4">
        <v>0</v>
      </c>
      <c r="F8398" s="4">
        <v>0</v>
      </c>
      <c r="G8398" s="4">
        <v>1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  <c r="P8398" s="4"/>
    </row>
    <row r="8399" spans="1:16" x14ac:dyDescent="0.25">
      <c r="A8399">
        <v>8398</v>
      </c>
      <c r="B8399" t="s">
        <v>8062</v>
      </c>
      <c r="C8399" s="4">
        <v>0</v>
      </c>
      <c r="D8399" s="4">
        <v>0</v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1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  <c r="P8399" s="4"/>
    </row>
    <row r="8400" spans="1:16" x14ac:dyDescent="0.25">
      <c r="A8400">
        <v>8399</v>
      </c>
      <c r="B8400" t="s">
        <v>8063</v>
      </c>
      <c r="C8400" s="4">
        <v>0</v>
      </c>
      <c r="D8400" s="4">
        <v>0</v>
      </c>
      <c r="E8400" s="4">
        <v>0</v>
      </c>
      <c r="F8400" s="4">
        <v>0</v>
      </c>
      <c r="G8400" s="4">
        <v>1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  <c r="P8400" s="4"/>
    </row>
    <row r="8401" spans="1:16" x14ac:dyDescent="0.25">
      <c r="A8401">
        <v>8400</v>
      </c>
      <c r="B8401" t="s">
        <v>8064</v>
      </c>
      <c r="C8401" s="4">
        <v>0</v>
      </c>
      <c r="D8401" s="4">
        <v>0</v>
      </c>
      <c r="E8401" s="4">
        <v>0</v>
      </c>
      <c r="F8401" s="4">
        <v>0</v>
      </c>
      <c r="G8401" s="4">
        <v>1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  <c r="P8401" s="4"/>
    </row>
    <row r="8402" spans="1:16" x14ac:dyDescent="0.25">
      <c r="A8402">
        <v>8401</v>
      </c>
      <c r="B8402" t="s">
        <v>8065</v>
      </c>
      <c r="C8402" s="4">
        <v>0</v>
      </c>
      <c r="D8402" s="4">
        <v>0</v>
      </c>
      <c r="E8402" s="4">
        <v>0</v>
      </c>
      <c r="F8402" s="4">
        <v>0</v>
      </c>
      <c r="G8402" s="4">
        <v>1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  <c r="P8402" s="4"/>
    </row>
    <row r="8403" spans="1:16" x14ac:dyDescent="0.25">
      <c r="A8403">
        <v>8402</v>
      </c>
      <c r="B8403" t="s">
        <v>8066</v>
      </c>
      <c r="C8403" s="4">
        <v>0</v>
      </c>
      <c r="D8403" s="4">
        <v>0</v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1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  <c r="P8403" s="4"/>
    </row>
    <row r="8404" spans="1:16" x14ac:dyDescent="0.25">
      <c r="A8404">
        <v>8403</v>
      </c>
      <c r="B8404" t="s">
        <v>8067</v>
      </c>
      <c r="C8404" s="4">
        <v>0</v>
      </c>
      <c r="D8404" s="4">
        <v>0</v>
      </c>
      <c r="E8404" s="4">
        <v>0</v>
      </c>
      <c r="F8404" s="4">
        <v>0</v>
      </c>
      <c r="G8404" s="4">
        <v>1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  <c r="P8404" s="4"/>
    </row>
    <row r="8405" spans="1:16" x14ac:dyDescent="0.25">
      <c r="A8405">
        <v>8404</v>
      </c>
      <c r="B8405" t="s">
        <v>8068</v>
      </c>
      <c r="C8405" s="4">
        <v>0</v>
      </c>
      <c r="D8405" s="4">
        <v>0</v>
      </c>
      <c r="E8405" s="4">
        <v>0</v>
      </c>
      <c r="F8405" s="4">
        <v>0</v>
      </c>
      <c r="G8405" s="4">
        <v>1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  <c r="P8405" s="4"/>
    </row>
    <row r="8406" spans="1:16" x14ac:dyDescent="0.25">
      <c r="A8406">
        <v>8405</v>
      </c>
      <c r="B8406" t="s">
        <v>8069</v>
      </c>
      <c r="C8406" s="4">
        <v>0</v>
      </c>
      <c r="D8406" s="4">
        <v>0</v>
      </c>
      <c r="E8406" s="4">
        <v>0</v>
      </c>
      <c r="F8406" s="4">
        <v>0</v>
      </c>
      <c r="G8406" s="4">
        <v>1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  <c r="P8406" s="4"/>
    </row>
    <row r="8407" spans="1:16" x14ac:dyDescent="0.25">
      <c r="A8407">
        <v>8406</v>
      </c>
      <c r="B8407" t="s">
        <v>8070</v>
      </c>
      <c r="C8407" s="4">
        <v>0</v>
      </c>
      <c r="D8407" s="4">
        <v>0</v>
      </c>
      <c r="E8407" s="4">
        <v>0</v>
      </c>
      <c r="F8407" s="4">
        <v>0</v>
      </c>
      <c r="G8407" s="4">
        <v>1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  <c r="P8407" s="4"/>
    </row>
    <row r="8408" spans="1:16" x14ac:dyDescent="0.25">
      <c r="A8408">
        <v>8407</v>
      </c>
      <c r="B8408" t="s">
        <v>8071</v>
      </c>
      <c r="C8408" s="4">
        <v>0</v>
      </c>
      <c r="D8408" s="4">
        <v>0</v>
      </c>
      <c r="E8408" s="4">
        <v>0</v>
      </c>
      <c r="F8408" s="4">
        <v>0</v>
      </c>
      <c r="G8408" s="4">
        <v>1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  <c r="P8408" s="4"/>
    </row>
    <row r="8409" spans="1:16" x14ac:dyDescent="0.25">
      <c r="A8409">
        <v>8408</v>
      </c>
      <c r="B8409" t="s">
        <v>8072</v>
      </c>
      <c r="C8409" s="4">
        <v>0</v>
      </c>
      <c r="D8409" s="4">
        <v>0</v>
      </c>
      <c r="E8409" s="4">
        <v>0</v>
      </c>
      <c r="F8409" s="4">
        <v>0</v>
      </c>
      <c r="G8409" s="4">
        <v>1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  <c r="P8409" s="4"/>
    </row>
    <row r="8410" spans="1:16" x14ac:dyDescent="0.25">
      <c r="A8410">
        <v>8409</v>
      </c>
      <c r="B8410" t="s">
        <v>8073</v>
      </c>
      <c r="C8410" s="4">
        <v>0</v>
      </c>
      <c r="D8410" s="4">
        <v>0</v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1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  <c r="P8410" s="4"/>
    </row>
    <row r="8411" spans="1:16" x14ac:dyDescent="0.25">
      <c r="A8411">
        <v>8410</v>
      </c>
      <c r="B8411" t="s">
        <v>8074</v>
      </c>
      <c r="C8411" s="4">
        <v>0</v>
      </c>
      <c r="D8411" s="4">
        <v>0</v>
      </c>
      <c r="E8411" s="4">
        <v>0</v>
      </c>
      <c r="F8411" s="4">
        <v>0</v>
      </c>
      <c r="G8411" s="4">
        <v>1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  <c r="P8411" s="4"/>
    </row>
    <row r="8412" spans="1:16" x14ac:dyDescent="0.25">
      <c r="A8412">
        <v>8411</v>
      </c>
      <c r="B8412" t="s">
        <v>8075</v>
      </c>
      <c r="C8412" s="4">
        <v>0</v>
      </c>
      <c r="D8412" s="4">
        <v>0</v>
      </c>
      <c r="E8412" s="4">
        <v>0</v>
      </c>
      <c r="F8412" s="4">
        <v>0</v>
      </c>
      <c r="G8412" s="4">
        <v>1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  <c r="P8412" s="4"/>
    </row>
    <row r="8413" spans="1:16" x14ac:dyDescent="0.25">
      <c r="A8413">
        <v>8412</v>
      </c>
      <c r="B8413" t="s">
        <v>8076</v>
      </c>
      <c r="C8413" s="4">
        <v>0</v>
      </c>
      <c r="D8413" s="4">
        <v>0</v>
      </c>
      <c r="E8413" s="4">
        <v>0</v>
      </c>
      <c r="F8413" s="4">
        <v>0</v>
      </c>
      <c r="G8413" s="4">
        <v>1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  <c r="P8413" s="4"/>
    </row>
    <row r="8414" spans="1:16" x14ac:dyDescent="0.25">
      <c r="A8414">
        <v>8413</v>
      </c>
      <c r="B8414" t="s">
        <v>8077</v>
      </c>
      <c r="C8414" s="4">
        <v>0</v>
      </c>
      <c r="D8414" s="4">
        <v>0</v>
      </c>
      <c r="E8414" s="4">
        <v>0</v>
      </c>
      <c r="F8414" s="4">
        <v>0</v>
      </c>
      <c r="G8414" s="4">
        <v>1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  <c r="P8414" s="4"/>
    </row>
    <row r="8415" spans="1:16" x14ac:dyDescent="0.25">
      <c r="A8415">
        <v>8414</v>
      </c>
      <c r="B8415" t="s">
        <v>8078</v>
      </c>
      <c r="C8415" s="4">
        <v>0</v>
      </c>
      <c r="D8415" s="4">
        <v>0</v>
      </c>
      <c r="E8415" s="4">
        <v>0</v>
      </c>
      <c r="F8415" s="4">
        <v>0</v>
      </c>
      <c r="G8415" s="4">
        <v>1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  <c r="P8415" s="4"/>
    </row>
    <row r="8416" spans="1:16" x14ac:dyDescent="0.25">
      <c r="A8416">
        <v>8415</v>
      </c>
      <c r="B8416" t="s">
        <v>8079</v>
      </c>
      <c r="C8416" s="4">
        <v>0</v>
      </c>
      <c r="D8416" s="4">
        <v>0</v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1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  <c r="P8416" s="4"/>
    </row>
    <row r="8417" spans="1:16" x14ac:dyDescent="0.25">
      <c r="A8417">
        <v>8416</v>
      </c>
      <c r="B8417" t="s">
        <v>16180</v>
      </c>
      <c r="C8417" s="7">
        <v>0</v>
      </c>
      <c r="D8417" s="7">
        <v>0</v>
      </c>
      <c r="E8417" s="7">
        <v>0</v>
      </c>
      <c r="F8417" s="7">
        <v>0</v>
      </c>
      <c r="G8417" s="7">
        <v>0</v>
      </c>
      <c r="H8417" s="7">
        <v>0</v>
      </c>
      <c r="I8417" s="7">
        <v>0</v>
      </c>
      <c r="J8417" s="7">
        <v>1</v>
      </c>
      <c r="K8417" s="7">
        <v>0</v>
      </c>
      <c r="L8417" s="7">
        <v>0</v>
      </c>
      <c r="M8417" s="7">
        <v>0</v>
      </c>
      <c r="N8417" s="7">
        <v>0</v>
      </c>
      <c r="O8417" s="7">
        <v>0</v>
      </c>
      <c r="P8417" s="7"/>
    </row>
    <row r="8418" spans="1:16" x14ac:dyDescent="0.25">
      <c r="A8418">
        <v>8417</v>
      </c>
      <c r="B8418" t="s">
        <v>8080</v>
      </c>
      <c r="C8418" s="4">
        <v>0</v>
      </c>
      <c r="D8418" s="4">
        <v>0</v>
      </c>
      <c r="E8418" s="4">
        <v>0</v>
      </c>
      <c r="F8418" s="4">
        <v>0</v>
      </c>
      <c r="G8418" s="4">
        <v>1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  <c r="P8418" s="4"/>
    </row>
    <row r="8419" spans="1:16" x14ac:dyDescent="0.25">
      <c r="A8419">
        <v>8418</v>
      </c>
      <c r="B8419" t="s">
        <v>8081</v>
      </c>
      <c r="C8419" s="4">
        <v>0</v>
      </c>
      <c r="D8419" s="4">
        <v>0</v>
      </c>
      <c r="E8419" s="4">
        <v>0</v>
      </c>
      <c r="F8419" s="4">
        <v>0</v>
      </c>
      <c r="G8419" s="4">
        <v>1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  <c r="P8419" s="4"/>
    </row>
    <row r="8420" spans="1:16" x14ac:dyDescent="0.25">
      <c r="A8420">
        <v>8419</v>
      </c>
      <c r="B8420" t="s">
        <v>8082</v>
      </c>
      <c r="C8420" s="4">
        <v>0</v>
      </c>
      <c r="D8420" s="4">
        <v>0</v>
      </c>
      <c r="E8420" s="4">
        <v>0</v>
      </c>
      <c r="F8420" s="4">
        <v>0</v>
      </c>
      <c r="G8420" s="4">
        <v>1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  <c r="P8420" s="4"/>
    </row>
    <row r="8421" spans="1:16" x14ac:dyDescent="0.25">
      <c r="A8421">
        <v>8420</v>
      </c>
      <c r="B8421" t="s">
        <v>8083</v>
      </c>
      <c r="C8421" s="4">
        <v>0</v>
      </c>
      <c r="D8421" s="4">
        <v>0</v>
      </c>
      <c r="E8421" s="4">
        <v>0</v>
      </c>
      <c r="F8421" s="4">
        <v>0</v>
      </c>
      <c r="G8421" s="4">
        <v>1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  <c r="P8421" s="4"/>
    </row>
    <row r="8422" spans="1:16" x14ac:dyDescent="0.25">
      <c r="A8422">
        <v>8421</v>
      </c>
      <c r="B8422" t="s">
        <v>8084</v>
      </c>
      <c r="C8422" s="4">
        <v>0</v>
      </c>
      <c r="D8422" s="4">
        <v>0</v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1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  <c r="P8422" s="4"/>
    </row>
    <row r="8423" spans="1:16" x14ac:dyDescent="0.25">
      <c r="A8423">
        <v>8422</v>
      </c>
      <c r="B8423" t="s">
        <v>8085</v>
      </c>
      <c r="C8423" s="4">
        <v>0</v>
      </c>
      <c r="D8423" s="4">
        <v>0</v>
      </c>
      <c r="E8423" s="4">
        <v>0</v>
      </c>
      <c r="F8423" s="4">
        <v>0</v>
      </c>
      <c r="G8423" s="4">
        <v>1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  <c r="P8423" s="4"/>
    </row>
    <row r="8424" spans="1:16" x14ac:dyDescent="0.25">
      <c r="A8424">
        <v>8423</v>
      </c>
      <c r="B8424" t="s">
        <v>8086</v>
      </c>
      <c r="C8424" s="4">
        <v>0</v>
      </c>
      <c r="D8424" s="4">
        <v>0</v>
      </c>
      <c r="E8424" s="4">
        <v>0</v>
      </c>
      <c r="F8424" s="4">
        <v>0</v>
      </c>
      <c r="G8424" s="4">
        <v>1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  <c r="P8424" s="4"/>
    </row>
    <row r="8425" spans="1:16" x14ac:dyDescent="0.25">
      <c r="A8425">
        <v>8424</v>
      </c>
      <c r="B8425" t="s">
        <v>8087</v>
      </c>
      <c r="C8425" s="4">
        <v>0</v>
      </c>
      <c r="D8425" s="4">
        <v>0</v>
      </c>
      <c r="E8425" s="4">
        <v>0</v>
      </c>
      <c r="F8425" s="4">
        <v>0</v>
      </c>
      <c r="G8425" s="4">
        <v>1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  <c r="P8425" s="4"/>
    </row>
    <row r="8426" spans="1:16" x14ac:dyDescent="0.25">
      <c r="A8426">
        <v>8425</v>
      </c>
      <c r="B8426" t="s">
        <v>8088</v>
      </c>
      <c r="C8426" s="4">
        <v>0</v>
      </c>
      <c r="D8426" s="4">
        <v>0</v>
      </c>
      <c r="E8426" s="4">
        <v>0</v>
      </c>
      <c r="F8426" s="4">
        <v>0</v>
      </c>
      <c r="G8426" s="4">
        <v>1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  <c r="P8426" s="4"/>
    </row>
    <row r="8427" spans="1:16" x14ac:dyDescent="0.25">
      <c r="A8427">
        <v>8426</v>
      </c>
      <c r="B8427" t="s">
        <v>8089</v>
      </c>
      <c r="C8427" s="4">
        <v>0</v>
      </c>
      <c r="D8427" s="4">
        <v>0</v>
      </c>
      <c r="E8427" s="4">
        <v>0</v>
      </c>
      <c r="F8427" s="4">
        <v>0</v>
      </c>
      <c r="G8427" s="4">
        <v>1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  <c r="P8427" s="4"/>
    </row>
    <row r="8428" spans="1:16" x14ac:dyDescent="0.25">
      <c r="A8428">
        <v>8427</v>
      </c>
      <c r="B8428" t="s">
        <v>8090</v>
      </c>
      <c r="C8428" s="4">
        <v>0</v>
      </c>
      <c r="D8428" s="4">
        <v>0</v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1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  <c r="P8428" s="4"/>
    </row>
    <row r="8429" spans="1:16" x14ac:dyDescent="0.25">
      <c r="A8429">
        <v>8428</v>
      </c>
      <c r="B8429" t="s">
        <v>8091</v>
      </c>
      <c r="C8429" s="4">
        <v>0</v>
      </c>
      <c r="D8429" s="4">
        <v>0</v>
      </c>
      <c r="E8429" s="4">
        <v>0</v>
      </c>
      <c r="F8429" s="4">
        <v>0</v>
      </c>
      <c r="G8429" s="4">
        <v>1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  <c r="P8429" s="4"/>
    </row>
    <row r="8430" spans="1:16" x14ac:dyDescent="0.25">
      <c r="A8430">
        <v>8429</v>
      </c>
      <c r="B8430" t="s">
        <v>8092</v>
      </c>
      <c r="C8430" s="4">
        <v>0</v>
      </c>
      <c r="D8430" s="4">
        <v>0</v>
      </c>
      <c r="E8430" s="4">
        <v>0</v>
      </c>
      <c r="F8430" s="4">
        <v>0</v>
      </c>
      <c r="G8430" s="4">
        <v>1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  <c r="P8430" s="4"/>
    </row>
    <row r="8431" spans="1:16" x14ac:dyDescent="0.25">
      <c r="A8431">
        <v>8430</v>
      </c>
      <c r="B8431" t="s">
        <v>8093</v>
      </c>
      <c r="C8431" s="4">
        <v>0</v>
      </c>
      <c r="D8431" s="4">
        <v>0</v>
      </c>
      <c r="E8431" s="4">
        <v>0</v>
      </c>
      <c r="F8431" s="4">
        <v>0</v>
      </c>
      <c r="G8431" s="4">
        <v>1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  <c r="P8431" s="4"/>
    </row>
    <row r="8432" spans="1:16" x14ac:dyDescent="0.25">
      <c r="A8432">
        <v>8431</v>
      </c>
      <c r="B8432" t="s">
        <v>8094</v>
      </c>
      <c r="C8432" s="4">
        <v>0</v>
      </c>
      <c r="D8432" s="4">
        <v>0</v>
      </c>
      <c r="E8432" s="4">
        <v>0</v>
      </c>
      <c r="F8432" s="4">
        <v>0</v>
      </c>
      <c r="G8432" s="4">
        <v>1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  <c r="P8432" s="4"/>
    </row>
    <row r="8433" spans="1:16" x14ac:dyDescent="0.25">
      <c r="A8433">
        <v>8432</v>
      </c>
      <c r="B8433" t="s">
        <v>8095</v>
      </c>
      <c r="C8433" s="4">
        <v>0</v>
      </c>
      <c r="D8433" s="4">
        <v>0</v>
      </c>
      <c r="E8433" s="4">
        <v>0</v>
      </c>
      <c r="F8433" s="4">
        <v>0</v>
      </c>
      <c r="G8433" s="4">
        <v>1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  <c r="P8433" s="4"/>
    </row>
    <row r="8434" spans="1:16" x14ac:dyDescent="0.25">
      <c r="A8434">
        <v>8433</v>
      </c>
      <c r="B8434" t="s">
        <v>8096</v>
      </c>
      <c r="C8434" s="4">
        <v>0</v>
      </c>
      <c r="D8434" s="4">
        <v>0</v>
      </c>
      <c r="E8434" s="4">
        <v>0</v>
      </c>
      <c r="F8434" s="4">
        <v>0</v>
      </c>
      <c r="G8434" s="4">
        <v>1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  <c r="P8434" s="4"/>
    </row>
    <row r="8435" spans="1:16" x14ac:dyDescent="0.25">
      <c r="A8435">
        <v>8434</v>
      </c>
      <c r="B8435" t="s">
        <v>8097</v>
      </c>
      <c r="C8435" s="4">
        <v>0</v>
      </c>
      <c r="D8435" s="4">
        <v>0</v>
      </c>
      <c r="E8435" s="4">
        <v>0</v>
      </c>
      <c r="F8435" s="4">
        <v>0</v>
      </c>
      <c r="G8435" s="4">
        <v>1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  <c r="P8435" s="4"/>
    </row>
    <row r="8436" spans="1:16" x14ac:dyDescent="0.25">
      <c r="A8436">
        <v>8435</v>
      </c>
      <c r="B8436" t="s">
        <v>8098</v>
      </c>
      <c r="C8436" s="4">
        <v>0</v>
      </c>
      <c r="D8436" s="4">
        <v>0</v>
      </c>
      <c r="E8436" s="4">
        <v>0</v>
      </c>
      <c r="F8436" s="4">
        <v>0</v>
      </c>
      <c r="G8436" s="4">
        <v>1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  <c r="P8436" s="4"/>
    </row>
    <row r="8437" spans="1:16" x14ac:dyDescent="0.25">
      <c r="A8437">
        <v>8436</v>
      </c>
      <c r="B8437" t="s">
        <v>8099</v>
      </c>
      <c r="C8437" s="4">
        <v>0</v>
      </c>
      <c r="D8437" s="4">
        <v>0</v>
      </c>
      <c r="E8437" s="4">
        <v>0</v>
      </c>
      <c r="F8437" s="4">
        <v>0</v>
      </c>
      <c r="G8437" s="4">
        <v>1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  <c r="P8437" s="4"/>
    </row>
    <row r="8438" spans="1:16" x14ac:dyDescent="0.25">
      <c r="A8438">
        <v>8437</v>
      </c>
      <c r="B8438" t="s">
        <v>8100</v>
      </c>
      <c r="C8438" s="4">
        <v>0</v>
      </c>
      <c r="D8438" s="4">
        <v>0</v>
      </c>
      <c r="E8438" s="4">
        <v>0</v>
      </c>
      <c r="F8438" s="4">
        <v>0</v>
      </c>
      <c r="G8438" s="4">
        <v>1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  <c r="P8438" s="4"/>
    </row>
    <row r="8439" spans="1:16" x14ac:dyDescent="0.25">
      <c r="A8439">
        <v>8438</v>
      </c>
      <c r="B8439" t="s">
        <v>8101</v>
      </c>
      <c r="C8439" s="4">
        <v>0</v>
      </c>
      <c r="D8439" s="4">
        <v>0</v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1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  <c r="P8439" s="4"/>
    </row>
    <row r="8440" spans="1:16" x14ac:dyDescent="0.25">
      <c r="A8440">
        <v>8439</v>
      </c>
      <c r="B8440" t="s">
        <v>8102</v>
      </c>
      <c r="C8440" s="4">
        <v>0</v>
      </c>
      <c r="D8440" s="4">
        <v>0</v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1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  <c r="P8440" s="4"/>
    </row>
    <row r="8441" spans="1:16" x14ac:dyDescent="0.25">
      <c r="A8441">
        <v>8440</v>
      </c>
      <c r="B8441" t="s">
        <v>8103</v>
      </c>
      <c r="C8441" s="4">
        <v>0</v>
      </c>
      <c r="D8441" s="4">
        <v>0</v>
      </c>
      <c r="E8441" s="4">
        <v>0</v>
      </c>
      <c r="F8441" s="4">
        <v>0</v>
      </c>
      <c r="G8441" s="4">
        <v>1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  <c r="P8441" s="4"/>
    </row>
    <row r="8442" spans="1:16" x14ac:dyDescent="0.25">
      <c r="A8442">
        <v>8441</v>
      </c>
      <c r="B8442" t="s">
        <v>16181</v>
      </c>
      <c r="C8442" s="7">
        <v>0</v>
      </c>
      <c r="D8442" s="7">
        <v>0</v>
      </c>
      <c r="E8442" s="7">
        <v>0</v>
      </c>
      <c r="F8442" s="7">
        <v>0</v>
      </c>
      <c r="G8442" s="7">
        <v>0</v>
      </c>
      <c r="H8442" s="7">
        <v>0</v>
      </c>
      <c r="I8442" s="7">
        <v>0</v>
      </c>
      <c r="J8442" s="7">
        <v>1</v>
      </c>
      <c r="K8442" s="7">
        <v>0</v>
      </c>
      <c r="L8442" s="7">
        <v>0</v>
      </c>
      <c r="M8442" s="7">
        <v>0</v>
      </c>
      <c r="N8442" s="7">
        <v>0</v>
      </c>
      <c r="O8442" s="7">
        <v>0</v>
      </c>
      <c r="P8442" s="7"/>
    </row>
    <row r="8443" spans="1:16" x14ac:dyDescent="0.25">
      <c r="A8443">
        <v>8442</v>
      </c>
      <c r="B8443" t="s">
        <v>8104</v>
      </c>
      <c r="C8443" s="4">
        <v>0</v>
      </c>
      <c r="D8443" s="4">
        <v>0</v>
      </c>
      <c r="E8443" s="4">
        <v>0</v>
      </c>
      <c r="F8443" s="4">
        <v>0</v>
      </c>
      <c r="G8443" s="4">
        <v>1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  <c r="P8443" s="4"/>
    </row>
    <row r="8444" spans="1:16" x14ac:dyDescent="0.25">
      <c r="A8444">
        <v>8443</v>
      </c>
      <c r="B8444" t="s">
        <v>8105</v>
      </c>
      <c r="C8444" s="4">
        <v>0</v>
      </c>
      <c r="D8444" s="4">
        <v>0</v>
      </c>
      <c r="E8444" s="4">
        <v>0</v>
      </c>
      <c r="F8444" s="4">
        <v>0</v>
      </c>
      <c r="G8444" s="4">
        <v>1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  <c r="P8444" s="4"/>
    </row>
    <row r="8445" spans="1:16" x14ac:dyDescent="0.25">
      <c r="A8445">
        <v>8444</v>
      </c>
      <c r="B8445" t="s">
        <v>8106</v>
      </c>
      <c r="C8445" s="4">
        <v>0</v>
      </c>
      <c r="D8445" s="4">
        <v>0</v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1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  <c r="P8445" s="4"/>
    </row>
    <row r="8446" spans="1:16" x14ac:dyDescent="0.25">
      <c r="A8446">
        <v>8445</v>
      </c>
      <c r="B8446" t="s">
        <v>8107</v>
      </c>
      <c r="C8446" s="4">
        <v>0</v>
      </c>
      <c r="D8446" s="4">
        <v>0</v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1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  <c r="P8446" s="4"/>
    </row>
    <row r="8447" spans="1:16" x14ac:dyDescent="0.25">
      <c r="A8447">
        <v>8446</v>
      </c>
      <c r="B8447" t="s">
        <v>8108</v>
      </c>
      <c r="C8447" s="4">
        <v>0</v>
      </c>
      <c r="D8447" s="4">
        <v>0</v>
      </c>
      <c r="E8447" s="4">
        <v>0</v>
      </c>
      <c r="F8447" s="4">
        <v>0</v>
      </c>
      <c r="G8447" s="4">
        <v>1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  <c r="P8447" s="4"/>
    </row>
    <row r="8448" spans="1:16" x14ac:dyDescent="0.25">
      <c r="A8448">
        <v>8447</v>
      </c>
      <c r="B8448" t="s">
        <v>8109</v>
      </c>
      <c r="C8448" s="4">
        <v>0</v>
      </c>
      <c r="D8448" s="4">
        <v>0</v>
      </c>
      <c r="E8448" s="4">
        <v>0</v>
      </c>
      <c r="F8448" s="4">
        <v>0</v>
      </c>
      <c r="G8448" s="4">
        <v>1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  <c r="P8448" s="4"/>
    </row>
    <row r="8449" spans="1:16" x14ac:dyDescent="0.25">
      <c r="A8449">
        <v>8448</v>
      </c>
      <c r="B8449" t="s">
        <v>8110</v>
      </c>
      <c r="C8449" s="4">
        <v>0</v>
      </c>
      <c r="D8449" s="4">
        <v>0</v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1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  <c r="P8449" s="4"/>
    </row>
    <row r="8450" spans="1:16" x14ac:dyDescent="0.25">
      <c r="A8450">
        <v>8449</v>
      </c>
      <c r="B8450" t="s">
        <v>8111</v>
      </c>
      <c r="C8450" s="4">
        <v>0</v>
      </c>
      <c r="D8450" s="4">
        <v>0</v>
      </c>
      <c r="E8450" s="4">
        <v>0</v>
      </c>
      <c r="F8450" s="4">
        <v>0</v>
      </c>
      <c r="G8450" s="4">
        <v>1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  <c r="P8450" s="4"/>
    </row>
    <row r="8451" spans="1:16" x14ac:dyDescent="0.25">
      <c r="A8451">
        <v>8450</v>
      </c>
      <c r="B8451" t="s">
        <v>8112</v>
      </c>
      <c r="C8451" s="4">
        <v>0</v>
      </c>
      <c r="D8451" s="4">
        <v>0</v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1</v>
      </c>
      <c r="N8451" s="4">
        <v>0</v>
      </c>
      <c r="O8451" s="4">
        <v>0</v>
      </c>
      <c r="P8451" s="4"/>
    </row>
    <row r="8452" spans="1:16" x14ac:dyDescent="0.25">
      <c r="A8452">
        <v>8451</v>
      </c>
      <c r="B8452" t="s">
        <v>8113</v>
      </c>
      <c r="C8452" s="4">
        <v>0</v>
      </c>
      <c r="D8452" s="4">
        <v>0</v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1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  <c r="P8452" s="4"/>
    </row>
    <row r="8453" spans="1:16" x14ac:dyDescent="0.25">
      <c r="A8453">
        <v>8452</v>
      </c>
      <c r="B8453" t="s">
        <v>8114</v>
      </c>
      <c r="C8453" s="4">
        <v>0</v>
      </c>
      <c r="D8453" s="4">
        <v>0</v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1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  <c r="P8453" s="4"/>
    </row>
    <row r="8454" spans="1:16" x14ac:dyDescent="0.25">
      <c r="A8454">
        <v>8453</v>
      </c>
      <c r="B8454" t="s">
        <v>8115</v>
      </c>
      <c r="C8454" s="4">
        <v>0</v>
      </c>
      <c r="D8454" s="4">
        <v>0</v>
      </c>
      <c r="E8454" s="4">
        <v>0</v>
      </c>
      <c r="F8454" s="4">
        <v>0</v>
      </c>
      <c r="G8454" s="4">
        <v>1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  <c r="P8454" s="4"/>
    </row>
    <row r="8455" spans="1:16" x14ac:dyDescent="0.25">
      <c r="A8455">
        <v>8454</v>
      </c>
      <c r="B8455" t="s">
        <v>8116</v>
      </c>
      <c r="C8455" s="4">
        <v>0</v>
      </c>
      <c r="D8455" s="4">
        <v>0</v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1</v>
      </c>
      <c r="N8455" s="4">
        <v>0</v>
      </c>
      <c r="O8455" s="4">
        <v>0</v>
      </c>
      <c r="P8455" s="4"/>
    </row>
    <row r="8456" spans="1:16" x14ac:dyDescent="0.25">
      <c r="A8456">
        <v>8455</v>
      </c>
      <c r="B8456" t="s">
        <v>8117</v>
      </c>
      <c r="C8456" s="4">
        <v>0</v>
      </c>
      <c r="D8456" s="4">
        <v>0</v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1</v>
      </c>
      <c r="N8456" s="4">
        <v>0</v>
      </c>
      <c r="O8456" s="4">
        <v>0</v>
      </c>
      <c r="P8456" s="4"/>
    </row>
    <row r="8457" spans="1:16" x14ac:dyDescent="0.25">
      <c r="A8457">
        <v>8456</v>
      </c>
      <c r="B8457" t="s">
        <v>8118</v>
      </c>
      <c r="C8457" s="4">
        <v>0</v>
      </c>
      <c r="D8457" s="4">
        <v>0</v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1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  <c r="P8457" s="4"/>
    </row>
    <row r="8458" spans="1:16" x14ac:dyDescent="0.25">
      <c r="A8458">
        <v>8457</v>
      </c>
      <c r="B8458" t="s">
        <v>8119</v>
      </c>
      <c r="C8458" s="4">
        <v>0</v>
      </c>
      <c r="D8458" s="4">
        <v>0</v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1</v>
      </c>
      <c r="N8458" s="4">
        <v>0</v>
      </c>
      <c r="O8458" s="4">
        <v>0</v>
      </c>
      <c r="P8458" s="4"/>
    </row>
    <row r="8459" spans="1:16" x14ac:dyDescent="0.25">
      <c r="A8459">
        <v>8458</v>
      </c>
      <c r="B8459" t="s">
        <v>8120</v>
      </c>
      <c r="C8459" s="4">
        <v>0</v>
      </c>
      <c r="D8459" s="4">
        <v>0</v>
      </c>
      <c r="E8459" s="4">
        <v>0</v>
      </c>
      <c r="F8459" s="4">
        <v>0</v>
      </c>
      <c r="G8459" s="4">
        <v>1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  <c r="P8459" s="4"/>
    </row>
    <row r="8460" spans="1:16" x14ac:dyDescent="0.25">
      <c r="A8460">
        <v>8459</v>
      </c>
      <c r="B8460" t="s">
        <v>8121</v>
      </c>
      <c r="C8460" s="4">
        <v>0</v>
      </c>
      <c r="D8460" s="4">
        <v>0</v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1</v>
      </c>
      <c r="N8460" s="4">
        <v>0</v>
      </c>
      <c r="O8460" s="4">
        <v>0</v>
      </c>
      <c r="P8460" s="4"/>
    </row>
    <row r="8461" spans="1:16" x14ac:dyDescent="0.25">
      <c r="A8461">
        <v>8460</v>
      </c>
      <c r="B8461" t="s">
        <v>8122</v>
      </c>
      <c r="C8461" s="4">
        <v>0</v>
      </c>
      <c r="D8461" s="4">
        <v>0</v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1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  <c r="P8461" s="4"/>
    </row>
    <row r="8462" spans="1:16" x14ac:dyDescent="0.25">
      <c r="A8462">
        <v>8461</v>
      </c>
      <c r="B8462" t="s">
        <v>8123</v>
      </c>
      <c r="C8462" s="4">
        <v>0</v>
      </c>
      <c r="D8462" s="4">
        <v>0</v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1</v>
      </c>
      <c r="N8462" s="4">
        <v>0</v>
      </c>
      <c r="O8462" s="4">
        <v>0</v>
      </c>
      <c r="P8462" s="4"/>
    </row>
    <row r="8463" spans="1:16" x14ac:dyDescent="0.25">
      <c r="A8463">
        <v>8462</v>
      </c>
      <c r="B8463" t="s">
        <v>16182</v>
      </c>
      <c r="C8463" s="7">
        <v>0</v>
      </c>
      <c r="D8463" s="7">
        <v>0</v>
      </c>
      <c r="E8463" s="7">
        <v>0</v>
      </c>
      <c r="F8463" s="7">
        <v>0</v>
      </c>
      <c r="G8463" s="7">
        <v>0</v>
      </c>
      <c r="H8463" s="7">
        <v>0</v>
      </c>
      <c r="I8463" s="7">
        <v>0</v>
      </c>
      <c r="J8463" s="7">
        <v>1</v>
      </c>
      <c r="K8463" s="7">
        <v>0</v>
      </c>
      <c r="L8463" s="7">
        <v>0</v>
      </c>
      <c r="M8463" s="7">
        <v>0</v>
      </c>
      <c r="N8463" s="7">
        <v>0</v>
      </c>
      <c r="O8463" s="7">
        <v>0</v>
      </c>
      <c r="P8463" s="7"/>
    </row>
    <row r="8464" spans="1:16" x14ac:dyDescent="0.25">
      <c r="A8464">
        <v>8463</v>
      </c>
      <c r="B8464" t="s">
        <v>8124</v>
      </c>
      <c r="C8464" s="4">
        <v>0</v>
      </c>
      <c r="D8464" s="4">
        <v>0</v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1</v>
      </c>
      <c r="N8464" s="4">
        <v>0</v>
      </c>
      <c r="O8464" s="4">
        <v>0</v>
      </c>
      <c r="P8464" s="4"/>
    </row>
    <row r="8465" spans="1:16" x14ac:dyDescent="0.25">
      <c r="A8465">
        <v>8464</v>
      </c>
      <c r="B8465" t="s">
        <v>8125</v>
      </c>
      <c r="C8465" s="4">
        <v>0</v>
      </c>
      <c r="D8465" s="4">
        <v>0</v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1</v>
      </c>
      <c r="N8465" s="4">
        <v>0</v>
      </c>
      <c r="O8465" s="4">
        <v>0</v>
      </c>
      <c r="P8465" s="4"/>
    </row>
    <row r="8466" spans="1:16" x14ac:dyDescent="0.25">
      <c r="A8466">
        <v>8465</v>
      </c>
      <c r="B8466" t="s">
        <v>8126</v>
      </c>
      <c r="C8466" s="4">
        <v>0</v>
      </c>
      <c r="D8466" s="4">
        <v>0</v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1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  <c r="P8466" s="4"/>
    </row>
    <row r="8467" spans="1:16" x14ac:dyDescent="0.25">
      <c r="A8467">
        <v>8466</v>
      </c>
      <c r="B8467" t="s">
        <v>8127</v>
      </c>
      <c r="C8467" s="4">
        <v>0</v>
      </c>
      <c r="D8467" s="4">
        <v>0</v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1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  <c r="P8467" s="4"/>
    </row>
    <row r="8468" spans="1:16" x14ac:dyDescent="0.25">
      <c r="A8468">
        <v>8467</v>
      </c>
      <c r="B8468" t="s">
        <v>8128</v>
      </c>
      <c r="C8468" s="4">
        <v>0</v>
      </c>
      <c r="D8468" s="4">
        <v>0</v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1</v>
      </c>
      <c r="K8468" s="4">
        <v>0</v>
      </c>
      <c r="L8468" s="4">
        <v>0</v>
      </c>
      <c r="M8468" s="4">
        <v>1</v>
      </c>
      <c r="N8468" s="4">
        <v>0</v>
      </c>
      <c r="O8468" s="4">
        <v>0</v>
      </c>
      <c r="P8468" s="4"/>
    </row>
    <row r="8469" spans="1:16" x14ac:dyDescent="0.25">
      <c r="A8469">
        <v>8468</v>
      </c>
      <c r="B8469" t="s">
        <v>8129</v>
      </c>
      <c r="C8469" s="4">
        <v>0</v>
      </c>
      <c r="D8469" s="4">
        <v>0</v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1</v>
      </c>
      <c r="N8469" s="4">
        <v>0</v>
      </c>
      <c r="O8469" s="4">
        <v>0</v>
      </c>
      <c r="P8469" s="4"/>
    </row>
    <row r="8470" spans="1:16" x14ac:dyDescent="0.25">
      <c r="A8470">
        <v>8469</v>
      </c>
      <c r="B8470" t="s">
        <v>8130</v>
      </c>
      <c r="C8470" s="4">
        <v>0</v>
      </c>
      <c r="D8470" s="4">
        <v>0</v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1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  <c r="P8470" s="4"/>
    </row>
    <row r="8471" spans="1:16" x14ac:dyDescent="0.25">
      <c r="A8471">
        <v>8470</v>
      </c>
      <c r="B8471" t="s">
        <v>8131</v>
      </c>
      <c r="C8471" s="4">
        <v>0</v>
      </c>
      <c r="D8471" s="4">
        <v>0</v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1</v>
      </c>
      <c r="N8471" s="4">
        <v>0</v>
      </c>
      <c r="O8471" s="4">
        <v>0</v>
      </c>
      <c r="P8471" s="4"/>
    </row>
    <row r="8472" spans="1:16" x14ac:dyDescent="0.25">
      <c r="A8472">
        <v>8471</v>
      </c>
      <c r="B8472" t="s">
        <v>8132</v>
      </c>
      <c r="C8472" s="4">
        <v>0</v>
      </c>
      <c r="D8472" s="4">
        <v>0</v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1</v>
      </c>
      <c r="N8472" s="4">
        <v>0</v>
      </c>
      <c r="O8472" s="4">
        <v>0</v>
      </c>
      <c r="P8472" s="4"/>
    </row>
    <row r="8473" spans="1:16" x14ac:dyDescent="0.25">
      <c r="A8473">
        <v>8472</v>
      </c>
      <c r="B8473" t="s">
        <v>8133</v>
      </c>
      <c r="C8473" s="4">
        <v>0</v>
      </c>
      <c r="D8473" s="4">
        <v>0</v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1</v>
      </c>
      <c r="N8473" s="4">
        <v>0</v>
      </c>
      <c r="O8473" s="4">
        <v>0</v>
      </c>
      <c r="P8473" s="4"/>
    </row>
    <row r="8474" spans="1:16" x14ac:dyDescent="0.25">
      <c r="A8474">
        <v>8473</v>
      </c>
      <c r="B8474" t="s">
        <v>8134</v>
      </c>
      <c r="C8474" s="4">
        <v>0</v>
      </c>
      <c r="D8474" s="4">
        <v>0</v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1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  <c r="P8474" s="4"/>
    </row>
    <row r="8475" spans="1:16" x14ac:dyDescent="0.25">
      <c r="A8475">
        <v>8474</v>
      </c>
      <c r="B8475" t="s">
        <v>8135</v>
      </c>
      <c r="C8475" s="4">
        <v>0</v>
      </c>
      <c r="D8475" s="4">
        <v>0</v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1</v>
      </c>
      <c r="N8475" s="4">
        <v>0</v>
      </c>
      <c r="O8475" s="4">
        <v>0</v>
      </c>
      <c r="P8475" s="4"/>
    </row>
    <row r="8476" spans="1:16" x14ac:dyDescent="0.25">
      <c r="A8476">
        <v>8475</v>
      </c>
      <c r="B8476" t="s">
        <v>8136</v>
      </c>
      <c r="C8476" s="4">
        <v>0</v>
      </c>
      <c r="D8476" s="4">
        <v>0</v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1</v>
      </c>
      <c r="N8476" s="4">
        <v>0</v>
      </c>
      <c r="O8476" s="4">
        <v>0</v>
      </c>
      <c r="P8476" s="4"/>
    </row>
    <row r="8477" spans="1:16" x14ac:dyDescent="0.25">
      <c r="A8477">
        <v>8476</v>
      </c>
      <c r="B8477" t="s">
        <v>8137</v>
      </c>
      <c r="C8477" s="4" t="s">
        <v>15830</v>
      </c>
      <c r="D8477" s="4" t="s">
        <v>15830</v>
      </c>
      <c r="E8477" s="4" t="s">
        <v>15830</v>
      </c>
      <c r="F8477" s="4" t="s">
        <v>15830</v>
      </c>
      <c r="G8477" s="4" t="s">
        <v>15830</v>
      </c>
      <c r="H8477" s="4" t="s">
        <v>15830</v>
      </c>
      <c r="I8477" s="4" t="s">
        <v>15830</v>
      </c>
      <c r="J8477" s="4" t="s">
        <v>15830</v>
      </c>
      <c r="K8477" s="4" t="s">
        <v>15830</v>
      </c>
      <c r="L8477" s="4" t="s">
        <v>15830</v>
      </c>
      <c r="M8477" s="4" t="s">
        <v>15830</v>
      </c>
      <c r="N8477" s="4" t="s">
        <v>15830</v>
      </c>
      <c r="O8477" s="4" t="s">
        <v>15830</v>
      </c>
      <c r="P8477" s="4"/>
    </row>
    <row r="8478" spans="1:16" x14ac:dyDescent="0.25">
      <c r="A8478">
        <v>8477</v>
      </c>
      <c r="B8478" t="s">
        <v>8138</v>
      </c>
      <c r="C8478" s="4">
        <v>0</v>
      </c>
      <c r="D8478" s="4">
        <v>0</v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1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  <c r="P8478" s="4"/>
    </row>
    <row r="8479" spans="1:16" x14ac:dyDescent="0.25">
      <c r="A8479">
        <v>8478</v>
      </c>
      <c r="B8479" t="s">
        <v>8139</v>
      </c>
      <c r="C8479" s="4">
        <v>0</v>
      </c>
      <c r="D8479" s="4">
        <v>0</v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1</v>
      </c>
      <c r="N8479" s="4">
        <v>0</v>
      </c>
      <c r="O8479" s="4">
        <v>0</v>
      </c>
      <c r="P8479" s="4"/>
    </row>
    <row r="8480" spans="1:16" x14ac:dyDescent="0.25">
      <c r="A8480">
        <v>8479</v>
      </c>
      <c r="B8480" t="s">
        <v>8140</v>
      </c>
      <c r="C8480" s="4">
        <v>0</v>
      </c>
      <c r="D8480" s="4">
        <v>0</v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1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  <c r="P8480" s="4"/>
    </row>
    <row r="8481" spans="1:16" x14ac:dyDescent="0.25">
      <c r="A8481">
        <v>8480</v>
      </c>
      <c r="B8481" t="s">
        <v>8141</v>
      </c>
      <c r="C8481" s="4">
        <v>0</v>
      </c>
      <c r="D8481" s="4">
        <v>0</v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1</v>
      </c>
      <c r="N8481" s="4">
        <v>0</v>
      </c>
      <c r="O8481" s="4">
        <v>0</v>
      </c>
      <c r="P8481" s="4"/>
    </row>
    <row r="8482" spans="1:16" x14ac:dyDescent="0.25">
      <c r="A8482">
        <v>8481</v>
      </c>
      <c r="B8482" t="s">
        <v>8142</v>
      </c>
      <c r="C8482" s="4">
        <v>0</v>
      </c>
      <c r="D8482" s="4">
        <v>0</v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1</v>
      </c>
      <c r="N8482" s="4">
        <v>0</v>
      </c>
      <c r="O8482" s="4">
        <v>0</v>
      </c>
      <c r="P8482" s="4"/>
    </row>
    <row r="8483" spans="1:16" x14ac:dyDescent="0.25">
      <c r="A8483">
        <v>8482</v>
      </c>
      <c r="B8483" t="s">
        <v>8143</v>
      </c>
      <c r="C8483" s="4">
        <v>0</v>
      </c>
      <c r="D8483" s="4">
        <v>0</v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1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  <c r="P8483" s="4"/>
    </row>
    <row r="8484" spans="1:16" x14ac:dyDescent="0.25">
      <c r="A8484">
        <v>8483</v>
      </c>
      <c r="B8484" t="s">
        <v>8144</v>
      </c>
      <c r="C8484" s="4">
        <v>0</v>
      </c>
      <c r="D8484" s="4">
        <v>0</v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1</v>
      </c>
      <c r="N8484" s="4">
        <v>0</v>
      </c>
      <c r="O8484" s="4">
        <v>0</v>
      </c>
      <c r="P8484" s="4"/>
    </row>
    <row r="8485" spans="1:16" x14ac:dyDescent="0.25">
      <c r="A8485">
        <v>8484</v>
      </c>
      <c r="B8485" t="s">
        <v>8145</v>
      </c>
      <c r="C8485" s="4">
        <v>0</v>
      </c>
      <c r="D8485" s="4">
        <v>0</v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1</v>
      </c>
      <c r="K8485" s="4">
        <v>1</v>
      </c>
      <c r="L8485" s="4">
        <v>0</v>
      </c>
      <c r="M8485" s="4">
        <v>0</v>
      </c>
      <c r="N8485" s="4">
        <v>0</v>
      </c>
      <c r="O8485" s="4">
        <v>0</v>
      </c>
      <c r="P8485" s="4"/>
    </row>
    <row r="8486" spans="1:16" x14ac:dyDescent="0.25">
      <c r="A8486">
        <v>8485</v>
      </c>
      <c r="B8486" t="s">
        <v>16183</v>
      </c>
      <c r="C8486" s="7">
        <v>0</v>
      </c>
      <c r="D8486" s="7">
        <v>0</v>
      </c>
      <c r="E8486" s="7">
        <v>0</v>
      </c>
      <c r="F8486" s="7">
        <v>0</v>
      </c>
      <c r="G8486" s="7">
        <v>0</v>
      </c>
      <c r="H8486" s="7">
        <v>0</v>
      </c>
      <c r="I8486" s="7">
        <v>0</v>
      </c>
      <c r="J8486" s="7">
        <v>1</v>
      </c>
      <c r="K8486" s="7">
        <v>0</v>
      </c>
      <c r="L8486" s="7">
        <v>0</v>
      </c>
      <c r="M8486" s="7">
        <v>0</v>
      </c>
      <c r="N8486" s="7">
        <v>0</v>
      </c>
      <c r="O8486" s="7">
        <v>0</v>
      </c>
      <c r="P8486" s="7"/>
    </row>
    <row r="8487" spans="1:16" x14ac:dyDescent="0.25">
      <c r="A8487">
        <v>8486</v>
      </c>
      <c r="B8487" t="s">
        <v>8146</v>
      </c>
      <c r="C8487" s="4">
        <v>0</v>
      </c>
      <c r="D8487" s="4">
        <v>0</v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1</v>
      </c>
      <c r="N8487" s="4">
        <v>0</v>
      </c>
      <c r="O8487" s="4">
        <v>0</v>
      </c>
      <c r="P8487" s="4"/>
    </row>
    <row r="8488" spans="1:16" x14ac:dyDescent="0.25">
      <c r="A8488">
        <v>8487</v>
      </c>
      <c r="B8488" t="s">
        <v>8147</v>
      </c>
      <c r="C8488" s="4">
        <v>0</v>
      </c>
      <c r="D8488" s="4">
        <v>0</v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1</v>
      </c>
      <c r="N8488" s="4">
        <v>0</v>
      </c>
      <c r="O8488" s="4">
        <v>0</v>
      </c>
      <c r="P8488" s="4"/>
    </row>
    <row r="8489" spans="1:16" x14ac:dyDescent="0.25">
      <c r="A8489">
        <v>8488</v>
      </c>
      <c r="B8489" t="s">
        <v>8148</v>
      </c>
      <c r="C8489" s="4">
        <v>0</v>
      </c>
      <c r="D8489" s="4">
        <v>0</v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1</v>
      </c>
      <c r="N8489" s="4">
        <v>0</v>
      </c>
      <c r="O8489" s="4">
        <v>0</v>
      </c>
      <c r="P8489" s="4"/>
    </row>
    <row r="8490" spans="1:16" x14ac:dyDescent="0.25">
      <c r="A8490">
        <v>8489</v>
      </c>
      <c r="B8490" t="s">
        <v>8149</v>
      </c>
      <c r="C8490" s="4">
        <v>0</v>
      </c>
      <c r="D8490" s="4">
        <v>0</v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1</v>
      </c>
      <c r="K8490" s="4">
        <v>0</v>
      </c>
      <c r="L8490" s="4">
        <v>0</v>
      </c>
      <c r="M8490" s="4">
        <v>1</v>
      </c>
      <c r="N8490" s="4">
        <v>0</v>
      </c>
      <c r="O8490" s="4">
        <v>0</v>
      </c>
      <c r="P8490" s="4"/>
    </row>
    <row r="8491" spans="1:16" x14ac:dyDescent="0.25">
      <c r="A8491">
        <v>8490</v>
      </c>
      <c r="B8491" t="s">
        <v>8150</v>
      </c>
      <c r="C8491" s="4">
        <v>0</v>
      </c>
      <c r="D8491" s="4">
        <v>0</v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1</v>
      </c>
      <c r="K8491" s="4">
        <v>0</v>
      </c>
      <c r="L8491" s="4">
        <v>0</v>
      </c>
      <c r="M8491" s="4">
        <v>1</v>
      </c>
      <c r="N8491" s="4">
        <v>0</v>
      </c>
      <c r="O8491" s="4">
        <v>0</v>
      </c>
      <c r="P8491" s="4"/>
    </row>
    <row r="8492" spans="1:16" x14ac:dyDescent="0.25">
      <c r="A8492">
        <v>8491</v>
      </c>
      <c r="B8492" t="s">
        <v>8151</v>
      </c>
      <c r="C8492" s="4">
        <v>0</v>
      </c>
      <c r="D8492" s="4">
        <v>0</v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1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  <c r="P8492" s="4"/>
    </row>
    <row r="8493" spans="1:16" x14ac:dyDescent="0.25">
      <c r="A8493">
        <v>8492</v>
      </c>
      <c r="B8493" t="s">
        <v>8152</v>
      </c>
      <c r="C8493" s="4">
        <v>0</v>
      </c>
      <c r="D8493" s="4">
        <v>0</v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1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  <c r="P8493" s="4"/>
    </row>
    <row r="8494" spans="1:16" x14ac:dyDescent="0.25">
      <c r="A8494">
        <v>8493</v>
      </c>
      <c r="B8494" t="s">
        <v>8153</v>
      </c>
      <c r="C8494" s="4">
        <v>0</v>
      </c>
      <c r="D8494" s="4">
        <v>0</v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1</v>
      </c>
      <c r="N8494" s="4">
        <v>0</v>
      </c>
      <c r="O8494" s="4">
        <v>0</v>
      </c>
      <c r="P8494" s="4"/>
    </row>
    <row r="8495" spans="1:16" x14ac:dyDescent="0.25">
      <c r="A8495">
        <v>8494</v>
      </c>
      <c r="B8495" t="s">
        <v>8154</v>
      </c>
      <c r="C8495" s="4">
        <v>0</v>
      </c>
      <c r="D8495" s="4">
        <v>0</v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1</v>
      </c>
      <c r="N8495" s="4">
        <v>0</v>
      </c>
      <c r="O8495" s="4">
        <v>0</v>
      </c>
      <c r="P8495" s="4"/>
    </row>
    <row r="8496" spans="1:16" x14ac:dyDescent="0.25">
      <c r="A8496">
        <v>8495</v>
      </c>
      <c r="B8496" t="s">
        <v>8155</v>
      </c>
      <c r="C8496" s="4">
        <v>0</v>
      </c>
      <c r="D8496" s="4">
        <v>0</v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1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  <c r="P8496" s="4"/>
    </row>
    <row r="8497" spans="1:16" x14ac:dyDescent="0.25">
      <c r="A8497">
        <v>8496</v>
      </c>
      <c r="B8497" t="s">
        <v>8156</v>
      </c>
      <c r="C8497" s="4">
        <v>0</v>
      </c>
      <c r="D8497" s="4">
        <v>0</v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1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  <c r="P8497" s="4"/>
    </row>
    <row r="8498" spans="1:16" x14ac:dyDescent="0.25">
      <c r="A8498">
        <v>8497</v>
      </c>
      <c r="B8498" t="s">
        <v>8157</v>
      </c>
      <c r="C8498" s="4">
        <v>0</v>
      </c>
      <c r="D8498" s="4">
        <v>0</v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1</v>
      </c>
      <c r="N8498" s="4">
        <v>0</v>
      </c>
      <c r="O8498" s="4">
        <v>0</v>
      </c>
      <c r="P8498" s="4"/>
    </row>
    <row r="8499" spans="1:16" x14ac:dyDescent="0.25">
      <c r="A8499">
        <v>8498</v>
      </c>
      <c r="B8499" t="s">
        <v>8158</v>
      </c>
      <c r="C8499" s="4">
        <v>0</v>
      </c>
      <c r="D8499" s="4">
        <v>0</v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1</v>
      </c>
      <c r="N8499" s="4">
        <v>0</v>
      </c>
      <c r="O8499" s="4">
        <v>0</v>
      </c>
      <c r="P8499" s="4"/>
    </row>
    <row r="8500" spans="1:16" x14ac:dyDescent="0.25">
      <c r="A8500">
        <v>8499</v>
      </c>
      <c r="B8500" t="s">
        <v>8159</v>
      </c>
      <c r="C8500" s="4">
        <v>0</v>
      </c>
      <c r="D8500" s="4">
        <v>0</v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1</v>
      </c>
      <c r="N8500" s="4">
        <v>0</v>
      </c>
      <c r="O8500" s="4">
        <v>0</v>
      </c>
      <c r="P8500" s="4"/>
    </row>
    <row r="8501" spans="1:16" x14ac:dyDescent="0.25">
      <c r="A8501">
        <v>8500</v>
      </c>
      <c r="B8501" t="s">
        <v>8160</v>
      </c>
      <c r="C8501" s="4">
        <v>0</v>
      </c>
      <c r="D8501" s="4">
        <v>0</v>
      </c>
      <c r="E8501" s="4">
        <v>0</v>
      </c>
      <c r="F8501" s="4">
        <v>0</v>
      </c>
      <c r="G8501" s="4">
        <v>1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  <c r="P8501" s="4"/>
    </row>
    <row r="8502" spans="1:16" x14ac:dyDescent="0.25">
      <c r="A8502">
        <v>8501</v>
      </c>
      <c r="B8502" t="s">
        <v>8161</v>
      </c>
      <c r="C8502" s="4">
        <v>0</v>
      </c>
      <c r="D8502" s="4">
        <v>0</v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1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  <c r="P8502" s="4"/>
    </row>
    <row r="8503" spans="1:16" x14ac:dyDescent="0.25">
      <c r="A8503">
        <v>8502</v>
      </c>
      <c r="B8503" t="s">
        <v>8162</v>
      </c>
      <c r="C8503" s="4">
        <v>0</v>
      </c>
      <c r="D8503" s="4">
        <v>0</v>
      </c>
      <c r="E8503" s="4">
        <v>0</v>
      </c>
      <c r="F8503" s="4">
        <v>0</v>
      </c>
      <c r="G8503" s="4">
        <v>1</v>
      </c>
      <c r="H8503" s="4">
        <v>0</v>
      </c>
      <c r="I8503" s="4">
        <v>0</v>
      </c>
      <c r="J8503" s="4">
        <v>1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  <c r="P8503" s="4"/>
    </row>
    <row r="8504" spans="1:16" x14ac:dyDescent="0.25">
      <c r="A8504">
        <v>8503</v>
      </c>
      <c r="B8504" t="s">
        <v>8163</v>
      </c>
      <c r="C8504" s="4">
        <v>0</v>
      </c>
      <c r="D8504" s="4">
        <v>0</v>
      </c>
      <c r="E8504" s="4">
        <v>0</v>
      </c>
      <c r="F8504" s="4">
        <v>0</v>
      </c>
      <c r="G8504" s="4">
        <v>1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  <c r="P8504" s="4"/>
    </row>
    <row r="8505" spans="1:16" x14ac:dyDescent="0.25">
      <c r="A8505">
        <v>8504</v>
      </c>
      <c r="B8505" t="s">
        <v>8164</v>
      </c>
      <c r="C8505" s="4">
        <v>0</v>
      </c>
      <c r="D8505" s="4">
        <v>0</v>
      </c>
      <c r="E8505" s="4">
        <v>0</v>
      </c>
      <c r="F8505" s="4">
        <v>0</v>
      </c>
      <c r="G8505" s="4">
        <v>1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  <c r="P8505" s="4"/>
    </row>
    <row r="8506" spans="1:16" x14ac:dyDescent="0.25">
      <c r="A8506">
        <v>8505</v>
      </c>
      <c r="B8506" t="s">
        <v>8165</v>
      </c>
      <c r="C8506" s="4">
        <v>0</v>
      </c>
      <c r="D8506" s="4">
        <v>0</v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1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  <c r="P8506" s="4"/>
    </row>
    <row r="8507" spans="1:16" x14ac:dyDescent="0.25">
      <c r="A8507">
        <v>8506</v>
      </c>
      <c r="B8507" t="s">
        <v>8166</v>
      </c>
      <c r="C8507" s="4">
        <v>0</v>
      </c>
      <c r="D8507" s="4">
        <v>0</v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1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  <c r="P8507" s="4"/>
    </row>
    <row r="8508" spans="1:16" x14ac:dyDescent="0.25">
      <c r="A8508">
        <v>8507</v>
      </c>
      <c r="B8508" t="s">
        <v>16184</v>
      </c>
      <c r="C8508" s="7">
        <v>0</v>
      </c>
      <c r="D8508" s="7">
        <v>0</v>
      </c>
      <c r="E8508" s="7">
        <v>0</v>
      </c>
      <c r="F8508" s="7">
        <v>0</v>
      </c>
      <c r="G8508" s="7">
        <v>0</v>
      </c>
      <c r="H8508" s="7">
        <v>0</v>
      </c>
      <c r="I8508" s="7">
        <v>0</v>
      </c>
      <c r="J8508" s="7">
        <v>1</v>
      </c>
      <c r="K8508" s="7">
        <v>0</v>
      </c>
      <c r="L8508" s="7">
        <v>0</v>
      </c>
      <c r="M8508" s="7">
        <v>0</v>
      </c>
      <c r="N8508" s="7">
        <v>0</v>
      </c>
      <c r="O8508" s="7">
        <v>0</v>
      </c>
      <c r="P8508" s="7"/>
    </row>
    <row r="8509" spans="1:16" x14ac:dyDescent="0.25">
      <c r="A8509">
        <v>8508</v>
      </c>
      <c r="B8509" t="s">
        <v>8167</v>
      </c>
      <c r="C8509" s="4">
        <v>0</v>
      </c>
      <c r="D8509" s="4">
        <v>0</v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1</v>
      </c>
      <c r="K8509" s="4">
        <v>0</v>
      </c>
      <c r="L8509" s="4">
        <v>0</v>
      </c>
      <c r="M8509" s="4">
        <v>1</v>
      </c>
      <c r="N8509" s="4">
        <v>0</v>
      </c>
      <c r="O8509" s="4">
        <v>0</v>
      </c>
      <c r="P8509" s="4"/>
    </row>
    <row r="8510" spans="1:16" x14ac:dyDescent="0.25">
      <c r="A8510">
        <v>8509</v>
      </c>
      <c r="B8510" t="s">
        <v>8168</v>
      </c>
      <c r="C8510" s="4">
        <v>0</v>
      </c>
      <c r="D8510" s="4">
        <v>0</v>
      </c>
      <c r="E8510" s="4">
        <v>0</v>
      </c>
      <c r="F8510" s="4">
        <v>0</v>
      </c>
      <c r="G8510" s="4">
        <v>1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  <c r="P8510" s="4"/>
    </row>
    <row r="8511" spans="1:16" x14ac:dyDescent="0.25">
      <c r="A8511">
        <v>8510</v>
      </c>
      <c r="B8511" t="s">
        <v>8169</v>
      </c>
      <c r="C8511" s="4">
        <v>0</v>
      </c>
      <c r="D8511" s="4">
        <v>0</v>
      </c>
      <c r="E8511" s="4">
        <v>0</v>
      </c>
      <c r="F8511" s="4">
        <v>0</v>
      </c>
      <c r="G8511" s="4">
        <v>1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  <c r="P8511" s="4"/>
    </row>
    <row r="8512" spans="1:16" x14ac:dyDescent="0.25">
      <c r="A8512">
        <v>8511</v>
      </c>
      <c r="B8512" t="s">
        <v>8170</v>
      </c>
      <c r="C8512" s="4">
        <v>0</v>
      </c>
      <c r="D8512" s="4">
        <v>0</v>
      </c>
      <c r="E8512" s="4">
        <v>0</v>
      </c>
      <c r="F8512" s="4">
        <v>0</v>
      </c>
      <c r="G8512" s="4">
        <v>1</v>
      </c>
      <c r="H8512" s="4">
        <v>0</v>
      </c>
      <c r="I8512" s="4">
        <v>0</v>
      </c>
      <c r="J8512" s="4">
        <v>1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  <c r="P8512" s="4"/>
    </row>
    <row r="8513" spans="1:16" x14ac:dyDescent="0.25">
      <c r="A8513">
        <v>8512</v>
      </c>
      <c r="B8513" t="s">
        <v>8171</v>
      </c>
      <c r="C8513" s="4">
        <v>0</v>
      </c>
      <c r="D8513" s="4">
        <v>0</v>
      </c>
      <c r="E8513" s="4">
        <v>0</v>
      </c>
      <c r="F8513" s="4">
        <v>0</v>
      </c>
      <c r="G8513" s="4">
        <v>1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  <c r="P8513" s="4"/>
    </row>
    <row r="8514" spans="1:16" x14ac:dyDescent="0.25">
      <c r="A8514">
        <v>8513</v>
      </c>
      <c r="B8514" t="s">
        <v>8172</v>
      </c>
      <c r="C8514" s="4">
        <v>0</v>
      </c>
      <c r="D8514" s="4">
        <v>0</v>
      </c>
      <c r="E8514" s="4">
        <v>0</v>
      </c>
      <c r="F8514" s="4">
        <v>0</v>
      </c>
      <c r="G8514" s="4">
        <v>1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  <c r="P8514" s="4"/>
    </row>
    <row r="8515" spans="1:16" x14ac:dyDescent="0.25">
      <c r="A8515">
        <v>8514</v>
      </c>
      <c r="B8515" t="s">
        <v>8173</v>
      </c>
      <c r="C8515" s="4">
        <v>0</v>
      </c>
      <c r="D8515" s="4">
        <v>0</v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1</v>
      </c>
      <c r="K8515" s="4">
        <v>0</v>
      </c>
      <c r="L8515" s="4">
        <v>0</v>
      </c>
      <c r="M8515" s="4">
        <v>1</v>
      </c>
      <c r="N8515" s="4">
        <v>0</v>
      </c>
      <c r="O8515" s="4">
        <v>0</v>
      </c>
      <c r="P8515" s="4"/>
    </row>
    <row r="8516" spans="1:16" x14ac:dyDescent="0.25">
      <c r="A8516">
        <v>8515</v>
      </c>
      <c r="B8516" t="s">
        <v>8174</v>
      </c>
      <c r="C8516" s="4">
        <v>0</v>
      </c>
      <c r="D8516" s="4">
        <v>0</v>
      </c>
      <c r="E8516" s="4">
        <v>0</v>
      </c>
      <c r="F8516" s="4">
        <v>0</v>
      </c>
      <c r="G8516" s="4">
        <v>1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  <c r="P8516" s="4"/>
    </row>
    <row r="8517" spans="1:16" x14ac:dyDescent="0.25">
      <c r="A8517">
        <v>8516</v>
      </c>
      <c r="B8517" t="s">
        <v>8175</v>
      </c>
      <c r="C8517" s="4">
        <v>0</v>
      </c>
      <c r="D8517" s="4">
        <v>0</v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1</v>
      </c>
      <c r="N8517" s="4">
        <v>0</v>
      </c>
      <c r="O8517" s="4">
        <v>0</v>
      </c>
      <c r="P8517" s="4"/>
    </row>
    <row r="8518" spans="1:16" x14ac:dyDescent="0.25">
      <c r="A8518">
        <v>8517</v>
      </c>
      <c r="B8518" t="s">
        <v>8176</v>
      </c>
      <c r="C8518" s="4">
        <v>0</v>
      </c>
      <c r="D8518" s="4">
        <v>0</v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1</v>
      </c>
      <c r="N8518" s="4">
        <v>0</v>
      </c>
      <c r="O8518" s="4">
        <v>0</v>
      </c>
      <c r="P8518" s="4"/>
    </row>
    <row r="8519" spans="1:16" x14ac:dyDescent="0.25">
      <c r="A8519">
        <v>8518</v>
      </c>
      <c r="B8519" t="s">
        <v>8177</v>
      </c>
      <c r="C8519" s="4">
        <v>0</v>
      </c>
      <c r="D8519" s="4">
        <v>0</v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1</v>
      </c>
      <c r="N8519" s="4">
        <v>0</v>
      </c>
      <c r="O8519" s="4">
        <v>0</v>
      </c>
      <c r="P8519" s="4"/>
    </row>
    <row r="8520" spans="1:16" x14ac:dyDescent="0.25">
      <c r="A8520">
        <v>8519</v>
      </c>
      <c r="B8520" t="s">
        <v>8178</v>
      </c>
      <c r="C8520" s="4">
        <v>0</v>
      </c>
      <c r="D8520" s="4">
        <v>0</v>
      </c>
      <c r="E8520" s="4">
        <v>0</v>
      </c>
      <c r="F8520" s="4">
        <v>0</v>
      </c>
      <c r="G8520" s="4">
        <v>1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  <c r="P8520" s="4"/>
    </row>
    <row r="8521" spans="1:16" x14ac:dyDescent="0.25">
      <c r="A8521">
        <v>8520</v>
      </c>
      <c r="B8521" t="s">
        <v>8179</v>
      </c>
      <c r="C8521" s="4">
        <v>0</v>
      </c>
      <c r="D8521" s="4">
        <v>0</v>
      </c>
      <c r="E8521" s="4">
        <v>0</v>
      </c>
      <c r="F8521" s="4">
        <v>0</v>
      </c>
      <c r="G8521" s="4">
        <v>1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  <c r="P8521" s="4"/>
    </row>
    <row r="8522" spans="1:16" x14ac:dyDescent="0.25">
      <c r="A8522">
        <v>8521</v>
      </c>
      <c r="B8522" t="s">
        <v>8180</v>
      </c>
      <c r="C8522" s="4">
        <v>0</v>
      </c>
      <c r="D8522" s="4">
        <v>0</v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1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  <c r="P8522" s="4"/>
    </row>
    <row r="8523" spans="1:16" x14ac:dyDescent="0.25">
      <c r="A8523">
        <v>8522</v>
      </c>
      <c r="B8523" t="s">
        <v>8181</v>
      </c>
      <c r="C8523" s="4">
        <v>0</v>
      </c>
      <c r="D8523" s="4">
        <v>0</v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1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  <c r="P8523" s="4"/>
    </row>
    <row r="8524" spans="1:16" x14ac:dyDescent="0.25">
      <c r="A8524">
        <v>8523</v>
      </c>
      <c r="B8524" t="s">
        <v>8182</v>
      </c>
      <c r="C8524" s="4">
        <v>0</v>
      </c>
      <c r="D8524" s="4">
        <v>0</v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1</v>
      </c>
      <c r="N8524" s="4">
        <v>0</v>
      </c>
      <c r="O8524" s="4">
        <v>0</v>
      </c>
      <c r="P8524" s="4"/>
    </row>
    <row r="8525" spans="1:16" x14ac:dyDescent="0.25">
      <c r="A8525">
        <v>8524</v>
      </c>
      <c r="B8525" t="s">
        <v>8183</v>
      </c>
      <c r="C8525" s="4">
        <v>0</v>
      </c>
      <c r="D8525" s="4">
        <v>0</v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1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  <c r="P8525" s="4"/>
    </row>
    <row r="8526" spans="1:16" x14ac:dyDescent="0.25">
      <c r="A8526">
        <v>8525</v>
      </c>
      <c r="B8526" t="s">
        <v>8184</v>
      </c>
      <c r="C8526" s="4">
        <v>0</v>
      </c>
      <c r="D8526" s="4">
        <v>0</v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1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  <c r="P8526" s="4"/>
    </row>
    <row r="8527" spans="1:16" x14ac:dyDescent="0.25">
      <c r="A8527">
        <v>8526</v>
      </c>
      <c r="B8527" t="s">
        <v>8185</v>
      </c>
      <c r="C8527" s="4">
        <v>0</v>
      </c>
      <c r="D8527" s="4">
        <v>0</v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1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  <c r="P8527" s="4"/>
    </row>
    <row r="8528" spans="1:16" x14ac:dyDescent="0.25">
      <c r="A8528">
        <v>8527</v>
      </c>
      <c r="B8528" t="s">
        <v>8186</v>
      </c>
      <c r="C8528" s="4">
        <v>0</v>
      </c>
      <c r="D8528" s="4">
        <v>0</v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1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  <c r="P8528" s="4"/>
    </row>
    <row r="8529" spans="1:16" x14ac:dyDescent="0.25">
      <c r="A8529">
        <v>8528</v>
      </c>
      <c r="B8529" t="s">
        <v>8187</v>
      </c>
      <c r="C8529" s="4">
        <v>0</v>
      </c>
      <c r="D8529" s="4">
        <v>0</v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1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  <c r="P8529" s="4"/>
    </row>
    <row r="8530" spans="1:16" x14ac:dyDescent="0.25">
      <c r="A8530">
        <v>8529</v>
      </c>
      <c r="B8530" t="s">
        <v>8188</v>
      </c>
      <c r="C8530" s="4">
        <v>0</v>
      </c>
      <c r="D8530" s="4">
        <v>0</v>
      </c>
      <c r="E8530" s="4">
        <v>0</v>
      </c>
      <c r="F8530" s="4">
        <v>0</v>
      </c>
      <c r="G8530" s="4">
        <v>1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  <c r="P8530" s="4"/>
    </row>
    <row r="8531" spans="1:16" x14ac:dyDescent="0.25">
      <c r="A8531">
        <v>8530</v>
      </c>
      <c r="B8531" t="s">
        <v>8189</v>
      </c>
      <c r="C8531" s="4">
        <v>0</v>
      </c>
      <c r="D8531" s="4">
        <v>0</v>
      </c>
      <c r="E8531" s="4">
        <v>0</v>
      </c>
      <c r="F8531" s="4">
        <v>0</v>
      </c>
      <c r="G8531" s="4">
        <v>1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  <c r="P8531" s="4"/>
    </row>
    <row r="8532" spans="1:16" x14ac:dyDescent="0.25">
      <c r="A8532">
        <v>8531</v>
      </c>
      <c r="B8532" t="s">
        <v>8190</v>
      </c>
      <c r="C8532" s="4">
        <v>0</v>
      </c>
      <c r="D8532" s="4">
        <v>0</v>
      </c>
      <c r="E8532" s="4">
        <v>0</v>
      </c>
      <c r="F8532" s="4">
        <v>0</v>
      </c>
      <c r="G8532" s="4">
        <v>1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  <c r="P8532" s="4"/>
    </row>
    <row r="8533" spans="1:16" x14ac:dyDescent="0.25">
      <c r="A8533">
        <v>8532</v>
      </c>
      <c r="B8533" t="s">
        <v>8191</v>
      </c>
      <c r="C8533" s="4">
        <v>0</v>
      </c>
      <c r="D8533" s="4">
        <v>0</v>
      </c>
      <c r="E8533" s="4">
        <v>0</v>
      </c>
      <c r="F8533" s="4">
        <v>0</v>
      </c>
      <c r="G8533" s="4">
        <v>1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  <c r="P8533" s="4"/>
    </row>
    <row r="8534" spans="1:16" x14ac:dyDescent="0.25">
      <c r="A8534">
        <v>8533</v>
      </c>
      <c r="B8534" t="s">
        <v>8192</v>
      </c>
      <c r="C8534" s="4">
        <v>0</v>
      </c>
      <c r="D8534" s="4">
        <v>0</v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1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  <c r="P8534" s="4"/>
    </row>
    <row r="8535" spans="1:16" x14ac:dyDescent="0.25">
      <c r="A8535">
        <v>8534</v>
      </c>
      <c r="B8535" t="s">
        <v>8193</v>
      </c>
      <c r="C8535" s="4">
        <v>0</v>
      </c>
      <c r="D8535" s="4">
        <v>0</v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1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  <c r="P8535" s="4"/>
    </row>
    <row r="8536" spans="1:16" x14ac:dyDescent="0.25">
      <c r="A8536">
        <v>8535</v>
      </c>
      <c r="B8536" t="s">
        <v>8194</v>
      </c>
      <c r="C8536" s="4">
        <v>0</v>
      </c>
      <c r="D8536" s="4">
        <v>0</v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1</v>
      </c>
      <c r="N8536" s="4">
        <v>0</v>
      </c>
      <c r="O8536" s="4">
        <v>0</v>
      </c>
      <c r="P8536" s="4"/>
    </row>
    <row r="8537" spans="1:16" x14ac:dyDescent="0.25">
      <c r="A8537">
        <v>8536</v>
      </c>
      <c r="B8537" t="s">
        <v>8195</v>
      </c>
      <c r="C8537" s="4">
        <v>0</v>
      </c>
      <c r="D8537" s="4">
        <v>0</v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1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  <c r="P8537" s="4"/>
    </row>
    <row r="8538" spans="1:16" x14ac:dyDescent="0.25">
      <c r="A8538">
        <v>8537</v>
      </c>
      <c r="B8538" t="s">
        <v>8196</v>
      </c>
      <c r="C8538" s="4">
        <v>0</v>
      </c>
      <c r="D8538" s="4">
        <v>0</v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1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  <c r="P8538" s="4"/>
    </row>
    <row r="8539" spans="1:16" x14ac:dyDescent="0.25">
      <c r="A8539">
        <v>8538</v>
      </c>
      <c r="B8539" t="s">
        <v>8197</v>
      </c>
      <c r="C8539" s="4">
        <v>0</v>
      </c>
      <c r="D8539" s="4">
        <v>0</v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1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  <c r="P8539" s="4"/>
    </row>
    <row r="8540" spans="1:16" x14ac:dyDescent="0.25">
      <c r="A8540">
        <v>8539</v>
      </c>
      <c r="B8540" t="s">
        <v>8198</v>
      </c>
      <c r="C8540" s="4">
        <v>0</v>
      </c>
      <c r="D8540" s="4">
        <v>0</v>
      </c>
      <c r="E8540" s="4">
        <v>0</v>
      </c>
      <c r="F8540" s="4">
        <v>0</v>
      </c>
      <c r="G8540" s="4">
        <v>1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  <c r="P8540" s="4"/>
    </row>
    <row r="8541" spans="1:16" x14ac:dyDescent="0.25">
      <c r="A8541">
        <v>8540</v>
      </c>
      <c r="B8541" t="s">
        <v>8199</v>
      </c>
      <c r="C8541" s="4">
        <v>0</v>
      </c>
      <c r="D8541" s="4">
        <v>0</v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1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  <c r="P8541" s="4"/>
    </row>
    <row r="8542" spans="1:16" x14ac:dyDescent="0.25">
      <c r="A8542">
        <v>8541</v>
      </c>
      <c r="B8542" t="s">
        <v>8200</v>
      </c>
      <c r="C8542" s="4">
        <v>0</v>
      </c>
      <c r="D8542" s="4">
        <v>0</v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1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  <c r="P8542" s="4"/>
    </row>
    <row r="8543" spans="1:16" x14ac:dyDescent="0.25">
      <c r="A8543">
        <v>8542</v>
      </c>
      <c r="B8543" t="s">
        <v>8201</v>
      </c>
      <c r="C8543" s="4">
        <v>0</v>
      </c>
      <c r="D8543" s="4">
        <v>0</v>
      </c>
      <c r="E8543" s="4">
        <v>0</v>
      </c>
      <c r="F8543" s="4">
        <v>0</v>
      </c>
      <c r="G8543" s="4">
        <v>1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  <c r="P8543" s="4"/>
    </row>
    <row r="8544" spans="1:16" x14ac:dyDescent="0.25">
      <c r="A8544">
        <v>8543</v>
      </c>
      <c r="B8544" t="s">
        <v>8202</v>
      </c>
      <c r="C8544" s="4">
        <v>0</v>
      </c>
      <c r="D8544" s="4">
        <v>0</v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1</v>
      </c>
      <c r="N8544" s="4">
        <v>0</v>
      </c>
      <c r="O8544" s="4">
        <v>0</v>
      </c>
      <c r="P8544" s="4"/>
    </row>
    <row r="8545" spans="1:16" x14ac:dyDescent="0.25">
      <c r="A8545">
        <v>8544</v>
      </c>
      <c r="B8545" t="s">
        <v>8203</v>
      </c>
      <c r="C8545" s="4">
        <v>0</v>
      </c>
      <c r="D8545" s="4">
        <v>0</v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1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  <c r="P8545" s="4"/>
    </row>
    <row r="8546" spans="1:16" x14ac:dyDescent="0.25">
      <c r="A8546">
        <v>8545</v>
      </c>
      <c r="B8546" t="s">
        <v>8204</v>
      </c>
      <c r="C8546" s="4">
        <v>0</v>
      </c>
      <c r="D8546" s="4">
        <v>0</v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1</v>
      </c>
      <c r="N8546" s="4">
        <v>0</v>
      </c>
      <c r="O8546" s="4">
        <v>0</v>
      </c>
      <c r="P8546" s="4"/>
    </row>
    <row r="8547" spans="1:16" x14ac:dyDescent="0.25">
      <c r="A8547">
        <v>8546</v>
      </c>
      <c r="B8547" t="s">
        <v>8205</v>
      </c>
      <c r="C8547" s="4">
        <v>0</v>
      </c>
      <c r="D8547" s="4">
        <v>0</v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1</v>
      </c>
      <c r="N8547" s="4">
        <v>0</v>
      </c>
      <c r="O8547" s="4">
        <v>0</v>
      </c>
      <c r="P8547" s="4"/>
    </row>
    <row r="8548" spans="1:16" x14ac:dyDescent="0.25">
      <c r="A8548">
        <v>8547</v>
      </c>
      <c r="B8548" t="s">
        <v>8206</v>
      </c>
      <c r="C8548" s="4">
        <v>0</v>
      </c>
      <c r="D8548" s="4">
        <v>0</v>
      </c>
      <c r="E8548" s="4">
        <v>0</v>
      </c>
      <c r="F8548" s="4">
        <v>0</v>
      </c>
      <c r="G8548" s="4">
        <v>1</v>
      </c>
      <c r="H8548" s="4">
        <v>0</v>
      </c>
      <c r="I8548" s="4">
        <v>0</v>
      </c>
      <c r="J8548" s="4">
        <v>1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  <c r="P8548" s="4"/>
    </row>
    <row r="8549" spans="1:16" x14ac:dyDescent="0.25">
      <c r="A8549">
        <v>8548</v>
      </c>
      <c r="B8549" t="s">
        <v>8207</v>
      </c>
      <c r="C8549" s="4">
        <v>0</v>
      </c>
      <c r="D8549" s="4">
        <v>0</v>
      </c>
      <c r="E8549" s="4">
        <v>0</v>
      </c>
      <c r="F8549" s="4">
        <v>0</v>
      </c>
      <c r="G8549" s="4">
        <v>1</v>
      </c>
      <c r="H8549" s="4">
        <v>0</v>
      </c>
      <c r="I8549" s="4">
        <v>0</v>
      </c>
      <c r="J8549" s="4">
        <v>1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  <c r="P8549" s="4"/>
    </row>
    <row r="8550" spans="1:16" x14ac:dyDescent="0.25">
      <c r="A8550">
        <v>8549</v>
      </c>
      <c r="B8550" t="s">
        <v>8208</v>
      </c>
      <c r="C8550" s="4">
        <v>0</v>
      </c>
      <c r="D8550" s="4">
        <v>0</v>
      </c>
      <c r="E8550" s="4">
        <v>0</v>
      </c>
      <c r="F8550" s="4">
        <v>0</v>
      </c>
      <c r="G8550" s="4">
        <v>1</v>
      </c>
      <c r="H8550" s="4">
        <v>0</v>
      </c>
      <c r="I8550" s="4">
        <v>0</v>
      </c>
      <c r="J8550" s="4">
        <v>1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  <c r="P8550" s="4"/>
    </row>
    <row r="8551" spans="1:16" x14ac:dyDescent="0.25">
      <c r="A8551">
        <v>8550</v>
      </c>
      <c r="B8551" t="s">
        <v>8209</v>
      </c>
      <c r="C8551" s="4">
        <v>0</v>
      </c>
      <c r="D8551" s="4">
        <v>0</v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1</v>
      </c>
      <c r="N8551" s="4">
        <v>0</v>
      </c>
      <c r="O8551" s="4">
        <v>0</v>
      </c>
      <c r="P8551" s="4"/>
    </row>
    <row r="8552" spans="1:16" x14ac:dyDescent="0.25">
      <c r="A8552">
        <v>8551</v>
      </c>
      <c r="B8552" t="s">
        <v>8210</v>
      </c>
      <c r="C8552" s="4">
        <v>0</v>
      </c>
      <c r="D8552" s="4">
        <v>0</v>
      </c>
      <c r="E8552" s="4">
        <v>0</v>
      </c>
      <c r="F8552" s="4">
        <v>0</v>
      </c>
      <c r="G8552" s="4">
        <v>1</v>
      </c>
      <c r="H8552" s="4">
        <v>0</v>
      </c>
      <c r="I8552" s="4">
        <v>0</v>
      </c>
      <c r="J8552" s="4">
        <v>1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  <c r="P8552" s="4"/>
    </row>
    <row r="8553" spans="1:16" x14ac:dyDescent="0.25">
      <c r="A8553">
        <v>8552</v>
      </c>
      <c r="B8553" t="s">
        <v>8211</v>
      </c>
      <c r="C8553" s="4">
        <v>0</v>
      </c>
      <c r="D8553" s="4">
        <v>0</v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1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  <c r="P8553" s="4"/>
    </row>
    <row r="8554" spans="1:16" x14ac:dyDescent="0.25">
      <c r="A8554">
        <v>8553</v>
      </c>
      <c r="B8554" t="s">
        <v>8212</v>
      </c>
      <c r="C8554" s="4">
        <v>0</v>
      </c>
      <c r="D8554" s="4">
        <v>0</v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1</v>
      </c>
      <c r="N8554" s="4">
        <v>0</v>
      </c>
      <c r="O8554" s="4">
        <v>0</v>
      </c>
      <c r="P8554" s="4"/>
    </row>
    <row r="8555" spans="1:16" x14ac:dyDescent="0.25">
      <c r="A8555">
        <v>8554</v>
      </c>
      <c r="B8555" t="s">
        <v>16185</v>
      </c>
      <c r="C8555" s="7">
        <v>0</v>
      </c>
      <c r="D8555" s="7">
        <v>0</v>
      </c>
      <c r="E8555" s="7">
        <v>0</v>
      </c>
      <c r="F8555" s="7">
        <v>0</v>
      </c>
      <c r="G8555" s="7">
        <v>1</v>
      </c>
      <c r="H8555" s="7">
        <v>0</v>
      </c>
      <c r="I8555" s="7">
        <v>0</v>
      </c>
      <c r="J8555" s="7">
        <v>1</v>
      </c>
      <c r="K8555" s="7">
        <v>0</v>
      </c>
      <c r="L8555" s="7">
        <v>0</v>
      </c>
      <c r="M8555" s="7">
        <v>0</v>
      </c>
      <c r="N8555" s="7">
        <v>0</v>
      </c>
      <c r="O8555" s="7">
        <v>0</v>
      </c>
      <c r="P8555" s="7"/>
    </row>
    <row r="8556" spans="1:16" x14ac:dyDescent="0.25">
      <c r="A8556">
        <v>8555</v>
      </c>
      <c r="B8556" t="s">
        <v>8213</v>
      </c>
      <c r="C8556" s="4">
        <v>0</v>
      </c>
      <c r="D8556" s="4">
        <v>0</v>
      </c>
      <c r="E8556" s="4">
        <v>0</v>
      </c>
      <c r="F8556" s="4">
        <v>0</v>
      </c>
      <c r="G8556" s="4">
        <v>1</v>
      </c>
      <c r="H8556" s="4">
        <v>0</v>
      </c>
      <c r="I8556" s="4">
        <v>0</v>
      </c>
      <c r="J8556" s="4">
        <v>1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  <c r="P8556" s="4"/>
    </row>
    <row r="8557" spans="1:16" x14ac:dyDescent="0.25">
      <c r="A8557">
        <v>8556</v>
      </c>
      <c r="B8557" t="s">
        <v>8214</v>
      </c>
      <c r="C8557" s="4">
        <v>0</v>
      </c>
      <c r="D8557" s="4">
        <v>0</v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1</v>
      </c>
      <c r="N8557" s="4">
        <v>0</v>
      </c>
      <c r="O8557" s="4">
        <v>0</v>
      </c>
      <c r="P8557" s="4"/>
    </row>
    <row r="8558" spans="1:16" x14ac:dyDescent="0.25">
      <c r="A8558">
        <v>8557</v>
      </c>
      <c r="B8558" t="s">
        <v>8215</v>
      </c>
      <c r="C8558" s="4">
        <v>0</v>
      </c>
      <c r="D8558" s="4">
        <v>0</v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1</v>
      </c>
      <c r="N8558" s="4">
        <v>0</v>
      </c>
      <c r="O8558" s="4">
        <v>0</v>
      </c>
      <c r="P8558" s="4"/>
    </row>
    <row r="8559" spans="1:16" x14ac:dyDescent="0.25">
      <c r="A8559">
        <v>8558</v>
      </c>
      <c r="B8559" t="s">
        <v>8216</v>
      </c>
      <c r="C8559" s="4">
        <v>0</v>
      </c>
      <c r="D8559" s="4">
        <v>0</v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1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  <c r="P8559" s="4"/>
    </row>
    <row r="8560" spans="1:16" x14ac:dyDescent="0.25">
      <c r="A8560">
        <v>8559</v>
      </c>
      <c r="B8560" t="s">
        <v>8217</v>
      </c>
      <c r="C8560" s="4">
        <v>0</v>
      </c>
      <c r="D8560" s="4">
        <v>0</v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1</v>
      </c>
      <c r="N8560" s="4">
        <v>0</v>
      </c>
      <c r="O8560" s="4">
        <v>0</v>
      </c>
      <c r="P8560" s="4"/>
    </row>
    <row r="8561" spans="1:16" x14ac:dyDescent="0.25">
      <c r="A8561">
        <v>8560</v>
      </c>
      <c r="B8561" t="s">
        <v>8218</v>
      </c>
      <c r="C8561" s="4">
        <v>0</v>
      </c>
      <c r="D8561" s="4">
        <v>0</v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1</v>
      </c>
      <c r="L8561" s="4">
        <v>0</v>
      </c>
      <c r="M8561" s="4">
        <v>0</v>
      </c>
      <c r="N8561" s="4">
        <v>0</v>
      </c>
      <c r="O8561" s="4">
        <v>0</v>
      </c>
      <c r="P8561" s="4"/>
    </row>
    <row r="8562" spans="1:16" x14ac:dyDescent="0.25">
      <c r="A8562">
        <v>8561</v>
      </c>
      <c r="B8562" t="s">
        <v>8219</v>
      </c>
      <c r="C8562" s="4">
        <v>1</v>
      </c>
      <c r="D8562" s="4">
        <v>1</v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  <c r="P8562" s="4"/>
    </row>
    <row r="8563" spans="1:16" x14ac:dyDescent="0.25">
      <c r="A8563">
        <v>8562</v>
      </c>
      <c r="B8563" t="s">
        <v>8220</v>
      </c>
      <c r="C8563" s="4">
        <v>1</v>
      </c>
      <c r="D8563" s="4">
        <v>1</v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  <c r="P8563" s="4"/>
    </row>
    <row r="8564" spans="1:16" x14ac:dyDescent="0.25">
      <c r="A8564">
        <v>8563</v>
      </c>
      <c r="B8564" t="s">
        <v>8221</v>
      </c>
      <c r="C8564" s="4">
        <v>0</v>
      </c>
      <c r="D8564" s="4">
        <v>0</v>
      </c>
      <c r="E8564" s="4">
        <v>0</v>
      </c>
      <c r="F8564" s="4">
        <v>0</v>
      </c>
      <c r="G8564" s="4">
        <v>1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  <c r="P8564" s="4"/>
    </row>
    <row r="8565" spans="1:16" x14ac:dyDescent="0.25">
      <c r="A8565">
        <v>8564</v>
      </c>
      <c r="B8565" t="s">
        <v>8222</v>
      </c>
      <c r="C8565" s="4">
        <v>0</v>
      </c>
      <c r="D8565" s="4">
        <v>0</v>
      </c>
      <c r="E8565" s="4">
        <v>0</v>
      </c>
      <c r="F8565" s="4">
        <v>0</v>
      </c>
      <c r="G8565" s="4">
        <v>1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  <c r="P8565" s="4"/>
    </row>
    <row r="8566" spans="1:16" x14ac:dyDescent="0.25">
      <c r="A8566">
        <v>8565</v>
      </c>
      <c r="B8566" t="s">
        <v>8223</v>
      </c>
      <c r="C8566" s="4">
        <v>0</v>
      </c>
      <c r="D8566" s="4">
        <v>0</v>
      </c>
      <c r="E8566" s="4">
        <v>0</v>
      </c>
      <c r="F8566" s="4">
        <v>0</v>
      </c>
      <c r="G8566" s="4">
        <v>1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  <c r="P8566" s="4"/>
    </row>
    <row r="8567" spans="1:16" x14ac:dyDescent="0.25">
      <c r="A8567">
        <v>8566</v>
      </c>
      <c r="B8567" t="s">
        <v>8224</v>
      </c>
      <c r="C8567" s="4">
        <v>0</v>
      </c>
      <c r="D8567" s="4">
        <v>0</v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1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  <c r="P8567" s="4"/>
    </row>
    <row r="8568" spans="1:16" x14ac:dyDescent="0.25">
      <c r="A8568">
        <v>8567</v>
      </c>
      <c r="B8568" t="s">
        <v>8225</v>
      </c>
      <c r="C8568" s="4">
        <v>1</v>
      </c>
      <c r="D8568" s="4">
        <v>1</v>
      </c>
      <c r="E8568" s="4">
        <v>1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  <c r="P8568" s="4"/>
    </row>
    <row r="8569" spans="1:16" x14ac:dyDescent="0.25">
      <c r="A8569">
        <v>8568</v>
      </c>
      <c r="B8569" t="s">
        <v>8226</v>
      </c>
      <c r="C8569" s="4">
        <v>1</v>
      </c>
      <c r="D8569" s="4">
        <v>1</v>
      </c>
      <c r="E8569" s="4">
        <v>1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  <c r="P8569" s="4"/>
    </row>
    <row r="8570" spans="1:16" x14ac:dyDescent="0.25">
      <c r="A8570">
        <v>8569</v>
      </c>
      <c r="B8570" t="s">
        <v>8227</v>
      </c>
      <c r="C8570" s="4">
        <v>0</v>
      </c>
      <c r="D8570" s="4">
        <v>0</v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1</v>
      </c>
      <c r="L8570" s="4">
        <v>0</v>
      </c>
      <c r="M8570" s="4">
        <v>0</v>
      </c>
      <c r="N8570" s="4">
        <v>0</v>
      </c>
      <c r="O8570" s="4">
        <v>0</v>
      </c>
      <c r="P8570" s="4"/>
    </row>
    <row r="8571" spans="1:16" x14ac:dyDescent="0.25">
      <c r="A8571">
        <v>8570</v>
      </c>
      <c r="B8571" t="s">
        <v>8228</v>
      </c>
      <c r="C8571" s="4">
        <v>0</v>
      </c>
      <c r="D8571" s="4">
        <v>0</v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1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  <c r="P8571" s="4"/>
    </row>
    <row r="8572" spans="1:16" x14ac:dyDescent="0.25">
      <c r="A8572">
        <v>8571</v>
      </c>
      <c r="B8572" t="s">
        <v>8229</v>
      </c>
      <c r="C8572" s="4">
        <v>0</v>
      </c>
      <c r="D8572" s="4">
        <v>0</v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1</v>
      </c>
      <c r="M8572" s="4">
        <v>0</v>
      </c>
      <c r="N8572" s="4">
        <v>0</v>
      </c>
      <c r="O8572" s="4">
        <v>0</v>
      </c>
      <c r="P8572" s="4"/>
    </row>
    <row r="8573" spans="1:16" x14ac:dyDescent="0.25">
      <c r="A8573">
        <v>8572</v>
      </c>
      <c r="B8573" t="s">
        <v>8230</v>
      </c>
      <c r="C8573" s="4">
        <v>0</v>
      </c>
      <c r="D8573" s="4">
        <v>0</v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1</v>
      </c>
      <c r="N8573" s="4">
        <v>0</v>
      </c>
      <c r="O8573" s="4">
        <v>0</v>
      </c>
      <c r="P8573" s="4"/>
    </row>
    <row r="8574" spans="1:16" x14ac:dyDescent="0.25">
      <c r="A8574">
        <v>8573</v>
      </c>
      <c r="B8574" t="s">
        <v>8231</v>
      </c>
      <c r="C8574" s="4">
        <v>0</v>
      </c>
      <c r="D8574" s="4">
        <v>0</v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1</v>
      </c>
      <c r="N8574" s="4">
        <v>0</v>
      </c>
      <c r="O8574" s="4">
        <v>0</v>
      </c>
      <c r="P8574" s="4"/>
    </row>
    <row r="8575" spans="1:16" x14ac:dyDescent="0.25">
      <c r="A8575">
        <v>8574</v>
      </c>
      <c r="B8575" t="s">
        <v>8232</v>
      </c>
      <c r="C8575" s="4">
        <v>0</v>
      </c>
      <c r="D8575" s="4">
        <v>0</v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1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  <c r="P8575" s="4"/>
    </row>
    <row r="8576" spans="1:16" x14ac:dyDescent="0.25">
      <c r="A8576">
        <v>8575</v>
      </c>
      <c r="B8576" t="s">
        <v>8233</v>
      </c>
      <c r="C8576" s="4">
        <v>0</v>
      </c>
      <c r="D8576" s="4">
        <v>0</v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1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  <c r="P8576" s="4"/>
    </row>
    <row r="8577" spans="1:16" x14ac:dyDescent="0.25">
      <c r="A8577">
        <v>8576</v>
      </c>
      <c r="B8577" t="s">
        <v>8234</v>
      </c>
      <c r="C8577" s="4">
        <v>0</v>
      </c>
      <c r="D8577" s="4">
        <v>0</v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1</v>
      </c>
      <c r="N8577" s="4">
        <v>0</v>
      </c>
      <c r="O8577" s="4">
        <v>0</v>
      </c>
      <c r="P8577" s="4"/>
    </row>
    <row r="8578" spans="1:16" x14ac:dyDescent="0.25">
      <c r="A8578">
        <v>8577</v>
      </c>
      <c r="B8578" t="s">
        <v>8235</v>
      </c>
      <c r="C8578" s="4">
        <v>0</v>
      </c>
      <c r="D8578" s="4">
        <v>0</v>
      </c>
      <c r="E8578" s="4">
        <v>0</v>
      </c>
      <c r="F8578" s="4">
        <v>0</v>
      </c>
      <c r="G8578" s="4">
        <v>1</v>
      </c>
      <c r="H8578" s="4">
        <v>0</v>
      </c>
      <c r="I8578" s="4">
        <v>0</v>
      </c>
      <c r="J8578" s="4">
        <v>1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  <c r="P8578" s="4"/>
    </row>
    <row r="8579" spans="1:16" x14ac:dyDescent="0.25">
      <c r="A8579">
        <v>8578</v>
      </c>
      <c r="B8579" t="s">
        <v>8236</v>
      </c>
      <c r="C8579" s="4">
        <v>0</v>
      </c>
      <c r="D8579" s="4">
        <v>0</v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1</v>
      </c>
      <c r="N8579" s="4">
        <v>0</v>
      </c>
      <c r="O8579" s="4">
        <v>0</v>
      </c>
      <c r="P8579" s="4"/>
    </row>
    <row r="8580" spans="1:16" x14ac:dyDescent="0.25">
      <c r="A8580">
        <v>8579</v>
      </c>
      <c r="B8580" t="s">
        <v>8237</v>
      </c>
      <c r="C8580" s="4">
        <v>0</v>
      </c>
      <c r="D8580" s="4">
        <v>0</v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1</v>
      </c>
      <c r="N8580" s="4">
        <v>0</v>
      </c>
      <c r="O8580" s="4">
        <v>0</v>
      </c>
      <c r="P8580" s="4"/>
    </row>
    <row r="8581" spans="1:16" x14ac:dyDescent="0.25">
      <c r="A8581">
        <v>8580</v>
      </c>
      <c r="B8581" t="s">
        <v>8238</v>
      </c>
      <c r="C8581" s="4">
        <v>0</v>
      </c>
      <c r="D8581" s="4">
        <v>0</v>
      </c>
      <c r="E8581" s="4">
        <v>0</v>
      </c>
      <c r="F8581" s="4">
        <v>0</v>
      </c>
      <c r="G8581" s="4">
        <v>1</v>
      </c>
      <c r="H8581" s="4">
        <v>0</v>
      </c>
      <c r="I8581" s="4">
        <v>1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  <c r="P8581" s="4"/>
    </row>
    <row r="8582" spans="1:16" x14ac:dyDescent="0.25">
      <c r="A8582">
        <v>8581</v>
      </c>
      <c r="B8582" t="s">
        <v>8239</v>
      </c>
      <c r="C8582" s="4">
        <v>0</v>
      </c>
      <c r="D8582" s="4">
        <v>0</v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1</v>
      </c>
      <c r="N8582" s="4">
        <v>0</v>
      </c>
      <c r="O8582" s="4">
        <v>0</v>
      </c>
      <c r="P8582" s="4"/>
    </row>
    <row r="8583" spans="1:16" x14ac:dyDescent="0.25">
      <c r="A8583">
        <v>8582</v>
      </c>
      <c r="B8583" t="s">
        <v>8240</v>
      </c>
      <c r="C8583" s="4">
        <v>0</v>
      </c>
      <c r="D8583" s="4">
        <v>0</v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1</v>
      </c>
      <c r="K8583" s="4">
        <v>0</v>
      </c>
      <c r="L8583" s="4">
        <v>0</v>
      </c>
      <c r="M8583" s="4">
        <v>1</v>
      </c>
      <c r="N8583" s="4">
        <v>0</v>
      </c>
      <c r="O8583" s="4">
        <v>0</v>
      </c>
      <c r="P8583" s="4"/>
    </row>
    <row r="8584" spans="1:16" x14ac:dyDescent="0.25">
      <c r="A8584">
        <v>8583</v>
      </c>
      <c r="B8584" t="s">
        <v>8241</v>
      </c>
      <c r="C8584" s="4">
        <v>0</v>
      </c>
      <c r="D8584" s="4">
        <v>0</v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1</v>
      </c>
      <c r="N8584" s="4">
        <v>0</v>
      </c>
      <c r="O8584" s="4">
        <v>0</v>
      </c>
      <c r="P8584" s="4"/>
    </row>
    <row r="8585" spans="1:16" x14ac:dyDescent="0.25">
      <c r="A8585">
        <v>8584</v>
      </c>
      <c r="B8585" t="s">
        <v>8242</v>
      </c>
      <c r="C8585" s="4">
        <v>0</v>
      </c>
      <c r="D8585" s="4">
        <v>0</v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1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  <c r="P8585" s="4"/>
    </row>
    <row r="8586" spans="1:16" x14ac:dyDescent="0.25">
      <c r="A8586">
        <v>8585</v>
      </c>
      <c r="B8586" t="s">
        <v>8243</v>
      </c>
      <c r="C8586" s="4">
        <v>0</v>
      </c>
      <c r="D8586" s="4">
        <v>0</v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1</v>
      </c>
      <c r="N8586" s="4">
        <v>0</v>
      </c>
      <c r="O8586" s="4">
        <v>0</v>
      </c>
      <c r="P8586" s="4"/>
    </row>
    <row r="8587" spans="1:16" x14ac:dyDescent="0.25">
      <c r="A8587">
        <v>8586</v>
      </c>
      <c r="B8587" t="s">
        <v>8244</v>
      </c>
      <c r="C8587" s="4">
        <v>0</v>
      </c>
      <c r="D8587" s="4">
        <v>0</v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1</v>
      </c>
      <c r="N8587" s="4">
        <v>0</v>
      </c>
      <c r="O8587" s="4">
        <v>0</v>
      </c>
      <c r="P8587" s="4"/>
    </row>
    <row r="8588" spans="1:16" x14ac:dyDescent="0.25">
      <c r="A8588">
        <v>8587</v>
      </c>
      <c r="B8588" t="s">
        <v>8245</v>
      </c>
      <c r="C8588" s="4">
        <v>0</v>
      </c>
      <c r="D8588" s="4">
        <v>0</v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1</v>
      </c>
      <c r="N8588" s="4">
        <v>0</v>
      </c>
      <c r="O8588" s="4">
        <v>0</v>
      </c>
      <c r="P8588" s="4"/>
    </row>
    <row r="8589" spans="1:16" x14ac:dyDescent="0.25">
      <c r="A8589">
        <v>8588</v>
      </c>
      <c r="B8589" t="s">
        <v>8246</v>
      </c>
      <c r="C8589" s="4">
        <v>0</v>
      </c>
      <c r="D8589" s="4">
        <v>0</v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1</v>
      </c>
      <c r="N8589" s="4">
        <v>0</v>
      </c>
      <c r="O8589" s="4">
        <v>0</v>
      </c>
      <c r="P8589" s="4"/>
    </row>
    <row r="8590" spans="1:16" x14ac:dyDescent="0.25">
      <c r="A8590">
        <v>8589</v>
      </c>
      <c r="B8590" t="s">
        <v>8247</v>
      </c>
      <c r="C8590" s="4">
        <v>0</v>
      </c>
      <c r="D8590" s="4">
        <v>0</v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1</v>
      </c>
      <c r="N8590" s="4">
        <v>0</v>
      </c>
      <c r="O8590" s="4">
        <v>0</v>
      </c>
      <c r="P8590" s="4"/>
    </row>
    <row r="8591" spans="1:16" x14ac:dyDescent="0.25">
      <c r="A8591">
        <v>8590</v>
      </c>
      <c r="B8591" t="s">
        <v>8248</v>
      </c>
      <c r="C8591" s="4">
        <v>0</v>
      </c>
      <c r="D8591" s="4">
        <v>0</v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1</v>
      </c>
      <c r="N8591" s="4">
        <v>0</v>
      </c>
      <c r="O8591" s="4">
        <v>0</v>
      </c>
      <c r="P8591" s="4"/>
    </row>
    <row r="8592" spans="1:16" x14ac:dyDescent="0.25">
      <c r="A8592">
        <v>8591</v>
      </c>
      <c r="B8592" t="s">
        <v>8249</v>
      </c>
      <c r="C8592" s="4">
        <v>0</v>
      </c>
      <c r="D8592" s="4">
        <v>0</v>
      </c>
      <c r="E8592" s="4">
        <v>0</v>
      </c>
      <c r="F8592" s="4">
        <v>0</v>
      </c>
      <c r="G8592" s="4">
        <v>1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  <c r="P8592" s="4"/>
    </row>
    <row r="8593" spans="1:16" x14ac:dyDescent="0.25">
      <c r="A8593">
        <v>8592</v>
      </c>
      <c r="B8593" t="s">
        <v>8250</v>
      </c>
      <c r="C8593" s="4">
        <v>0</v>
      </c>
      <c r="D8593" s="4">
        <v>0</v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1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  <c r="P8593" s="4"/>
    </row>
    <row r="8594" spans="1:16" x14ac:dyDescent="0.25">
      <c r="A8594">
        <v>8593</v>
      </c>
      <c r="B8594" t="s">
        <v>8251</v>
      </c>
      <c r="C8594" s="4">
        <v>0</v>
      </c>
      <c r="D8594" s="4">
        <v>0</v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1</v>
      </c>
      <c r="N8594" s="4">
        <v>0</v>
      </c>
      <c r="O8594" s="4">
        <v>0</v>
      </c>
      <c r="P8594" s="4"/>
    </row>
    <row r="8595" spans="1:16" x14ac:dyDescent="0.25">
      <c r="A8595">
        <v>8594</v>
      </c>
      <c r="B8595" t="s">
        <v>8252</v>
      </c>
      <c r="C8595" s="4">
        <v>0</v>
      </c>
      <c r="D8595" s="4">
        <v>0</v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1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  <c r="P8595" s="4"/>
    </row>
    <row r="8596" spans="1:16" x14ac:dyDescent="0.25">
      <c r="A8596">
        <v>8595</v>
      </c>
      <c r="B8596" t="s">
        <v>8253</v>
      </c>
      <c r="C8596" s="4">
        <v>0</v>
      </c>
      <c r="D8596" s="4">
        <v>0</v>
      </c>
      <c r="E8596" s="4">
        <v>0</v>
      </c>
      <c r="F8596" s="4">
        <v>0</v>
      </c>
      <c r="G8596" s="4">
        <v>1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  <c r="P8596" s="4"/>
    </row>
    <row r="8597" spans="1:16" x14ac:dyDescent="0.25">
      <c r="A8597">
        <v>8596</v>
      </c>
      <c r="B8597" t="s">
        <v>8254</v>
      </c>
      <c r="C8597" s="4">
        <v>0</v>
      </c>
      <c r="D8597" s="4">
        <v>0</v>
      </c>
      <c r="E8597" s="4">
        <v>0</v>
      </c>
      <c r="F8597" s="4">
        <v>0</v>
      </c>
      <c r="G8597" s="4">
        <v>1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  <c r="P8597" s="4"/>
    </row>
    <row r="8598" spans="1:16" x14ac:dyDescent="0.25">
      <c r="A8598">
        <v>8597</v>
      </c>
      <c r="B8598" t="s">
        <v>8255</v>
      </c>
      <c r="C8598" s="4">
        <v>0</v>
      </c>
      <c r="D8598" s="4">
        <v>0</v>
      </c>
      <c r="E8598" s="4">
        <v>0</v>
      </c>
      <c r="F8598" s="4">
        <v>0</v>
      </c>
      <c r="G8598" s="4">
        <v>1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  <c r="P8598" s="4"/>
    </row>
    <row r="8599" spans="1:16" x14ac:dyDescent="0.25">
      <c r="A8599">
        <v>8598</v>
      </c>
      <c r="B8599" t="s">
        <v>8256</v>
      </c>
      <c r="C8599" s="4">
        <v>0</v>
      </c>
      <c r="D8599" s="4">
        <v>0</v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1</v>
      </c>
      <c r="N8599" s="4">
        <v>0</v>
      </c>
      <c r="O8599" s="4">
        <v>0</v>
      </c>
      <c r="P8599" s="4"/>
    </row>
    <row r="8600" spans="1:16" x14ac:dyDescent="0.25">
      <c r="A8600">
        <v>8599</v>
      </c>
      <c r="B8600" t="s">
        <v>8257</v>
      </c>
      <c r="C8600" s="4">
        <v>0</v>
      </c>
      <c r="D8600" s="4">
        <v>0</v>
      </c>
      <c r="E8600" s="4">
        <v>0</v>
      </c>
      <c r="F8600" s="4">
        <v>0</v>
      </c>
      <c r="G8600" s="4">
        <v>1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  <c r="P8600" s="4"/>
    </row>
    <row r="8601" spans="1:16" x14ac:dyDescent="0.25">
      <c r="A8601">
        <v>8600</v>
      </c>
      <c r="B8601" t="s">
        <v>8258</v>
      </c>
      <c r="C8601" s="4">
        <v>0</v>
      </c>
      <c r="D8601" s="4">
        <v>0</v>
      </c>
      <c r="E8601" s="4">
        <v>0</v>
      </c>
      <c r="F8601" s="4">
        <v>0</v>
      </c>
      <c r="G8601" s="4">
        <v>1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  <c r="P8601" s="4"/>
    </row>
    <row r="8602" spans="1:16" x14ac:dyDescent="0.25">
      <c r="A8602">
        <v>8601</v>
      </c>
      <c r="B8602" t="s">
        <v>8259</v>
      </c>
      <c r="C8602" s="4">
        <v>0</v>
      </c>
      <c r="D8602" s="4">
        <v>0</v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1</v>
      </c>
      <c r="N8602" s="4">
        <v>0</v>
      </c>
      <c r="O8602" s="4">
        <v>0</v>
      </c>
      <c r="P8602" s="4"/>
    </row>
    <row r="8603" spans="1:16" x14ac:dyDescent="0.25">
      <c r="A8603">
        <v>8602</v>
      </c>
      <c r="B8603" t="s">
        <v>8260</v>
      </c>
      <c r="C8603" s="4">
        <v>0</v>
      </c>
      <c r="D8603" s="4">
        <v>0</v>
      </c>
      <c r="E8603" s="4">
        <v>0</v>
      </c>
      <c r="F8603" s="4">
        <v>0</v>
      </c>
      <c r="G8603" s="4">
        <v>1</v>
      </c>
      <c r="H8603" s="4">
        <v>0</v>
      </c>
      <c r="I8603" s="4">
        <v>0</v>
      </c>
      <c r="J8603" s="4">
        <v>1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  <c r="P8603" s="4"/>
    </row>
    <row r="8604" spans="1:16" x14ac:dyDescent="0.25">
      <c r="A8604">
        <v>8603</v>
      </c>
      <c r="B8604" t="s">
        <v>16186</v>
      </c>
      <c r="C8604" s="7">
        <v>0</v>
      </c>
      <c r="D8604" s="7">
        <v>0</v>
      </c>
      <c r="E8604" s="7">
        <v>0</v>
      </c>
      <c r="F8604" s="7">
        <v>0</v>
      </c>
      <c r="G8604" s="7">
        <v>0</v>
      </c>
      <c r="H8604" s="7">
        <v>0</v>
      </c>
      <c r="I8604" s="7">
        <v>0</v>
      </c>
      <c r="J8604" s="7">
        <v>0</v>
      </c>
      <c r="K8604" s="7">
        <v>0</v>
      </c>
      <c r="L8604" s="7">
        <v>0</v>
      </c>
      <c r="M8604" s="7">
        <v>1</v>
      </c>
      <c r="N8604" s="7">
        <v>0</v>
      </c>
      <c r="O8604" s="7">
        <v>0</v>
      </c>
      <c r="P8604" s="7"/>
    </row>
    <row r="8605" spans="1:16" x14ac:dyDescent="0.25">
      <c r="A8605">
        <v>8604</v>
      </c>
      <c r="B8605" t="s">
        <v>8261</v>
      </c>
      <c r="C8605" s="4">
        <v>0</v>
      </c>
      <c r="D8605" s="4">
        <v>0</v>
      </c>
      <c r="E8605" s="4">
        <v>0</v>
      </c>
      <c r="F8605" s="4">
        <v>0</v>
      </c>
      <c r="G8605" s="4">
        <v>1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  <c r="P8605" s="4"/>
    </row>
    <row r="8606" spans="1:16" x14ac:dyDescent="0.25">
      <c r="A8606">
        <v>8605</v>
      </c>
      <c r="B8606" t="s">
        <v>8262</v>
      </c>
      <c r="C8606" s="4">
        <v>0</v>
      </c>
      <c r="D8606" s="4">
        <v>0</v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1</v>
      </c>
      <c r="N8606" s="4">
        <v>0</v>
      </c>
      <c r="O8606" s="4">
        <v>0</v>
      </c>
      <c r="P8606" s="4"/>
    </row>
    <row r="8607" spans="1:16" x14ac:dyDescent="0.25">
      <c r="A8607">
        <v>8606</v>
      </c>
      <c r="B8607" t="s">
        <v>8263</v>
      </c>
      <c r="C8607" s="4">
        <v>0</v>
      </c>
      <c r="D8607" s="4">
        <v>0</v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1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  <c r="P8607" s="4"/>
    </row>
    <row r="8608" spans="1:16" x14ac:dyDescent="0.25">
      <c r="A8608">
        <v>8607</v>
      </c>
      <c r="B8608" t="s">
        <v>8264</v>
      </c>
      <c r="C8608" s="4">
        <v>0</v>
      </c>
      <c r="D8608" s="4">
        <v>0</v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1</v>
      </c>
      <c r="N8608" s="4">
        <v>0</v>
      </c>
      <c r="O8608" s="4">
        <v>0</v>
      </c>
      <c r="P8608" s="4"/>
    </row>
    <row r="8609" spans="1:16" x14ac:dyDescent="0.25">
      <c r="A8609">
        <v>8608</v>
      </c>
      <c r="B8609" t="s">
        <v>8265</v>
      </c>
      <c r="C8609" s="4">
        <v>0</v>
      </c>
      <c r="D8609" s="4">
        <v>0</v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1</v>
      </c>
      <c r="N8609" s="4">
        <v>0</v>
      </c>
      <c r="O8609" s="4">
        <v>0</v>
      </c>
      <c r="P8609" s="4"/>
    </row>
    <row r="8610" spans="1:16" x14ac:dyDescent="0.25">
      <c r="A8610">
        <v>8609</v>
      </c>
      <c r="B8610" t="s">
        <v>8266</v>
      </c>
      <c r="C8610" s="4">
        <v>0</v>
      </c>
      <c r="D8610" s="4">
        <v>0</v>
      </c>
      <c r="E8610" s="4">
        <v>0</v>
      </c>
      <c r="F8610" s="4">
        <v>0</v>
      </c>
      <c r="G8610" s="4">
        <v>1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  <c r="P8610" s="4"/>
    </row>
    <row r="8611" spans="1:16" x14ac:dyDescent="0.25">
      <c r="A8611">
        <v>8610</v>
      </c>
      <c r="B8611" t="s">
        <v>8267</v>
      </c>
      <c r="C8611" s="4">
        <v>0</v>
      </c>
      <c r="D8611" s="4">
        <v>0</v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1</v>
      </c>
      <c r="N8611" s="4">
        <v>0</v>
      </c>
      <c r="O8611" s="4">
        <v>0</v>
      </c>
      <c r="P8611" s="4"/>
    </row>
    <row r="8612" spans="1:16" x14ac:dyDescent="0.25">
      <c r="A8612">
        <v>8611</v>
      </c>
      <c r="B8612" t="s">
        <v>8268</v>
      </c>
      <c r="C8612" s="4">
        <v>0</v>
      </c>
      <c r="D8612" s="4">
        <v>0</v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1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  <c r="P8612" s="4"/>
    </row>
    <row r="8613" spans="1:16" x14ac:dyDescent="0.25">
      <c r="A8613">
        <v>8612</v>
      </c>
      <c r="B8613" t="s">
        <v>8269</v>
      </c>
      <c r="C8613" s="4">
        <v>0</v>
      </c>
      <c r="D8613" s="4">
        <v>0</v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1</v>
      </c>
      <c r="N8613" s="4">
        <v>0</v>
      </c>
      <c r="O8613" s="4">
        <v>0</v>
      </c>
      <c r="P8613" s="4"/>
    </row>
    <row r="8614" spans="1:16" x14ac:dyDescent="0.25">
      <c r="A8614">
        <v>8613</v>
      </c>
      <c r="B8614" t="s">
        <v>8270</v>
      </c>
      <c r="C8614" s="4">
        <v>0</v>
      </c>
      <c r="D8614" s="4">
        <v>0</v>
      </c>
      <c r="E8614" s="4">
        <v>0</v>
      </c>
      <c r="F8614" s="4">
        <v>0</v>
      </c>
      <c r="G8614" s="4">
        <v>1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  <c r="P8614" s="4"/>
    </row>
    <row r="8615" spans="1:16" x14ac:dyDescent="0.25">
      <c r="A8615">
        <v>8614</v>
      </c>
      <c r="B8615" t="s">
        <v>8271</v>
      </c>
      <c r="C8615" s="4">
        <v>0</v>
      </c>
      <c r="D8615" s="4">
        <v>0</v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1</v>
      </c>
      <c r="N8615" s="4">
        <v>0</v>
      </c>
      <c r="O8615" s="4">
        <v>0</v>
      </c>
      <c r="P8615" s="4"/>
    </row>
    <row r="8616" spans="1:16" x14ac:dyDescent="0.25">
      <c r="A8616">
        <v>8615</v>
      </c>
      <c r="B8616" t="s">
        <v>8272</v>
      </c>
      <c r="C8616" s="4">
        <v>0</v>
      </c>
      <c r="D8616" s="4">
        <v>0</v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1</v>
      </c>
      <c r="N8616" s="4">
        <v>0</v>
      </c>
      <c r="O8616" s="4">
        <v>0</v>
      </c>
      <c r="P8616" s="4"/>
    </row>
    <row r="8617" spans="1:16" x14ac:dyDescent="0.25">
      <c r="A8617">
        <v>8616</v>
      </c>
      <c r="B8617" t="s">
        <v>8273</v>
      </c>
      <c r="C8617" s="4">
        <v>1</v>
      </c>
      <c r="D8617" s="4">
        <v>0</v>
      </c>
      <c r="E8617" s="4">
        <v>1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  <c r="P8617" s="4"/>
    </row>
    <row r="8618" spans="1:16" x14ac:dyDescent="0.25">
      <c r="A8618">
        <v>8617</v>
      </c>
      <c r="B8618" t="s">
        <v>8274</v>
      </c>
      <c r="C8618" s="4">
        <v>1</v>
      </c>
      <c r="D8618" s="4">
        <v>0</v>
      </c>
      <c r="E8618" s="4">
        <v>1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  <c r="P8618" s="4"/>
    </row>
    <row r="8619" spans="1:16" x14ac:dyDescent="0.25">
      <c r="A8619">
        <v>8618</v>
      </c>
      <c r="B8619" t="s">
        <v>8275</v>
      </c>
      <c r="C8619" s="4">
        <v>1</v>
      </c>
      <c r="D8619" s="4">
        <v>0</v>
      </c>
      <c r="E8619" s="4">
        <v>1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  <c r="P8619" s="4"/>
    </row>
    <row r="8620" spans="1:16" x14ac:dyDescent="0.25">
      <c r="A8620">
        <v>8619</v>
      </c>
      <c r="B8620" t="s">
        <v>8276</v>
      </c>
      <c r="C8620" s="4">
        <v>1</v>
      </c>
      <c r="D8620" s="4">
        <v>0</v>
      </c>
      <c r="E8620" s="4">
        <v>1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  <c r="P8620" s="4"/>
    </row>
    <row r="8621" spans="1:16" x14ac:dyDescent="0.25">
      <c r="A8621">
        <v>8620</v>
      </c>
      <c r="B8621" t="s">
        <v>8277</v>
      </c>
      <c r="C8621" s="4">
        <v>1</v>
      </c>
      <c r="D8621" s="4">
        <v>0</v>
      </c>
      <c r="E8621" s="4">
        <v>1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  <c r="P8621" s="4"/>
    </row>
    <row r="8622" spans="1:16" x14ac:dyDescent="0.25">
      <c r="A8622">
        <v>8621</v>
      </c>
      <c r="B8622" t="s">
        <v>8278</v>
      </c>
      <c r="C8622" s="4">
        <v>1</v>
      </c>
      <c r="D8622" s="4">
        <v>0</v>
      </c>
      <c r="E8622" s="4">
        <v>1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  <c r="P8622" s="4"/>
    </row>
    <row r="8623" spans="1:16" x14ac:dyDescent="0.25">
      <c r="A8623">
        <v>8622</v>
      </c>
      <c r="B8623" t="s">
        <v>8279</v>
      </c>
      <c r="C8623" s="4">
        <v>1</v>
      </c>
      <c r="D8623" s="4">
        <v>0</v>
      </c>
      <c r="E8623" s="4">
        <v>1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  <c r="P8623" s="4"/>
    </row>
    <row r="8624" spans="1:16" x14ac:dyDescent="0.25">
      <c r="A8624">
        <v>8623</v>
      </c>
      <c r="B8624" t="s">
        <v>8280</v>
      </c>
      <c r="C8624" s="4">
        <v>1</v>
      </c>
      <c r="D8624" s="4">
        <v>0</v>
      </c>
      <c r="E8624" s="4">
        <v>1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  <c r="P8624" s="4"/>
    </row>
    <row r="8625" spans="1:16" x14ac:dyDescent="0.25">
      <c r="A8625">
        <v>8624</v>
      </c>
      <c r="B8625" t="s">
        <v>8281</v>
      </c>
      <c r="C8625" s="4">
        <v>1</v>
      </c>
      <c r="D8625" s="4">
        <v>0</v>
      </c>
      <c r="E8625" s="4">
        <v>1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  <c r="P8625" s="4"/>
    </row>
    <row r="8626" spans="1:16" x14ac:dyDescent="0.25">
      <c r="A8626">
        <v>8625</v>
      </c>
      <c r="B8626" t="s">
        <v>8282</v>
      </c>
      <c r="C8626" s="4">
        <v>1</v>
      </c>
      <c r="D8626" s="4">
        <v>0</v>
      </c>
      <c r="E8626" s="4">
        <v>1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  <c r="P8626" s="4"/>
    </row>
    <row r="8627" spans="1:16" x14ac:dyDescent="0.25">
      <c r="A8627">
        <v>8626</v>
      </c>
      <c r="B8627" t="s">
        <v>8283</v>
      </c>
      <c r="C8627" s="4">
        <v>1</v>
      </c>
      <c r="D8627" s="4">
        <v>0</v>
      </c>
      <c r="E8627" s="4">
        <v>1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  <c r="P8627" s="4"/>
    </row>
    <row r="8628" spans="1:16" x14ac:dyDescent="0.25">
      <c r="A8628">
        <v>8627</v>
      </c>
      <c r="B8628" t="s">
        <v>8284</v>
      </c>
      <c r="C8628" s="4">
        <v>1</v>
      </c>
      <c r="D8628" s="4">
        <v>0</v>
      </c>
      <c r="E8628" s="4">
        <v>1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  <c r="P8628" s="4"/>
    </row>
    <row r="8629" spans="1:16" x14ac:dyDescent="0.25">
      <c r="A8629">
        <v>8628</v>
      </c>
      <c r="B8629" t="s">
        <v>8285</v>
      </c>
      <c r="C8629" s="4">
        <v>1</v>
      </c>
      <c r="D8629" s="4">
        <v>0</v>
      </c>
      <c r="E8629" s="4">
        <v>1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  <c r="P8629" s="4"/>
    </row>
    <row r="8630" spans="1:16" x14ac:dyDescent="0.25">
      <c r="A8630">
        <v>8629</v>
      </c>
      <c r="B8630" t="s">
        <v>8286</v>
      </c>
      <c r="C8630" s="4">
        <v>1</v>
      </c>
      <c r="D8630" s="4">
        <v>0</v>
      </c>
      <c r="E8630" s="4">
        <v>1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  <c r="P8630" s="4"/>
    </row>
    <row r="8631" spans="1:16" x14ac:dyDescent="0.25">
      <c r="A8631">
        <v>8630</v>
      </c>
      <c r="B8631" t="s">
        <v>8287</v>
      </c>
      <c r="C8631" s="4">
        <v>1</v>
      </c>
      <c r="D8631" s="4">
        <v>0</v>
      </c>
      <c r="E8631" s="4">
        <v>1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  <c r="P8631" s="4"/>
    </row>
    <row r="8632" spans="1:16" x14ac:dyDescent="0.25">
      <c r="A8632">
        <v>8631</v>
      </c>
      <c r="B8632" t="s">
        <v>8288</v>
      </c>
      <c r="C8632" s="4">
        <v>1</v>
      </c>
      <c r="D8632" s="4">
        <v>0</v>
      </c>
      <c r="E8632" s="4">
        <v>1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  <c r="P8632" s="4"/>
    </row>
    <row r="8633" spans="1:16" x14ac:dyDescent="0.25">
      <c r="A8633">
        <v>8632</v>
      </c>
      <c r="B8633" t="s">
        <v>8289</v>
      </c>
      <c r="C8633" s="4">
        <v>1</v>
      </c>
      <c r="D8633" s="4">
        <v>0</v>
      </c>
      <c r="E8633" s="4">
        <v>1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  <c r="P8633" s="4"/>
    </row>
    <row r="8634" spans="1:16" x14ac:dyDescent="0.25">
      <c r="A8634">
        <v>8633</v>
      </c>
      <c r="B8634" t="s">
        <v>8290</v>
      </c>
      <c r="C8634" s="4">
        <v>1</v>
      </c>
      <c r="D8634" s="4">
        <v>0</v>
      </c>
      <c r="E8634" s="4">
        <v>1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  <c r="P8634" s="4"/>
    </row>
    <row r="8635" spans="1:16" x14ac:dyDescent="0.25">
      <c r="A8635">
        <v>8634</v>
      </c>
      <c r="B8635" t="s">
        <v>8291</v>
      </c>
      <c r="C8635" s="4">
        <v>1</v>
      </c>
      <c r="D8635" s="4">
        <v>0</v>
      </c>
      <c r="E8635" s="4">
        <v>1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  <c r="P8635" s="4"/>
    </row>
    <row r="8636" spans="1:16" x14ac:dyDescent="0.25">
      <c r="A8636">
        <v>8635</v>
      </c>
      <c r="B8636" t="s">
        <v>8292</v>
      </c>
      <c r="C8636" s="4">
        <v>1</v>
      </c>
      <c r="D8636" s="4">
        <v>0</v>
      </c>
      <c r="E8636" s="4">
        <v>1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  <c r="P8636" s="4"/>
    </row>
    <row r="8637" spans="1:16" x14ac:dyDescent="0.25">
      <c r="A8637">
        <v>8636</v>
      </c>
      <c r="B8637" t="s">
        <v>8293</v>
      </c>
      <c r="C8637" s="4">
        <v>1</v>
      </c>
      <c r="D8637" s="4">
        <v>0</v>
      </c>
      <c r="E8637" s="4">
        <v>1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  <c r="P8637" s="4"/>
    </row>
    <row r="8638" spans="1:16" x14ac:dyDescent="0.25">
      <c r="A8638">
        <v>8637</v>
      </c>
      <c r="B8638" t="s">
        <v>8294</v>
      </c>
      <c r="C8638" s="4">
        <v>1</v>
      </c>
      <c r="D8638" s="4">
        <v>0</v>
      </c>
      <c r="E8638" s="4">
        <v>1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  <c r="P8638" s="4"/>
    </row>
    <row r="8639" spans="1:16" x14ac:dyDescent="0.25">
      <c r="A8639">
        <v>8638</v>
      </c>
      <c r="B8639" t="s">
        <v>8295</v>
      </c>
      <c r="C8639" s="4">
        <v>1</v>
      </c>
      <c r="D8639" s="4">
        <v>0</v>
      </c>
      <c r="E8639" s="4">
        <v>1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  <c r="P8639" s="4"/>
    </row>
    <row r="8640" spans="1:16" x14ac:dyDescent="0.25">
      <c r="A8640">
        <v>8639</v>
      </c>
      <c r="B8640" t="s">
        <v>8296</v>
      </c>
      <c r="C8640" s="4">
        <v>1</v>
      </c>
      <c r="D8640" s="4">
        <v>0</v>
      </c>
      <c r="E8640" s="4">
        <v>1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  <c r="P8640" s="4"/>
    </row>
    <row r="8641" spans="1:16" x14ac:dyDescent="0.25">
      <c r="A8641">
        <v>8640</v>
      </c>
      <c r="B8641" t="s">
        <v>8297</v>
      </c>
      <c r="C8641" s="4">
        <v>1</v>
      </c>
      <c r="D8641" s="4">
        <v>0</v>
      </c>
      <c r="E8641" s="4">
        <v>1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  <c r="P8641" s="4"/>
    </row>
    <row r="8642" spans="1:16" x14ac:dyDescent="0.25">
      <c r="A8642">
        <v>8641</v>
      </c>
      <c r="B8642" t="s">
        <v>8298</v>
      </c>
      <c r="C8642" s="4">
        <v>1</v>
      </c>
      <c r="D8642" s="4">
        <v>0</v>
      </c>
      <c r="E8642" s="4">
        <v>1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  <c r="P8642" s="4"/>
    </row>
    <row r="8643" spans="1:16" x14ac:dyDescent="0.25">
      <c r="A8643">
        <v>8642</v>
      </c>
      <c r="B8643" t="s">
        <v>8299</v>
      </c>
      <c r="C8643" s="4">
        <v>1</v>
      </c>
      <c r="D8643" s="4">
        <v>0</v>
      </c>
      <c r="E8643" s="4">
        <v>1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  <c r="P8643" s="4"/>
    </row>
    <row r="8644" spans="1:16" x14ac:dyDescent="0.25">
      <c r="A8644">
        <v>8643</v>
      </c>
      <c r="B8644" t="s">
        <v>8300</v>
      </c>
      <c r="C8644" s="4">
        <v>1</v>
      </c>
      <c r="D8644" s="4">
        <v>0</v>
      </c>
      <c r="E8644" s="4">
        <v>1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  <c r="P8644" s="4"/>
    </row>
    <row r="8645" spans="1:16" x14ac:dyDescent="0.25">
      <c r="A8645">
        <v>8644</v>
      </c>
      <c r="B8645" t="s">
        <v>8301</v>
      </c>
      <c r="C8645" s="4">
        <v>1</v>
      </c>
      <c r="D8645" s="4">
        <v>0</v>
      </c>
      <c r="E8645" s="4">
        <v>1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  <c r="P8645" s="4"/>
    </row>
    <row r="8646" spans="1:16" x14ac:dyDescent="0.25">
      <c r="A8646">
        <v>8645</v>
      </c>
      <c r="B8646" t="s">
        <v>8302</v>
      </c>
      <c r="C8646" s="4">
        <v>1</v>
      </c>
      <c r="D8646" s="4">
        <v>0</v>
      </c>
      <c r="E8646" s="4">
        <v>1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  <c r="P8646" s="4"/>
    </row>
    <row r="8647" spans="1:16" x14ac:dyDescent="0.25">
      <c r="A8647">
        <v>8646</v>
      </c>
      <c r="B8647" t="s">
        <v>8303</v>
      </c>
      <c r="C8647" s="4">
        <v>1</v>
      </c>
      <c r="D8647" s="4">
        <v>0</v>
      </c>
      <c r="E8647" s="4">
        <v>1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  <c r="P8647" s="4"/>
    </row>
    <row r="8648" spans="1:16" x14ac:dyDescent="0.25">
      <c r="A8648">
        <v>8647</v>
      </c>
      <c r="B8648" t="s">
        <v>8304</v>
      </c>
      <c r="C8648" s="4">
        <v>1</v>
      </c>
      <c r="D8648" s="4">
        <v>0</v>
      </c>
      <c r="E8648" s="4">
        <v>1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  <c r="P8648" s="4"/>
    </row>
    <row r="8649" spans="1:16" x14ac:dyDescent="0.25">
      <c r="A8649">
        <v>8648</v>
      </c>
      <c r="B8649" t="s">
        <v>8305</v>
      </c>
      <c r="C8649" s="4">
        <v>1</v>
      </c>
      <c r="D8649" s="4">
        <v>0</v>
      </c>
      <c r="E8649" s="4">
        <v>1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  <c r="P8649" s="4"/>
    </row>
    <row r="8650" spans="1:16" x14ac:dyDescent="0.25">
      <c r="A8650">
        <v>8649</v>
      </c>
      <c r="B8650" t="s">
        <v>8306</v>
      </c>
      <c r="C8650" s="4">
        <v>1</v>
      </c>
      <c r="D8650" s="4">
        <v>0</v>
      </c>
      <c r="E8650" s="4">
        <v>1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  <c r="P8650" s="4"/>
    </row>
    <row r="8651" spans="1:16" x14ac:dyDescent="0.25">
      <c r="A8651">
        <v>8650</v>
      </c>
      <c r="B8651" t="s">
        <v>8307</v>
      </c>
      <c r="C8651" s="4">
        <v>1</v>
      </c>
      <c r="D8651" s="4">
        <v>0</v>
      </c>
      <c r="E8651" s="4">
        <v>1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  <c r="P8651" s="4"/>
    </row>
    <row r="8652" spans="1:16" x14ac:dyDescent="0.25">
      <c r="A8652">
        <v>8651</v>
      </c>
      <c r="B8652" t="s">
        <v>8308</v>
      </c>
      <c r="C8652" s="4">
        <v>1</v>
      </c>
      <c r="D8652" s="4">
        <v>0</v>
      </c>
      <c r="E8652" s="4">
        <v>1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  <c r="P8652" s="4"/>
    </row>
    <row r="8653" spans="1:16" x14ac:dyDescent="0.25">
      <c r="A8653">
        <v>8652</v>
      </c>
      <c r="B8653" t="s">
        <v>8309</v>
      </c>
      <c r="C8653" s="4">
        <v>1</v>
      </c>
      <c r="D8653" s="4">
        <v>0</v>
      </c>
      <c r="E8653" s="4">
        <v>1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  <c r="P8653" s="4"/>
    </row>
    <row r="8654" spans="1:16" x14ac:dyDescent="0.25">
      <c r="A8654">
        <v>8653</v>
      </c>
      <c r="B8654" t="s">
        <v>8310</v>
      </c>
      <c r="C8654" s="4">
        <v>1</v>
      </c>
      <c r="D8654" s="4">
        <v>0</v>
      </c>
      <c r="E8654" s="4">
        <v>1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  <c r="P8654" s="4"/>
    </row>
    <row r="8655" spans="1:16" x14ac:dyDescent="0.25">
      <c r="A8655">
        <v>8654</v>
      </c>
      <c r="B8655" t="s">
        <v>8311</v>
      </c>
      <c r="C8655" s="4">
        <v>1</v>
      </c>
      <c r="D8655" s="4">
        <v>0</v>
      </c>
      <c r="E8655" s="4">
        <v>1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  <c r="P8655" s="4"/>
    </row>
    <row r="8656" spans="1:16" x14ac:dyDescent="0.25">
      <c r="A8656">
        <v>8655</v>
      </c>
      <c r="B8656" t="s">
        <v>8312</v>
      </c>
      <c r="C8656" s="4">
        <v>1</v>
      </c>
      <c r="D8656" s="4">
        <v>0</v>
      </c>
      <c r="E8656" s="4">
        <v>1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  <c r="P8656" s="4"/>
    </row>
    <row r="8657" spans="1:16" x14ac:dyDescent="0.25">
      <c r="A8657">
        <v>8656</v>
      </c>
      <c r="B8657" t="s">
        <v>8313</v>
      </c>
      <c r="C8657" s="4">
        <v>1</v>
      </c>
      <c r="D8657" s="4">
        <v>0</v>
      </c>
      <c r="E8657" s="4">
        <v>1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  <c r="P8657" s="4"/>
    </row>
    <row r="8658" spans="1:16" x14ac:dyDescent="0.25">
      <c r="A8658">
        <v>8657</v>
      </c>
      <c r="B8658" t="s">
        <v>8314</v>
      </c>
      <c r="C8658" s="4">
        <v>1</v>
      </c>
      <c r="D8658" s="4">
        <v>0</v>
      </c>
      <c r="E8658" s="4">
        <v>1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  <c r="P8658" s="4"/>
    </row>
    <row r="8659" spans="1:16" x14ac:dyDescent="0.25">
      <c r="A8659">
        <v>8658</v>
      </c>
      <c r="B8659" t="s">
        <v>8315</v>
      </c>
      <c r="C8659" s="4">
        <v>1</v>
      </c>
      <c r="D8659" s="4">
        <v>0</v>
      </c>
      <c r="E8659" s="4">
        <v>1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  <c r="P8659" s="4"/>
    </row>
    <row r="8660" spans="1:16" x14ac:dyDescent="0.25">
      <c r="A8660">
        <v>8659</v>
      </c>
      <c r="B8660" t="s">
        <v>8316</v>
      </c>
      <c r="C8660" s="4">
        <v>1</v>
      </c>
      <c r="D8660" s="4">
        <v>0</v>
      </c>
      <c r="E8660" s="4">
        <v>1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  <c r="P8660" s="4"/>
    </row>
    <row r="8661" spans="1:16" x14ac:dyDescent="0.25">
      <c r="A8661">
        <v>8660</v>
      </c>
      <c r="B8661" t="s">
        <v>8317</v>
      </c>
      <c r="C8661" s="4">
        <v>1</v>
      </c>
      <c r="D8661" s="4">
        <v>0</v>
      </c>
      <c r="E8661" s="4">
        <v>1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  <c r="P8661" s="4"/>
    </row>
    <row r="8662" spans="1:16" x14ac:dyDescent="0.25">
      <c r="A8662">
        <v>8661</v>
      </c>
      <c r="B8662" t="s">
        <v>8318</v>
      </c>
      <c r="C8662" s="4">
        <v>1</v>
      </c>
      <c r="D8662" s="4">
        <v>0</v>
      </c>
      <c r="E8662" s="4">
        <v>1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  <c r="P8662" s="4"/>
    </row>
    <row r="8663" spans="1:16" x14ac:dyDescent="0.25">
      <c r="A8663">
        <v>8662</v>
      </c>
      <c r="B8663" t="s">
        <v>8319</v>
      </c>
      <c r="C8663" s="4">
        <v>1</v>
      </c>
      <c r="D8663" s="4">
        <v>0</v>
      </c>
      <c r="E8663" s="4">
        <v>1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  <c r="P8663" s="4"/>
    </row>
    <row r="8664" spans="1:16" x14ac:dyDescent="0.25">
      <c r="A8664">
        <v>8663</v>
      </c>
      <c r="B8664" t="s">
        <v>8320</v>
      </c>
      <c r="C8664" s="4">
        <v>1</v>
      </c>
      <c r="D8664" s="4">
        <v>0</v>
      </c>
      <c r="E8664" s="4">
        <v>1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  <c r="P8664" s="4"/>
    </row>
    <row r="8665" spans="1:16" x14ac:dyDescent="0.25">
      <c r="A8665">
        <v>8664</v>
      </c>
      <c r="B8665" t="s">
        <v>8321</v>
      </c>
      <c r="C8665" s="4">
        <v>1</v>
      </c>
      <c r="D8665" s="4">
        <v>0</v>
      </c>
      <c r="E8665" s="4">
        <v>1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  <c r="P8665" s="4"/>
    </row>
    <row r="8666" spans="1:16" x14ac:dyDescent="0.25">
      <c r="A8666">
        <v>8665</v>
      </c>
      <c r="B8666" t="s">
        <v>8322</v>
      </c>
      <c r="C8666" s="4">
        <v>1</v>
      </c>
      <c r="D8666" s="4">
        <v>0</v>
      </c>
      <c r="E8666" s="4">
        <v>1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  <c r="P8666" s="4"/>
    </row>
    <row r="8667" spans="1:16" x14ac:dyDescent="0.25">
      <c r="A8667">
        <v>8666</v>
      </c>
      <c r="B8667" t="s">
        <v>8323</v>
      </c>
      <c r="C8667" s="4">
        <v>1</v>
      </c>
      <c r="D8667" s="4">
        <v>0</v>
      </c>
      <c r="E8667" s="4">
        <v>1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  <c r="P8667" s="4"/>
    </row>
    <row r="8668" spans="1:16" x14ac:dyDescent="0.25">
      <c r="A8668">
        <v>8667</v>
      </c>
      <c r="B8668" t="s">
        <v>8324</v>
      </c>
      <c r="C8668" s="4">
        <v>1</v>
      </c>
      <c r="D8668" s="4">
        <v>0</v>
      </c>
      <c r="E8668" s="4">
        <v>1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  <c r="P8668" s="4"/>
    </row>
    <row r="8669" spans="1:16" x14ac:dyDescent="0.25">
      <c r="A8669">
        <v>8668</v>
      </c>
      <c r="B8669" t="s">
        <v>8325</v>
      </c>
      <c r="C8669" s="4">
        <v>1</v>
      </c>
      <c r="D8669" s="4">
        <v>0</v>
      </c>
      <c r="E8669" s="4">
        <v>1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  <c r="P8669" s="4"/>
    </row>
    <row r="8670" spans="1:16" x14ac:dyDescent="0.25">
      <c r="A8670">
        <v>8669</v>
      </c>
      <c r="B8670" t="s">
        <v>8326</v>
      </c>
      <c r="C8670" s="4">
        <v>1</v>
      </c>
      <c r="D8670" s="4">
        <v>0</v>
      </c>
      <c r="E8670" s="4">
        <v>1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  <c r="P8670" s="4"/>
    </row>
    <row r="8671" spans="1:16" x14ac:dyDescent="0.25">
      <c r="A8671">
        <v>8670</v>
      </c>
      <c r="B8671" t="s">
        <v>8327</v>
      </c>
      <c r="C8671" s="4">
        <v>1</v>
      </c>
      <c r="D8671" s="4">
        <v>0</v>
      </c>
      <c r="E8671" s="4">
        <v>1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  <c r="P8671" s="4"/>
    </row>
    <row r="8672" spans="1:16" x14ac:dyDescent="0.25">
      <c r="A8672">
        <v>8671</v>
      </c>
      <c r="B8672" t="s">
        <v>8328</v>
      </c>
      <c r="C8672" s="4">
        <v>1</v>
      </c>
      <c r="D8672" s="4">
        <v>0</v>
      </c>
      <c r="E8672" s="4">
        <v>1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  <c r="P8672" s="4"/>
    </row>
    <row r="8673" spans="1:16" x14ac:dyDescent="0.25">
      <c r="A8673">
        <v>8672</v>
      </c>
      <c r="B8673" t="s">
        <v>8329</v>
      </c>
      <c r="C8673" s="4">
        <v>1</v>
      </c>
      <c r="D8673" s="4">
        <v>0</v>
      </c>
      <c r="E8673" s="4">
        <v>1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  <c r="P8673" s="4"/>
    </row>
    <row r="8674" spans="1:16" x14ac:dyDescent="0.25">
      <c r="A8674">
        <v>8673</v>
      </c>
      <c r="B8674" t="s">
        <v>8330</v>
      </c>
      <c r="C8674" s="4">
        <v>1</v>
      </c>
      <c r="D8674" s="4">
        <v>0</v>
      </c>
      <c r="E8674" s="4">
        <v>1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  <c r="P8674" s="4"/>
    </row>
    <row r="8675" spans="1:16" x14ac:dyDescent="0.25">
      <c r="A8675">
        <v>8674</v>
      </c>
      <c r="B8675" t="s">
        <v>8331</v>
      </c>
      <c r="C8675" s="4">
        <v>1</v>
      </c>
      <c r="D8675" s="4">
        <v>0</v>
      </c>
      <c r="E8675" s="4">
        <v>1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  <c r="P8675" s="4"/>
    </row>
    <row r="8676" spans="1:16" x14ac:dyDescent="0.25">
      <c r="A8676">
        <v>8675</v>
      </c>
      <c r="B8676" t="s">
        <v>8332</v>
      </c>
      <c r="C8676" s="4">
        <v>1</v>
      </c>
      <c r="D8676" s="4">
        <v>0</v>
      </c>
      <c r="E8676" s="4">
        <v>1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  <c r="P8676" s="4"/>
    </row>
    <row r="8677" spans="1:16" x14ac:dyDescent="0.25">
      <c r="A8677">
        <v>8676</v>
      </c>
      <c r="B8677" t="s">
        <v>8333</v>
      </c>
      <c r="C8677" s="4">
        <v>0</v>
      </c>
      <c r="D8677" s="4">
        <v>0</v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1</v>
      </c>
      <c r="O8677" s="4">
        <v>0</v>
      </c>
      <c r="P8677" s="4"/>
    </row>
    <row r="8678" spans="1:16" x14ac:dyDescent="0.25">
      <c r="A8678">
        <v>8677</v>
      </c>
      <c r="B8678" t="s">
        <v>8334</v>
      </c>
      <c r="C8678" s="4">
        <v>0</v>
      </c>
      <c r="D8678" s="4">
        <v>0</v>
      </c>
      <c r="E8678" s="4">
        <v>0</v>
      </c>
      <c r="F8678" s="4">
        <v>0</v>
      </c>
      <c r="G8678" s="4">
        <v>1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  <c r="P8678" s="4"/>
    </row>
    <row r="8679" spans="1:16" x14ac:dyDescent="0.25">
      <c r="A8679">
        <v>8678</v>
      </c>
      <c r="B8679" t="s">
        <v>8335</v>
      </c>
      <c r="C8679" s="4">
        <v>0</v>
      </c>
      <c r="D8679" s="4">
        <v>0</v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1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  <c r="P8679" s="4"/>
    </row>
    <row r="8680" spans="1:16" x14ac:dyDescent="0.25">
      <c r="A8680">
        <v>8679</v>
      </c>
      <c r="B8680" t="s">
        <v>16187</v>
      </c>
      <c r="C8680" s="7">
        <v>0</v>
      </c>
      <c r="D8680" s="7">
        <v>0</v>
      </c>
      <c r="E8680" s="7">
        <v>0</v>
      </c>
      <c r="F8680" s="7">
        <v>0</v>
      </c>
      <c r="G8680" s="7">
        <v>0</v>
      </c>
      <c r="H8680" s="7">
        <v>0</v>
      </c>
      <c r="I8680" s="7">
        <v>0</v>
      </c>
      <c r="J8680" s="7">
        <v>1</v>
      </c>
      <c r="K8680" s="7">
        <v>0</v>
      </c>
      <c r="L8680" s="7">
        <v>0</v>
      </c>
      <c r="M8680" s="7">
        <v>0</v>
      </c>
      <c r="N8680" s="7">
        <v>0</v>
      </c>
      <c r="O8680" s="7">
        <v>0</v>
      </c>
      <c r="P8680" s="7"/>
    </row>
    <row r="8681" spans="1:16" x14ac:dyDescent="0.25">
      <c r="A8681">
        <v>8680</v>
      </c>
      <c r="B8681" t="s">
        <v>8336</v>
      </c>
      <c r="C8681" s="4">
        <v>0</v>
      </c>
      <c r="D8681" s="4">
        <v>0</v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1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  <c r="P8681" s="4"/>
    </row>
    <row r="8682" spans="1:16" x14ac:dyDescent="0.25">
      <c r="A8682">
        <v>8681</v>
      </c>
      <c r="B8682" t="s">
        <v>8337</v>
      </c>
      <c r="C8682" s="4">
        <v>0</v>
      </c>
      <c r="D8682" s="4">
        <v>0</v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1</v>
      </c>
      <c r="K8682" s="4">
        <v>0</v>
      </c>
      <c r="L8682" s="4">
        <v>0</v>
      </c>
      <c r="M8682" s="4">
        <v>1</v>
      </c>
      <c r="N8682" s="4">
        <v>0</v>
      </c>
      <c r="O8682" s="4">
        <v>0</v>
      </c>
      <c r="P8682" s="4"/>
    </row>
    <row r="8683" spans="1:16" x14ac:dyDescent="0.25">
      <c r="A8683">
        <v>8682</v>
      </c>
      <c r="B8683" t="s">
        <v>8338</v>
      </c>
      <c r="C8683" s="4">
        <v>0</v>
      </c>
      <c r="D8683" s="4">
        <v>0</v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1</v>
      </c>
      <c r="N8683" s="4">
        <v>0</v>
      </c>
      <c r="O8683" s="4">
        <v>0</v>
      </c>
      <c r="P8683" s="4"/>
    </row>
    <row r="8684" spans="1:16" x14ac:dyDescent="0.25">
      <c r="A8684">
        <v>8683</v>
      </c>
      <c r="B8684" t="s">
        <v>8339</v>
      </c>
      <c r="C8684" s="4">
        <v>0</v>
      </c>
      <c r="D8684" s="4">
        <v>0</v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1</v>
      </c>
      <c r="N8684" s="4">
        <v>0</v>
      </c>
      <c r="O8684" s="4">
        <v>0</v>
      </c>
      <c r="P8684" s="4"/>
    </row>
    <row r="8685" spans="1:16" x14ac:dyDescent="0.25">
      <c r="A8685">
        <v>8684</v>
      </c>
      <c r="B8685" t="s">
        <v>8340</v>
      </c>
      <c r="C8685" s="4">
        <v>0</v>
      </c>
      <c r="D8685" s="4">
        <v>0</v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1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  <c r="P8685" s="4"/>
    </row>
    <row r="8686" spans="1:16" x14ac:dyDescent="0.25">
      <c r="A8686">
        <v>8685</v>
      </c>
      <c r="B8686" t="s">
        <v>8341</v>
      </c>
      <c r="C8686" s="4">
        <v>0</v>
      </c>
      <c r="D8686" s="4">
        <v>0</v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1</v>
      </c>
      <c r="N8686" s="4">
        <v>0</v>
      </c>
      <c r="O8686" s="4">
        <v>0</v>
      </c>
      <c r="P8686" s="4"/>
    </row>
    <row r="8687" spans="1:16" x14ac:dyDescent="0.25">
      <c r="A8687">
        <v>8686</v>
      </c>
      <c r="B8687" t="s">
        <v>8342</v>
      </c>
      <c r="C8687" s="4">
        <v>0</v>
      </c>
      <c r="D8687" s="4">
        <v>0</v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1</v>
      </c>
      <c r="N8687" s="4">
        <v>0</v>
      </c>
      <c r="O8687" s="4">
        <v>0</v>
      </c>
      <c r="P8687" s="4"/>
    </row>
    <row r="8688" spans="1:16" x14ac:dyDescent="0.25">
      <c r="A8688">
        <v>8687</v>
      </c>
      <c r="B8688" t="s">
        <v>8343</v>
      </c>
      <c r="C8688" s="4">
        <v>0</v>
      </c>
      <c r="D8688" s="4">
        <v>0</v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1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  <c r="P8688" s="4"/>
    </row>
    <row r="8689" spans="1:16" x14ac:dyDescent="0.25">
      <c r="A8689">
        <v>8688</v>
      </c>
      <c r="B8689" t="s">
        <v>8344</v>
      </c>
      <c r="C8689" s="4">
        <v>0</v>
      </c>
      <c r="D8689" s="4">
        <v>0</v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1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  <c r="P8689" s="4"/>
    </row>
    <row r="8690" spans="1:16" x14ac:dyDescent="0.25">
      <c r="A8690">
        <v>8689</v>
      </c>
      <c r="B8690" t="s">
        <v>8345</v>
      </c>
      <c r="C8690" s="4">
        <v>0</v>
      </c>
      <c r="D8690" s="4">
        <v>0</v>
      </c>
      <c r="E8690" s="4">
        <v>0</v>
      </c>
      <c r="F8690" s="4">
        <v>0</v>
      </c>
      <c r="G8690" s="4">
        <v>1</v>
      </c>
      <c r="H8690" s="4">
        <v>0</v>
      </c>
      <c r="I8690" s="4">
        <v>0</v>
      </c>
      <c r="J8690" s="4">
        <v>1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  <c r="P8690" s="4"/>
    </row>
    <row r="8691" spans="1:16" x14ac:dyDescent="0.25">
      <c r="A8691">
        <v>8690</v>
      </c>
      <c r="B8691" t="s">
        <v>8346</v>
      </c>
      <c r="C8691" s="4">
        <v>0</v>
      </c>
      <c r="D8691" s="4">
        <v>0</v>
      </c>
      <c r="E8691" s="4">
        <v>0</v>
      </c>
      <c r="F8691" s="4">
        <v>0</v>
      </c>
      <c r="G8691" s="4">
        <v>1</v>
      </c>
      <c r="H8691" s="4">
        <v>0</v>
      </c>
      <c r="I8691" s="4">
        <v>0</v>
      </c>
      <c r="J8691" s="4">
        <v>1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  <c r="P8691" s="4"/>
    </row>
    <row r="8692" spans="1:16" x14ac:dyDescent="0.25">
      <c r="A8692">
        <v>8691</v>
      </c>
      <c r="B8692" t="s">
        <v>8347</v>
      </c>
      <c r="C8692" s="4">
        <v>0</v>
      </c>
      <c r="D8692" s="4">
        <v>0</v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1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  <c r="P8692" s="4"/>
    </row>
    <row r="8693" spans="1:16" x14ac:dyDescent="0.25">
      <c r="A8693">
        <v>8692</v>
      </c>
      <c r="B8693" t="s">
        <v>8348</v>
      </c>
      <c r="C8693" s="4">
        <v>0</v>
      </c>
      <c r="D8693" s="4">
        <v>0</v>
      </c>
      <c r="E8693" s="4">
        <v>0</v>
      </c>
      <c r="F8693" s="4">
        <v>0</v>
      </c>
      <c r="G8693" s="4">
        <v>1</v>
      </c>
      <c r="H8693" s="4">
        <v>0</v>
      </c>
      <c r="I8693" s="4">
        <v>0</v>
      </c>
      <c r="J8693" s="4">
        <v>1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  <c r="P8693" s="4"/>
    </row>
    <row r="8694" spans="1:16" x14ac:dyDescent="0.25">
      <c r="A8694">
        <v>8693</v>
      </c>
      <c r="B8694" t="s">
        <v>8349</v>
      </c>
      <c r="C8694" s="4">
        <v>0</v>
      </c>
      <c r="D8694" s="4">
        <v>0</v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1</v>
      </c>
      <c r="N8694" s="4">
        <v>0</v>
      </c>
      <c r="O8694" s="4">
        <v>0</v>
      </c>
      <c r="P8694" s="4"/>
    </row>
    <row r="8695" spans="1:16" x14ac:dyDescent="0.25">
      <c r="A8695">
        <v>8694</v>
      </c>
      <c r="B8695" t="s">
        <v>16188</v>
      </c>
      <c r="C8695" s="7">
        <v>0</v>
      </c>
      <c r="D8695" s="7">
        <v>0</v>
      </c>
      <c r="E8695" s="7">
        <v>0</v>
      </c>
      <c r="F8695" s="7">
        <v>0</v>
      </c>
      <c r="G8695" s="7">
        <v>0</v>
      </c>
      <c r="H8695" s="7">
        <v>0</v>
      </c>
      <c r="I8695" s="7">
        <v>0</v>
      </c>
      <c r="J8695" s="7">
        <v>1</v>
      </c>
      <c r="K8695" s="7">
        <v>0</v>
      </c>
      <c r="L8695" s="7">
        <v>0</v>
      </c>
      <c r="M8695" s="7">
        <v>0</v>
      </c>
      <c r="N8695" s="7">
        <v>0</v>
      </c>
      <c r="O8695" s="7">
        <v>0</v>
      </c>
      <c r="P8695" s="7"/>
    </row>
    <row r="8696" spans="1:16" x14ac:dyDescent="0.25">
      <c r="A8696">
        <v>8695</v>
      </c>
      <c r="B8696" t="s">
        <v>8350</v>
      </c>
      <c r="C8696" s="4">
        <v>0</v>
      </c>
      <c r="D8696" s="4">
        <v>0</v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1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  <c r="P8696" s="4"/>
    </row>
    <row r="8697" spans="1:16" x14ac:dyDescent="0.25">
      <c r="A8697">
        <v>8696</v>
      </c>
      <c r="B8697" t="s">
        <v>8351</v>
      </c>
      <c r="C8697" s="4">
        <v>0</v>
      </c>
      <c r="D8697" s="4">
        <v>0</v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1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  <c r="P8697" s="4"/>
    </row>
    <row r="8698" spans="1:16" x14ac:dyDescent="0.25">
      <c r="A8698">
        <v>8697</v>
      </c>
      <c r="B8698" t="s">
        <v>8352</v>
      </c>
      <c r="C8698" s="4">
        <v>0</v>
      </c>
      <c r="D8698" s="4">
        <v>0</v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1</v>
      </c>
      <c r="N8698" s="4">
        <v>0</v>
      </c>
      <c r="O8698" s="4">
        <v>0</v>
      </c>
      <c r="P8698" s="4"/>
    </row>
    <row r="8699" spans="1:16" x14ac:dyDescent="0.25">
      <c r="A8699">
        <v>8698</v>
      </c>
      <c r="B8699" t="s">
        <v>8353</v>
      </c>
      <c r="C8699" s="4">
        <v>0</v>
      </c>
      <c r="D8699" s="4">
        <v>0</v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1</v>
      </c>
      <c r="N8699" s="4">
        <v>0</v>
      </c>
      <c r="O8699" s="4">
        <v>0</v>
      </c>
      <c r="P8699" s="4"/>
    </row>
    <row r="8700" spans="1:16" x14ac:dyDescent="0.25">
      <c r="A8700">
        <v>8699</v>
      </c>
      <c r="B8700" t="s">
        <v>8354</v>
      </c>
      <c r="C8700" s="4">
        <v>0</v>
      </c>
      <c r="D8700" s="4">
        <v>0</v>
      </c>
      <c r="E8700" s="4">
        <v>0</v>
      </c>
      <c r="F8700" s="4">
        <v>0</v>
      </c>
      <c r="G8700" s="4">
        <v>1</v>
      </c>
      <c r="H8700" s="4">
        <v>0</v>
      </c>
      <c r="I8700" s="4">
        <v>0</v>
      </c>
      <c r="J8700" s="4">
        <v>1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  <c r="P8700" s="4"/>
    </row>
    <row r="8701" spans="1:16" x14ac:dyDescent="0.25">
      <c r="A8701">
        <v>8700</v>
      </c>
      <c r="B8701" t="s">
        <v>8355</v>
      </c>
      <c r="C8701" s="4">
        <v>0</v>
      </c>
      <c r="D8701" s="4">
        <v>0</v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1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  <c r="P8701" s="4"/>
    </row>
    <row r="8702" spans="1:16" x14ac:dyDescent="0.25">
      <c r="A8702">
        <v>8701</v>
      </c>
      <c r="B8702" t="s">
        <v>8356</v>
      </c>
      <c r="C8702" s="4">
        <v>0</v>
      </c>
      <c r="D8702" s="4">
        <v>0</v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1</v>
      </c>
      <c r="N8702" s="4">
        <v>0</v>
      </c>
      <c r="O8702" s="4">
        <v>0</v>
      </c>
      <c r="P8702" s="4"/>
    </row>
    <row r="8703" spans="1:16" x14ac:dyDescent="0.25">
      <c r="A8703">
        <v>8702</v>
      </c>
      <c r="B8703" t="s">
        <v>8357</v>
      </c>
      <c r="C8703" s="4">
        <v>0</v>
      </c>
      <c r="D8703" s="4">
        <v>0</v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1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  <c r="P8703" s="4"/>
    </row>
    <row r="8704" spans="1:16" x14ac:dyDescent="0.25">
      <c r="A8704">
        <v>8703</v>
      </c>
      <c r="B8704" t="s">
        <v>8358</v>
      </c>
      <c r="C8704" s="4">
        <v>0</v>
      </c>
      <c r="D8704" s="4">
        <v>0</v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1</v>
      </c>
      <c r="N8704" s="4">
        <v>0</v>
      </c>
      <c r="O8704" s="4">
        <v>0</v>
      </c>
      <c r="P8704" s="4"/>
    </row>
    <row r="8705" spans="1:16" x14ac:dyDescent="0.25">
      <c r="A8705">
        <v>8704</v>
      </c>
      <c r="B8705" t="s">
        <v>8359</v>
      </c>
      <c r="C8705" s="4">
        <v>0</v>
      </c>
      <c r="D8705" s="4">
        <v>0</v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1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  <c r="P8705" s="4"/>
    </row>
    <row r="8706" spans="1:16" x14ac:dyDescent="0.25">
      <c r="A8706">
        <v>8705</v>
      </c>
      <c r="B8706" t="s">
        <v>8360</v>
      </c>
      <c r="C8706" s="4">
        <v>0</v>
      </c>
      <c r="D8706" s="4">
        <v>0</v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1</v>
      </c>
      <c r="N8706" s="4">
        <v>0</v>
      </c>
      <c r="O8706" s="4">
        <v>0</v>
      </c>
      <c r="P8706" s="4"/>
    </row>
    <row r="8707" spans="1:16" x14ac:dyDescent="0.25">
      <c r="A8707">
        <v>8706</v>
      </c>
      <c r="B8707" t="s">
        <v>8361</v>
      </c>
      <c r="C8707" s="4">
        <v>0</v>
      </c>
      <c r="D8707" s="4">
        <v>0</v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1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  <c r="P8707" s="4"/>
    </row>
    <row r="8708" spans="1:16" x14ac:dyDescent="0.25">
      <c r="A8708">
        <v>8707</v>
      </c>
      <c r="B8708" t="s">
        <v>8362</v>
      </c>
      <c r="C8708" s="4">
        <v>0</v>
      </c>
      <c r="D8708" s="4">
        <v>0</v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1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  <c r="P8708" s="4"/>
    </row>
    <row r="8709" spans="1:16" x14ac:dyDescent="0.25">
      <c r="A8709">
        <v>8708</v>
      </c>
      <c r="B8709" t="s">
        <v>8363</v>
      </c>
      <c r="C8709" s="4">
        <v>0</v>
      </c>
      <c r="D8709" s="4">
        <v>0</v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1</v>
      </c>
      <c r="N8709" s="4">
        <v>0</v>
      </c>
      <c r="O8709" s="4">
        <v>0</v>
      </c>
      <c r="P8709" s="4"/>
    </row>
    <row r="8710" spans="1:16" x14ac:dyDescent="0.25">
      <c r="A8710">
        <v>8709</v>
      </c>
      <c r="B8710" t="s">
        <v>8364</v>
      </c>
      <c r="C8710" s="4">
        <v>0</v>
      </c>
      <c r="D8710" s="4">
        <v>0</v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1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  <c r="P8710" s="4"/>
    </row>
    <row r="8711" spans="1:16" x14ac:dyDescent="0.25">
      <c r="A8711">
        <v>8710</v>
      </c>
      <c r="B8711" t="s">
        <v>8365</v>
      </c>
      <c r="C8711" s="4">
        <v>0</v>
      </c>
      <c r="D8711" s="4">
        <v>0</v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1</v>
      </c>
      <c r="N8711" s="4">
        <v>0</v>
      </c>
      <c r="O8711" s="4">
        <v>0</v>
      </c>
      <c r="P8711" s="4"/>
    </row>
    <row r="8712" spans="1:16" x14ac:dyDescent="0.25">
      <c r="A8712">
        <v>8711</v>
      </c>
      <c r="B8712" t="s">
        <v>8366</v>
      </c>
      <c r="C8712" s="4">
        <v>0</v>
      </c>
      <c r="D8712" s="4">
        <v>0</v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1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  <c r="P8712" s="4"/>
    </row>
    <row r="8713" spans="1:16" x14ac:dyDescent="0.25">
      <c r="A8713">
        <v>8712</v>
      </c>
      <c r="B8713" t="s">
        <v>8367</v>
      </c>
      <c r="C8713" s="4">
        <v>0</v>
      </c>
      <c r="D8713" s="4">
        <v>0</v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1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  <c r="P8713" s="4"/>
    </row>
    <row r="8714" spans="1:16" x14ac:dyDescent="0.25">
      <c r="A8714">
        <v>8713</v>
      </c>
      <c r="B8714" t="s">
        <v>8368</v>
      </c>
      <c r="C8714" s="4">
        <v>0</v>
      </c>
      <c r="D8714" s="4">
        <v>0</v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1</v>
      </c>
      <c r="K8714" s="4">
        <v>0</v>
      </c>
      <c r="L8714" s="4">
        <v>1</v>
      </c>
      <c r="M8714" s="4">
        <v>0</v>
      </c>
      <c r="N8714" s="4">
        <v>0</v>
      </c>
      <c r="O8714" s="4">
        <v>0</v>
      </c>
      <c r="P8714" s="4"/>
    </row>
    <row r="8715" spans="1:16" x14ac:dyDescent="0.25">
      <c r="A8715">
        <v>8714</v>
      </c>
      <c r="B8715" t="s">
        <v>8369</v>
      </c>
      <c r="C8715" s="4">
        <v>0</v>
      </c>
      <c r="D8715" s="4">
        <v>0</v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1</v>
      </c>
      <c r="K8715" s="4">
        <v>0</v>
      </c>
      <c r="L8715" s="4">
        <v>1</v>
      </c>
      <c r="M8715" s="4">
        <v>0</v>
      </c>
      <c r="N8715" s="4">
        <v>0</v>
      </c>
      <c r="O8715" s="4">
        <v>0</v>
      </c>
      <c r="P8715" s="4"/>
    </row>
    <row r="8716" spans="1:16" x14ac:dyDescent="0.25">
      <c r="A8716">
        <v>8715</v>
      </c>
      <c r="B8716" t="s">
        <v>8370</v>
      </c>
      <c r="C8716" s="4">
        <v>0</v>
      </c>
      <c r="D8716" s="4">
        <v>0</v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1</v>
      </c>
      <c r="K8716" s="4">
        <v>0</v>
      </c>
      <c r="L8716" s="4">
        <v>1</v>
      </c>
      <c r="M8716" s="4">
        <v>1</v>
      </c>
      <c r="N8716" s="4">
        <v>0</v>
      </c>
      <c r="O8716" s="4">
        <v>0</v>
      </c>
      <c r="P8716" s="4"/>
    </row>
    <row r="8717" spans="1:16" x14ac:dyDescent="0.25">
      <c r="A8717">
        <v>8716</v>
      </c>
      <c r="B8717" t="s">
        <v>8371</v>
      </c>
      <c r="C8717" s="4">
        <v>0</v>
      </c>
      <c r="D8717" s="4">
        <v>0</v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1</v>
      </c>
      <c r="K8717" s="4">
        <v>0</v>
      </c>
      <c r="L8717" s="4">
        <v>1</v>
      </c>
      <c r="M8717" s="4">
        <v>0</v>
      </c>
      <c r="N8717" s="4">
        <v>0</v>
      </c>
      <c r="O8717" s="4">
        <v>0</v>
      </c>
      <c r="P8717" s="4"/>
    </row>
    <row r="8718" spans="1:16" x14ac:dyDescent="0.25">
      <c r="A8718">
        <v>8717</v>
      </c>
      <c r="B8718" t="s">
        <v>8372</v>
      </c>
      <c r="C8718" s="4">
        <v>0</v>
      </c>
      <c r="D8718" s="4">
        <v>0</v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1</v>
      </c>
      <c r="K8718" s="4">
        <v>0</v>
      </c>
      <c r="L8718" s="4">
        <v>1</v>
      </c>
      <c r="M8718" s="4">
        <v>0</v>
      </c>
      <c r="N8718" s="4">
        <v>0</v>
      </c>
      <c r="O8718" s="4">
        <v>0</v>
      </c>
      <c r="P8718" s="4"/>
    </row>
    <row r="8719" spans="1:16" x14ac:dyDescent="0.25">
      <c r="A8719">
        <v>8718</v>
      </c>
      <c r="B8719" t="s">
        <v>8373</v>
      </c>
      <c r="C8719" s="4">
        <v>0</v>
      </c>
      <c r="D8719" s="4">
        <v>0</v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1</v>
      </c>
      <c r="K8719" s="4">
        <v>0</v>
      </c>
      <c r="L8719" s="4">
        <v>1</v>
      </c>
      <c r="M8719" s="4">
        <v>0</v>
      </c>
      <c r="N8719" s="4">
        <v>0</v>
      </c>
      <c r="O8719" s="4">
        <v>0</v>
      </c>
      <c r="P8719" s="4"/>
    </row>
    <row r="8720" spans="1:16" x14ac:dyDescent="0.25">
      <c r="A8720">
        <v>8719</v>
      </c>
      <c r="B8720" t="s">
        <v>16189</v>
      </c>
      <c r="C8720" s="7">
        <v>0</v>
      </c>
      <c r="D8720" s="7">
        <v>0</v>
      </c>
      <c r="E8720" s="7">
        <v>0</v>
      </c>
      <c r="F8720" s="7">
        <v>0</v>
      </c>
      <c r="G8720" s="7">
        <v>0</v>
      </c>
      <c r="H8720" s="7">
        <v>0</v>
      </c>
      <c r="I8720" s="7">
        <v>0</v>
      </c>
      <c r="J8720" s="7">
        <v>0</v>
      </c>
      <c r="K8720" s="7">
        <v>0</v>
      </c>
      <c r="L8720" s="7">
        <v>0</v>
      </c>
      <c r="M8720" s="7">
        <v>1</v>
      </c>
      <c r="N8720" s="7">
        <v>0</v>
      </c>
      <c r="O8720" s="7">
        <v>1</v>
      </c>
      <c r="P8720" s="7"/>
    </row>
    <row r="8721" spans="1:16" x14ac:dyDescent="0.25">
      <c r="A8721">
        <v>8720</v>
      </c>
      <c r="B8721" t="s">
        <v>8374</v>
      </c>
      <c r="C8721" s="4">
        <v>0</v>
      </c>
      <c r="D8721" s="4">
        <v>0</v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1</v>
      </c>
      <c r="N8721" s="4">
        <v>0</v>
      </c>
      <c r="O8721" s="4">
        <v>1</v>
      </c>
      <c r="P8721" s="4"/>
    </row>
    <row r="8722" spans="1:16" x14ac:dyDescent="0.25">
      <c r="A8722">
        <v>8721</v>
      </c>
      <c r="B8722" t="s">
        <v>8375</v>
      </c>
      <c r="C8722" s="4">
        <v>0</v>
      </c>
      <c r="D8722" s="4">
        <v>0</v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1</v>
      </c>
      <c r="K8722" s="4">
        <v>0</v>
      </c>
      <c r="L8722" s="4">
        <v>0</v>
      </c>
      <c r="M8722" s="4">
        <v>1</v>
      </c>
      <c r="N8722" s="4">
        <v>0</v>
      </c>
      <c r="O8722" s="4">
        <v>0</v>
      </c>
      <c r="P8722" s="4"/>
    </row>
    <row r="8723" spans="1:16" x14ac:dyDescent="0.25">
      <c r="A8723">
        <v>8722</v>
      </c>
      <c r="B8723" t="s">
        <v>8376</v>
      </c>
      <c r="C8723" s="4">
        <v>0</v>
      </c>
      <c r="D8723" s="4">
        <v>0</v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1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  <c r="P8723" s="4"/>
    </row>
    <row r="8724" spans="1:16" x14ac:dyDescent="0.25">
      <c r="A8724">
        <v>8723</v>
      </c>
      <c r="B8724" t="s">
        <v>8377</v>
      </c>
      <c r="C8724" s="4">
        <v>0</v>
      </c>
      <c r="D8724" s="4">
        <v>0</v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1</v>
      </c>
      <c r="N8724" s="4">
        <v>0</v>
      </c>
      <c r="O8724" s="4">
        <v>0</v>
      </c>
      <c r="P8724" s="4"/>
    </row>
    <row r="8725" spans="1:16" x14ac:dyDescent="0.25">
      <c r="A8725">
        <v>8724</v>
      </c>
      <c r="B8725" t="s">
        <v>8378</v>
      </c>
      <c r="C8725" s="4">
        <v>0</v>
      </c>
      <c r="D8725" s="4">
        <v>0</v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1</v>
      </c>
      <c r="N8725" s="4">
        <v>0</v>
      </c>
      <c r="O8725" s="4">
        <v>0</v>
      </c>
      <c r="P8725" s="4"/>
    </row>
    <row r="8726" spans="1:16" x14ac:dyDescent="0.25">
      <c r="A8726">
        <v>8725</v>
      </c>
      <c r="B8726" t="s">
        <v>8379</v>
      </c>
      <c r="C8726" s="4">
        <v>1</v>
      </c>
      <c r="D8726" s="4">
        <v>0</v>
      </c>
      <c r="E8726" s="4">
        <v>1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  <c r="P8726" s="4"/>
    </row>
    <row r="8727" spans="1:16" x14ac:dyDescent="0.25">
      <c r="A8727">
        <v>8726</v>
      </c>
      <c r="B8727" t="s">
        <v>8380</v>
      </c>
      <c r="C8727" s="4">
        <v>0</v>
      </c>
      <c r="D8727" s="4">
        <v>0</v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1</v>
      </c>
      <c r="N8727" s="4">
        <v>0</v>
      </c>
      <c r="O8727" s="4">
        <v>0</v>
      </c>
      <c r="P8727" s="4"/>
    </row>
    <row r="8728" spans="1:16" x14ac:dyDescent="0.25">
      <c r="A8728">
        <v>8727</v>
      </c>
      <c r="B8728" t="s">
        <v>8381</v>
      </c>
      <c r="C8728" s="4">
        <v>0</v>
      </c>
      <c r="D8728" s="4">
        <v>0</v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1</v>
      </c>
      <c r="N8728" s="4">
        <v>0</v>
      </c>
      <c r="O8728" s="4">
        <v>0</v>
      </c>
      <c r="P8728" s="4"/>
    </row>
    <row r="8729" spans="1:16" x14ac:dyDescent="0.25">
      <c r="A8729">
        <v>8728</v>
      </c>
      <c r="B8729" t="s">
        <v>8382</v>
      </c>
      <c r="C8729" s="4">
        <v>0</v>
      </c>
      <c r="D8729" s="4">
        <v>0</v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1</v>
      </c>
      <c r="N8729" s="4">
        <v>0</v>
      </c>
      <c r="O8729" s="4">
        <v>0</v>
      </c>
      <c r="P8729" s="4"/>
    </row>
    <row r="8730" spans="1:16" x14ac:dyDescent="0.25">
      <c r="A8730">
        <v>8729</v>
      </c>
      <c r="B8730" t="s">
        <v>8383</v>
      </c>
      <c r="C8730" s="4">
        <v>0</v>
      </c>
      <c r="D8730" s="4">
        <v>0</v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1</v>
      </c>
      <c r="N8730" s="4">
        <v>0</v>
      </c>
      <c r="O8730" s="4">
        <v>0</v>
      </c>
      <c r="P8730" s="4"/>
    </row>
    <row r="8731" spans="1:16" x14ac:dyDescent="0.25">
      <c r="A8731">
        <v>8730</v>
      </c>
      <c r="B8731" t="s">
        <v>8384</v>
      </c>
      <c r="C8731" s="4">
        <v>0</v>
      </c>
      <c r="D8731" s="4">
        <v>0</v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1</v>
      </c>
      <c r="N8731" s="4">
        <v>0</v>
      </c>
      <c r="O8731" s="4">
        <v>0</v>
      </c>
      <c r="P8731" s="4"/>
    </row>
    <row r="8732" spans="1:16" x14ac:dyDescent="0.25">
      <c r="A8732">
        <v>8731</v>
      </c>
      <c r="B8732" t="s">
        <v>8385</v>
      </c>
      <c r="C8732" s="4">
        <v>0</v>
      </c>
      <c r="D8732" s="4">
        <v>0</v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1</v>
      </c>
      <c r="N8732" s="4">
        <v>0</v>
      </c>
      <c r="O8732" s="4">
        <v>0</v>
      </c>
      <c r="P8732" s="4"/>
    </row>
    <row r="8733" spans="1:16" x14ac:dyDescent="0.25">
      <c r="A8733">
        <v>8732</v>
      </c>
      <c r="B8733" t="s">
        <v>8386</v>
      </c>
      <c r="C8733" s="4">
        <v>0</v>
      </c>
      <c r="D8733" s="4">
        <v>0</v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1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  <c r="P8733" s="4"/>
    </row>
    <row r="8734" spans="1:16" x14ac:dyDescent="0.25">
      <c r="A8734">
        <v>8733</v>
      </c>
      <c r="B8734" t="s">
        <v>8387</v>
      </c>
      <c r="C8734" s="4">
        <v>0</v>
      </c>
      <c r="D8734" s="4">
        <v>0</v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1</v>
      </c>
      <c r="N8734" s="4">
        <v>0</v>
      </c>
      <c r="O8734" s="4">
        <v>0</v>
      </c>
      <c r="P8734" s="4"/>
    </row>
    <row r="8735" spans="1:16" x14ac:dyDescent="0.25">
      <c r="A8735">
        <v>8734</v>
      </c>
      <c r="B8735" t="s">
        <v>8388</v>
      </c>
      <c r="C8735" s="4">
        <v>0</v>
      </c>
      <c r="D8735" s="4">
        <v>0</v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1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  <c r="P8735" s="4"/>
    </row>
    <row r="8736" spans="1:16" x14ac:dyDescent="0.25">
      <c r="A8736">
        <v>8735</v>
      </c>
      <c r="B8736" t="s">
        <v>8389</v>
      </c>
      <c r="C8736" s="4">
        <v>0</v>
      </c>
      <c r="D8736" s="4">
        <v>0</v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1</v>
      </c>
      <c r="M8736" s="4">
        <v>0</v>
      </c>
      <c r="N8736" s="4">
        <v>0</v>
      </c>
      <c r="O8736" s="4">
        <v>0</v>
      </c>
      <c r="P8736" s="4"/>
    </row>
    <row r="8737" spans="1:16" x14ac:dyDescent="0.25">
      <c r="A8737">
        <v>8736</v>
      </c>
      <c r="B8737" t="s">
        <v>8390</v>
      </c>
      <c r="C8737" s="4">
        <v>0</v>
      </c>
      <c r="D8737" s="4">
        <v>0</v>
      </c>
      <c r="E8737" s="4">
        <v>0</v>
      </c>
      <c r="F8737" s="4">
        <v>0</v>
      </c>
      <c r="G8737" s="4">
        <v>1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  <c r="P8737" s="4"/>
    </row>
    <row r="8738" spans="1:16" x14ac:dyDescent="0.25">
      <c r="A8738">
        <v>8737</v>
      </c>
      <c r="B8738" t="s">
        <v>8391</v>
      </c>
      <c r="C8738" s="4">
        <v>0</v>
      </c>
      <c r="D8738" s="4">
        <v>0</v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1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  <c r="P8738" s="4"/>
    </row>
    <row r="8739" spans="1:16" x14ac:dyDescent="0.25">
      <c r="A8739">
        <v>8738</v>
      </c>
      <c r="B8739" t="s">
        <v>8392</v>
      </c>
      <c r="C8739" s="4">
        <v>0</v>
      </c>
      <c r="D8739" s="4">
        <v>0</v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1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  <c r="P8739" s="4"/>
    </row>
    <row r="8740" spans="1:16" x14ac:dyDescent="0.25">
      <c r="A8740">
        <v>8739</v>
      </c>
      <c r="B8740" t="s">
        <v>8393</v>
      </c>
      <c r="C8740" s="4">
        <v>0</v>
      </c>
      <c r="D8740" s="4">
        <v>0</v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1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  <c r="P8740" s="4"/>
    </row>
    <row r="8741" spans="1:16" x14ac:dyDescent="0.25">
      <c r="A8741">
        <v>8740</v>
      </c>
      <c r="B8741" t="s">
        <v>8394</v>
      </c>
      <c r="C8741" s="4">
        <v>0</v>
      </c>
      <c r="D8741" s="4">
        <v>0</v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1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  <c r="P8741" s="4"/>
    </row>
    <row r="8742" spans="1:16" x14ac:dyDescent="0.25">
      <c r="A8742">
        <v>8741</v>
      </c>
      <c r="B8742" t="s">
        <v>8395</v>
      </c>
      <c r="C8742" s="4">
        <v>0</v>
      </c>
      <c r="D8742" s="4">
        <v>0</v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1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  <c r="P8742" s="4"/>
    </row>
    <row r="8743" spans="1:16" x14ac:dyDescent="0.25">
      <c r="A8743">
        <v>8742</v>
      </c>
      <c r="B8743" t="s">
        <v>8396</v>
      </c>
      <c r="C8743" s="4">
        <v>0</v>
      </c>
      <c r="D8743" s="4">
        <v>0</v>
      </c>
      <c r="E8743" s="4">
        <v>0</v>
      </c>
      <c r="F8743" s="4">
        <v>0</v>
      </c>
      <c r="G8743" s="4">
        <v>0</v>
      </c>
      <c r="H8743" s="4">
        <v>0</v>
      </c>
      <c r="I8743" s="4">
        <v>0</v>
      </c>
      <c r="J8743" s="4">
        <v>1</v>
      </c>
      <c r="K8743" s="4">
        <v>0</v>
      </c>
      <c r="L8743" s="4">
        <v>0</v>
      </c>
      <c r="M8743" s="4">
        <v>0</v>
      </c>
      <c r="N8743" s="4">
        <v>0</v>
      </c>
      <c r="O8743" s="4">
        <v>0</v>
      </c>
      <c r="P8743" s="4"/>
    </row>
    <row r="8744" spans="1:16" x14ac:dyDescent="0.25">
      <c r="A8744">
        <v>8743</v>
      </c>
      <c r="B8744" t="s">
        <v>8397</v>
      </c>
      <c r="C8744" s="4">
        <v>0</v>
      </c>
      <c r="D8744" s="4">
        <v>0</v>
      </c>
      <c r="E8744" s="4">
        <v>0</v>
      </c>
      <c r="F8744" s="4">
        <v>0</v>
      </c>
      <c r="G8744" s="4">
        <v>0</v>
      </c>
      <c r="H8744" s="4">
        <v>0</v>
      </c>
      <c r="I8744" s="4">
        <v>0</v>
      </c>
      <c r="J8744" s="4">
        <v>1</v>
      </c>
      <c r="K8744" s="4">
        <v>0</v>
      </c>
      <c r="L8744" s="4">
        <v>0</v>
      </c>
      <c r="M8744" s="4">
        <v>0</v>
      </c>
      <c r="N8744" s="4">
        <v>0</v>
      </c>
      <c r="O8744" s="4">
        <v>0</v>
      </c>
      <c r="P8744" s="4"/>
    </row>
    <row r="8745" spans="1:16" x14ac:dyDescent="0.25">
      <c r="A8745">
        <v>8744</v>
      </c>
      <c r="B8745" t="s">
        <v>8398</v>
      </c>
      <c r="C8745" s="4">
        <v>0</v>
      </c>
      <c r="D8745" s="4">
        <v>0</v>
      </c>
      <c r="E8745" s="4">
        <v>0</v>
      </c>
      <c r="F8745" s="4">
        <v>0</v>
      </c>
      <c r="G8745" s="4">
        <v>0</v>
      </c>
      <c r="H8745" s="4">
        <v>0</v>
      </c>
      <c r="I8745" s="4">
        <v>0</v>
      </c>
      <c r="J8745" s="4">
        <v>1</v>
      </c>
      <c r="K8745" s="4">
        <v>0</v>
      </c>
      <c r="L8745" s="4">
        <v>0</v>
      </c>
      <c r="M8745" s="4">
        <v>0</v>
      </c>
      <c r="N8745" s="4">
        <v>0</v>
      </c>
      <c r="O8745" s="4">
        <v>0</v>
      </c>
      <c r="P8745" s="4"/>
    </row>
    <row r="8746" spans="1:16" x14ac:dyDescent="0.25">
      <c r="A8746">
        <v>8745</v>
      </c>
      <c r="B8746" t="s">
        <v>8399</v>
      </c>
      <c r="C8746" s="4">
        <v>0</v>
      </c>
      <c r="D8746" s="4">
        <v>0</v>
      </c>
      <c r="E8746" s="4">
        <v>0</v>
      </c>
      <c r="F8746" s="4">
        <v>0</v>
      </c>
      <c r="G8746" s="4">
        <v>0</v>
      </c>
      <c r="H8746" s="4">
        <v>0</v>
      </c>
      <c r="I8746" s="4">
        <v>0</v>
      </c>
      <c r="J8746" s="4">
        <v>1</v>
      </c>
      <c r="K8746" s="4">
        <v>0</v>
      </c>
      <c r="L8746" s="4">
        <v>0</v>
      </c>
      <c r="M8746" s="4">
        <v>0</v>
      </c>
      <c r="N8746" s="4">
        <v>0</v>
      </c>
      <c r="O8746" s="4">
        <v>0</v>
      </c>
      <c r="P8746" s="4"/>
    </row>
    <row r="8747" spans="1:16" x14ac:dyDescent="0.25">
      <c r="A8747">
        <v>8746</v>
      </c>
      <c r="B8747" t="s">
        <v>8400</v>
      </c>
      <c r="C8747" s="4">
        <v>0</v>
      </c>
      <c r="D8747" s="4">
        <v>0</v>
      </c>
      <c r="E8747" s="4">
        <v>0</v>
      </c>
      <c r="F8747" s="4">
        <v>0</v>
      </c>
      <c r="G8747" s="4">
        <v>0</v>
      </c>
      <c r="H8747" s="4">
        <v>0</v>
      </c>
      <c r="I8747" s="4">
        <v>0</v>
      </c>
      <c r="J8747" s="4">
        <v>1</v>
      </c>
      <c r="K8747" s="4">
        <v>0</v>
      </c>
      <c r="L8747" s="4">
        <v>0</v>
      </c>
      <c r="M8747" s="4">
        <v>0</v>
      </c>
      <c r="N8747" s="4">
        <v>0</v>
      </c>
      <c r="O8747" s="4">
        <v>0</v>
      </c>
      <c r="P8747" s="4"/>
    </row>
    <row r="8748" spans="1:16" x14ac:dyDescent="0.25">
      <c r="A8748">
        <v>8747</v>
      </c>
      <c r="B8748" t="s">
        <v>8401</v>
      </c>
      <c r="C8748" s="4">
        <v>0</v>
      </c>
      <c r="D8748" s="4">
        <v>0</v>
      </c>
      <c r="E8748" s="4">
        <v>0</v>
      </c>
      <c r="F8748" s="4">
        <v>0</v>
      </c>
      <c r="G8748" s="4">
        <v>0</v>
      </c>
      <c r="H8748" s="4">
        <v>0</v>
      </c>
      <c r="I8748" s="4">
        <v>0</v>
      </c>
      <c r="J8748" s="4">
        <v>1</v>
      </c>
      <c r="K8748" s="4">
        <v>0</v>
      </c>
      <c r="L8748" s="4">
        <v>0</v>
      </c>
      <c r="M8748" s="4">
        <v>0</v>
      </c>
      <c r="N8748" s="4">
        <v>0</v>
      </c>
      <c r="O8748" s="4">
        <v>0</v>
      </c>
      <c r="P8748" s="4"/>
    </row>
    <row r="8749" spans="1:16" x14ac:dyDescent="0.25">
      <c r="A8749">
        <v>8748</v>
      </c>
      <c r="B8749" t="s">
        <v>8402</v>
      </c>
      <c r="C8749" s="4">
        <v>0</v>
      </c>
      <c r="D8749" s="4">
        <v>0</v>
      </c>
      <c r="E8749" s="4">
        <v>0</v>
      </c>
      <c r="F8749" s="4">
        <v>0</v>
      </c>
      <c r="G8749" s="4">
        <v>0</v>
      </c>
      <c r="H8749" s="4">
        <v>0</v>
      </c>
      <c r="I8749" s="4">
        <v>0</v>
      </c>
      <c r="J8749" s="4">
        <v>1</v>
      </c>
      <c r="K8749" s="4">
        <v>0</v>
      </c>
      <c r="L8749" s="4">
        <v>0</v>
      </c>
      <c r="M8749" s="4">
        <v>0</v>
      </c>
      <c r="N8749" s="4">
        <v>0</v>
      </c>
      <c r="O8749" s="4">
        <v>0</v>
      </c>
      <c r="P8749" s="4"/>
    </row>
    <row r="8750" spans="1:16" x14ac:dyDescent="0.25">
      <c r="A8750">
        <v>8749</v>
      </c>
      <c r="B8750" t="s">
        <v>8403</v>
      </c>
      <c r="C8750" s="4">
        <v>0</v>
      </c>
      <c r="D8750" s="4">
        <v>0</v>
      </c>
      <c r="E8750" s="4">
        <v>0</v>
      </c>
      <c r="F8750" s="4">
        <v>0</v>
      </c>
      <c r="G8750" s="4">
        <v>0</v>
      </c>
      <c r="H8750" s="4">
        <v>0</v>
      </c>
      <c r="I8750" s="4">
        <v>0</v>
      </c>
      <c r="J8750" s="4">
        <v>1</v>
      </c>
      <c r="K8750" s="4">
        <v>0</v>
      </c>
      <c r="L8750" s="4">
        <v>0</v>
      </c>
      <c r="M8750" s="4">
        <v>0</v>
      </c>
      <c r="N8750" s="4">
        <v>0</v>
      </c>
      <c r="O8750" s="4">
        <v>0</v>
      </c>
      <c r="P8750" s="4"/>
    </row>
    <row r="8751" spans="1:16" x14ac:dyDescent="0.25">
      <c r="A8751">
        <v>8750</v>
      </c>
      <c r="B8751" t="s">
        <v>8404</v>
      </c>
      <c r="C8751" s="4">
        <v>0</v>
      </c>
      <c r="D8751" s="4">
        <v>0</v>
      </c>
      <c r="E8751" s="4">
        <v>0</v>
      </c>
      <c r="F8751" s="4">
        <v>0</v>
      </c>
      <c r="G8751" s="4">
        <v>0</v>
      </c>
      <c r="H8751" s="4">
        <v>0</v>
      </c>
      <c r="I8751" s="4">
        <v>0</v>
      </c>
      <c r="J8751" s="4">
        <v>1</v>
      </c>
      <c r="K8751" s="4">
        <v>0</v>
      </c>
      <c r="L8751" s="4">
        <v>0</v>
      </c>
      <c r="M8751" s="4">
        <v>0</v>
      </c>
      <c r="N8751" s="4">
        <v>0</v>
      </c>
      <c r="O8751" s="4">
        <v>0</v>
      </c>
      <c r="P8751" s="4"/>
    </row>
    <row r="8752" spans="1:16" x14ac:dyDescent="0.25">
      <c r="A8752">
        <v>8751</v>
      </c>
      <c r="B8752" t="s">
        <v>8405</v>
      </c>
      <c r="C8752" s="4">
        <v>0</v>
      </c>
      <c r="D8752" s="4">
        <v>0</v>
      </c>
      <c r="E8752" s="4">
        <v>0</v>
      </c>
      <c r="F8752" s="4">
        <v>0</v>
      </c>
      <c r="G8752" s="4">
        <v>0</v>
      </c>
      <c r="H8752" s="4">
        <v>0</v>
      </c>
      <c r="I8752" s="4">
        <v>0</v>
      </c>
      <c r="J8752" s="4">
        <v>1</v>
      </c>
      <c r="K8752" s="4">
        <v>0</v>
      </c>
      <c r="L8752" s="4">
        <v>0</v>
      </c>
      <c r="M8752" s="4">
        <v>0</v>
      </c>
      <c r="N8752" s="4">
        <v>0</v>
      </c>
      <c r="O8752" s="4">
        <v>0</v>
      </c>
      <c r="P8752" s="4"/>
    </row>
    <row r="8753" spans="1:16" x14ac:dyDescent="0.25">
      <c r="A8753">
        <v>8752</v>
      </c>
      <c r="B8753" t="s">
        <v>8406</v>
      </c>
      <c r="C8753" s="4">
        <v>0</v>
      </c>
      <c r="D8753" s="4">
        <v>0</v>
      </c>
      <c r="E8753" s="4">
        <v>0</v>
      </c>
      <c r="F8753" s="4">
        <v>0</v>
      </c>
      <c r="G8753" s="4">
        <v>0</v>
      </c>
      <c r="H8753" s="4">
        <v>0</v>
      </c>
      <c r="I8753" s="4">
        <v>0</v>
      </c>
      <c r="J8753" s="4">
        <v>1</v>
      </c>
      <c r="K8753" s="4">
        <v>0</v>
      </c>
      <c r="L8753" s="4">
        <v>0</v>
      </c>
      <c r="M8753" s="4">
        <v>0</v>
      </c>
      <c r="N8753" s="4">
        <v>0</v>
      </c>
      <c r="O8753" s="4">
        <v>0</v>
      </c>
      <c r="P8753" s="4"/>
    </row>
    <row r="8754" spans="1:16" x14ac:dyDescent="0.25">
      <c r="A8754">
        <v>8753</v>
      </c>
      <c r="B8754" t="s">
        <v>8407</v>
      </c>
      <c r="C8754" s="4">
        <v>0</v>
      </c>
      <c r="D8754" s="4">
        <v>0</v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1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  <c r="P8754" s="4"/>
    </row>
    <row r="8755" spans="1:16" x14ac:dyDescent="0.25">
      <c r="A8755">
        <v>8754</v>
      </c>
      <c r="B8755" t="s">
        <v>8408</v>
      </c>
      <c r="C8755" s="4">
        <v>0</v>
      </c>
      <c r="D8755" s="4">
        <v>0</v>
      </c>
      <c r="E8755" s="4">
        <v>0</v>
      </c>
      <c r="F8755" s="4">
        <v>0</v>
      </c>
      <c r="G8755" s="4">
        <v>0</v>
      </c>
      <c r="H8755" s="4">
        <v>0</v>
      </c>
      <c r="I8755" s="4">
        <v>0</v>
      </c>
      <c r="J8755" s="4">
        <v>1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  <c r="P8755" s="4"/>
    </row>
    <row r="8756" spans="1:16" x14ac:dyDescent="0.25">
      <c r="A8756">
        <v>8755</v>
      </c>
      <c r="B8756" t="s">
        <v>8409</v>
      </c>
      <c r="C8756" s="4">
        <v>0</v>
      </c>
      <c r="D8756" s="4">
        <v>0</v>
      </c>
      <c r="E8756" s="4">
        <v>0</v>
      </c>
      <c r="F8756" s="4">
        <v>0</v>
      </c>
      <c r="G8756" s="4">
        <v>0</v>
      </c>
      <c r="H8756" s="4">
        <v>0</v>
      </c>
      <c r="I8756" s="4">
        <v>0</v>
      </c>
      <c r="J8756" s="4">
        <v>1</v>
      </c>
      <c r="K8756" s="4">
        <v>0</v>
      </c>
      <c r="L8756" s="4">
        <v>0</v>
      </c>
      <c r="M8756" s="4">
        <v>0</v>
      </c>
      <c r="N8756" s="4">
        <v>0</v>
      </c>
      <c r="O8756" s="4">
        <v>0</v>
      </c>
      <c r="P8756" s="4"/>
    </row>
    <row r="8757" spans="1:16" x14ac:dyDescent="0.25">
      <c r="A8757">
        <v>8756</v>
      </c>
      <c r="B8757" t="s">
        <v>8410</v>
      </c>
      <c r="C8757" s="4">
        <v>0</v>
      </c>
      <c r="D8757" s="4">
        <v>0</v>
      </c>
      <c r="E8757" s="4">
        <v>0</v>
      </c>
      <c r="F8757" s="4">
        <v>0</v>
      </c>
      <c r="G8757" s="4">
        <v>0</v>
      </c>
      <c r="H8757" s="4">
        <v>0</v>
      </c>
      <c r="I8757" s="4">
        <v>0</v>
      </c>
      <c r="J8757" s="4">
        <v>1</v>
      </c>
      <c r="K8757" s="4">
        <v>0</v>
      </c>
      <c r="L8757" s="4">
        <v>0</v>
      </c>
      <c r="M8757" s="4">
        <v>0</v>
      </c>
      <c r="N8757" s="4">
        <v>0</v>
      </c>
      <c r="O8757" s="4">
        <v>0</v>
      </c>
      <c r="P8757" s="4"/>
    </row>
    <row r="8758" spans="1:16" x14ac:dyDescent="0.25">
      <c r="A8758">
        <v>8757</v>
      </c>
      <c r="B8758" t="s">
        <v>8411</v>
      </c>
      <c r="C8758" s="4">
        <v>0</v>
      </c>
      <c r="D8758" s="4">
        <v>0</v>
      </c>
      <c r="E8758" s="4">
        <v>0</v>
      </c>
      <c r="F8758" s="4">
        <v>0</v>
      </c>
      <c r="G8758" s="4">
        <v>0</v>
      </c>
      <c r="H8758" s="4">
        <v>0</v>
      </c>
      <c r="I8758" s="4">
        <v>0</v>
      </c>
      <c r="J8758" s="4">
        <v>1</v>
      </c>
      <c r="K8758" s="4">
        <v>0</v>
      </c>
      <c r="L8758" s="4">
        <v>0</v>
      </c>
      <c r="M8758" s="4">
        <v>0</v>
      </c>
      <c r="N8758" s="4">
        <v>0</v>
      </c>
      <c r="O8758" s="4">
        <v>0</v>
      </c>
      <c r="P8758" s="4"/>
    </row>
    <row r="8759" spans="1:16" x14ac:dyDescent="0.25">
      <c r="A8759">
        <v>8758</v>
      </c>
      <c r="B8759" t="s">
        <v>8412</v>
      </c>
      <c r="C8759" s="4">
        <v>0</v>
      </c>
      <c r="D8759" s="4">
        <v>0</v>
      </c>
      <c r="E8759" s="4">
        <v>0</v>
      </c>
      <c r="F8759" s="4">
        <v>0</v>
      </c>
      <c r="G8759" s="4">
        <v>0</v>
      </c>
      <c r="H8759" s="4">
        <v>0</v>
      </c>
      <c r="I8759" s="4">
        <v>0</v>
      </c>
      <c r="J8759" s="4">
        <v>1</v>
      </c>
      <c r="K8759" s="4">
        <v>0</v>
      </c>
      <c r="L8759" s="4">
        <v>0</v>
      </c>
      <c r="M8759" s="4">
        <v>0</v>
      </c>
      <c r="N8759" s="4">
        <v>0</v>
      </c>
      <c r="O8759" s="4">
        <v>0</v>
      </c>
      <c r="P8759" s="4"/>
    </row>
    <row r="8760" spans="1:16" x14ac:dyDescent="0.25">
      <c r="A8760">
        <v>8759</v>
      </c>
      <c r="B8760" t="s">
        <v>8413</v>
      </c>
      <c r="C8760" s="4">
        <v>0</v>
      </c>
      <c r="D8760" s="4">
        <v>0</v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1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  <c r="P8760" s="4"/>
    </row>
    <row r="8761" spans="1:16" x14ac:dyDescent="0.25">
      <c r="A8761">
        <v>8760</v>
      </c>
      <c r="B8761" t="s">
        <v>8414</v>
      </c>
      <c r="C8761" s="4">
        <v>0</v>
      </c>
      <c r="D8761" s="4">
        <v>0</v>
      </c>
      <c r="E8761" s="4">
        <v>0</v>
      </c>
      <c r="F8761" s="4">
        <v>0</v>
      </c>
      <c r="G8761" s="4">
        <v>0</v>
      </c>
      <c r="H8761" s="4">
        <v>0</v>
      </c>
      <c r="I8761" s="4">
        <v>0</v>
      </c>
      <c r="J8761" s="4">
        <v>1</v>
      </c>
      <c r="K8761" s="4">
        <v>0</v>
      </c>
      <c r="L8761" s="4">
        <v>0</v>
      </c>
      <c r="M8761" s="4">
        <v>0</v>
      </c>
      <c r="N8761" s="4">
        <v>0</v>
      </c>
      <c r="O8761" s="4">
        <v>0</v>
      </c>
      <c r="P8761" s="4"/>
    </row>
    <row r="8762" spans="1:16" x14ac:dyDescent="0.25">
      <c r="A8762">
        <v>8761</v>
      </c>
      <c r="B8762" t="s">
        <v>8415</v>
      </c>
      <c r="C8762" s="4">
        <v>0</v>
      </c>
      <c r="D8762" s="4">
        <v>0</v>
      </c>
      <c r="E8762" s="4">
        <v>0</v>
      </c>
      <c r="F8762" s="4">
        <v>0</v>
      </c>
      <c r="G8762" s="4">
        <v>0</v>
      </c>
      <c r="H8762" s="4">
        <v>0</v>
      </c>
      <c r="I8762" s="4">
        <v>0</v>
      </c>
      <c r="J8762" s="4">
        <v>1</v>
      </c>
      <c r="K8762" s="4">
        <v>0</v>
      </c>
      <c r="L8762" s="4">
        <v>0</v>
      </c>
      <c r="M8762" s="4">
        <v>0</v>
      </c>
      <c r="N8762" s="4">
        <v>0</v>
      </c>
      <c r="O8762" s="4">
        <v>0</v>
      </c>
      <c r="P8762" s="4"/>
    </row>
    <row r="8763" spans="1:16" x14ac:dyDescent="0.25">
      <c r="A8763">
        <v>8762</v>
      </c>
      <c r="B8763" t="s">
        <v>8416</v>
      </c>
      <c r="C8763" s="4">
        <v>0</v>
      </c>
      <c r="D8763" s="4">
        <v>0</v>
      </c>
      <c r="E8763" s="4">
        <v>0</v>
      </c>
      <c r="F8763" s="4">
        <v>0</v>
      </c>
      <c r="G8763" s="4">
        <v>0</v>
      </c>
      <c r="H8763" s="4">
        <v>0</v>
      </c>
      <c r="I8763" s="4">
        <v>0</v>
      </c>
      <c r="J8763" s="4">
        <v>1</v>
      </c>
      <c r="K8763" s="4">
        <v>0</v>
      </c>
      <c r="L8763" s="4">
        <v>0</v>
      </c>
      <c r="M8763" s="4">
        <v>0</v>
      </c>
      <c r="N8763" s="4">
        <v>0</v>
      </c>
      <c r="O8763" s="4">
        <v>0</v>
      </c>
      <c r="P8763" s="4"/>
    </row>
    <row r="8764" spans="1:16" x14ac:dyDescent="0.25">
      <c r="A8764">
        <v>8763</v>
      </c>
      <c r="B8764" t="s">
        <v>8417</v>
      </c>
      <c r="C8764" s="4">
        <v>0</v>
      </c>
      <c r="D8764" s="4">
        <v>0</v>
      </c>
      <c r="E8764" s="4">
        <v>0</v>
      </c>
      <c r="F8764" s="4">
        <v>0</v>
      </c>
      <c r="G8764" s="4">
        <v>0</v>
      </c>
      <c r="H8764" s="4">
        <v>0</v>
      </c>
      <c r="I8764" s="4">
        <v>0</v>
      </c>
      <c r="J8764" s="4">
        <v>1</v>
      </c>
      <c r="K8764" s="4">
        <v>0</v>
      </c>
      <c r="L8764" s="4">
        <v>0</v>
      </c>
      <c r="M8764" s="4">
        <v>0</v>
      </c>
      <c r="N8764" s="4">
        <v>0</v>
      </c>
      <c r="O8764" s="4">
        <v>0</v>
      </c>
      <c r="P8764" s="4"/>
    </row>
    <row r="8765" spans="1:16" x14ac:dyDescent="0.25">
      <c r="A8765">
        <v>8764</v>
      </c>
      <c r="B8765" t="s">
        <v>8418</v>
      </c>
      <c r="C8765" s="4">
        <v>0</v>
      </c>
      <c r="D8765" s="4">
        <v>0</v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1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  <c r="P8765" s="4"/>
    </row>
    <row r="8766" spans="1:16" x14ac:dyDescent="0.25">
      <c r="A8766">
        <v>8765</v>
      </c>
      <c r="B8766" t="s">
        <v>16190</v>
      </c>
      <c r="C8766" s="7">
        <v>0</v>
      </c>
      <c r="D8766" s="7">
        <v>0</v>
      </c>
      <c r="E8766" s="7">
        <v>0</v>
      </c>
      <c r="F8766" s="7">
        <v>0</v>
      </c>
      <c r="G8766" s="7">
        <v>0</v>
      </c>
      <c r="H8766" s="7">
        <v>0</v>
      </c>
      <c r="I8766" s="7">
        <v>0</v>
      </c>
      <c r="J8766" s="7">
        <v>1</v>
      </c>
      <c r="K8766" s="7">
        <v>0</v>
      </c>
      <c r="L8766" s="7">
        <v>0</v>
      </c>
      <c r="M8766" s="7">
        <v>0</v>
      </c>
      <c r="N8766" s="7">
        <v>0</v>
      </c>
      <c r="O8766" s="7">
        <v>0</v>
      </c>
      <c r="P8766" s="7"/>
    </row>
    <row r="8767" spans="1:16" x14ac:dyDescent="0.25">
      <c r="A8767">
        <v>8766</v>
      </c>
      <c r="B8767" t="s">
        <v>8419</v>
      </c>
      <c r="C8767" s="4">
        <v>1</v>
      </c>
      <c r="D8767" s="4">
        <v>0</v>
      </c>
      <c r="E8767" s="4">
        <v>1</v>
      </c>
      <c r="F8767" s="4">
        <v>0</v>
      </c>
      <c r="G8767" s="4">
        <v>0</v>
      </c>
      <c r="H8767" s="4">
        <v>0</v>
      </c>
      <c r="I8767" s="4">
        <v>0</v>
      </c>
      <c r="J8767" s="4">
        <v>0</v>
      </c>
      <c r="K8767" s="4">
        <v>0</v>
      </c>
      <c r="L8767" s="4">
        <v>0</v>
      </c>
      <c r="M8767" s="4">
        <v>0</v>
      </c>
      <c r="N8767" s="4">
        <v>0</v>
      </c>
      <c r="O8767" s="4">
        <v>0</v>
      </c>
      <c r="P8767" s="4"/>
    </row>
    <row r="8768" spans="1:16" x14ac:dyDescent="0.25">
      <c r="A8768">
        <v>8767</v>
      </c>
      <c r="B8768" t="s">
        <v>8420</v>
      </c>
      <c r="C8768" s="4">
        <v>1</v>
      </c>
      <c r="D8768" s="4">
        <v>0</v>
      </c>
      <c r="E8768" s="4">
        <v>1</v>
      </c>
      <c r="F8768" s="4">
        <v>0</v>
      </c>
      <c r="G8768" s="4">
        <v>0</v>
      </c>
      <c r="H8768" s="4">
        <v>0</v>
      </c>
      <c r="I8768" s="4">
        <v>0</v>
      </c>
      <c r="J8768" s="4">
        <v>0</v>
      </c>
      <c r="K8768" s="4">
        <v>0</v>
      </c>
      <c r="L8768" s="4">
        <v>0</v>
      </c>
      <c r="M8768" s="4">
        <v>0</v>
      </c>
      <c r="N8768" s="4">
        <v>0</v>
      </c>
      <c r="O8768" s="4">
        <v>0</v>
      </c>
      <c r="P8768" s="4"/>
    </row>
    <row r="8769" spans="1:16" x14ac:dyDescent="0.25">
      <c r="A8769">
        <v>8768</v>
      </c>
      <c r="B8769" t="s">
        <v>8421</v>
      </c>
      <c r="C8769" s="4">
        <v>1</v>
      </c>
      <c r="D8769" s="4">
        <v>0</v>
      </c>
      <c r="E8769" s="4">
        <v>1</v>
      </c>
      <c r="F8769" s="4">
        <v>0</v>
      </c>
      <c r="G8769" s="4">
        <v>0</v>
      </c>
      <c r="H8769" s="4">
        <v>0</v>
      </c>
      <c r="I8769" s="4">
        <v>0</v>
      </c>
      <c r="J8769" s="4">
        <v>0</v>
      </c>
      <c r="K8769" s="4">
        <v>0</v>
      </c>
      <c r="L8769" s="4">
        <v>0</v>
      </c>
      <c r="M8769" s="4">
        <v>0</v>
      </c>
      <c r="N8769" s="4">
        <v>0</v>
      </c>
      <c r="O8769" s="4">
        <v>0</v>
      </c>
      <c r="P8769" s="4"/>
    </row>
    <row r="8770" spans="1:16" x14ac:dyDescent="0.25">
      <c r="A8770">
        <v>8769</v>
      </c>
      <c r="B8770" t="s">
        <v>8422</v>
      </c>
      <c r="C8770" s="4">
        <v>1</v>
      </c>
      <c r="D8770" s="4">
        <v>0</v>
      </c>
      <c r="E8770" s="4">
        <v>1</v>
      </c>
      <c r="F8770" s="4">
        <v>0</v>
      </c>
      <c r="G8770" s="4">
        <v>0</v>
      </c>
      <c r="H8770" s="4">
        <v>0</v>
      </c>
      <c r="I8770" s="4">
        <v>0</v>
      </c>
      <c r="J8770" s="4">
        <v>0</v>
      </c>
      <c r="K8770" s="4">
        <v>0</v>
      </c>
      <c r="L8770" s="4">
        <v>0</v>
      </c>
      <c r="M8770" s="4">
        <v>0</v>
      </c>
      <c r="N8770" s="4">
        <v>0</v>
      </c>
      <c r="O8770" s="4">
        <v>0</v>
      </c>
      <c r="P8770" s="4"/>
    </row>
    <row r="8771" spans="1:16" x14ac:dyDescent="0.25">
      <c r="A8771">
        <v>8770</v>
      </c>
      <c r="B8771" t="s">
        <v>8423</v>
      </c>
      <c r="C8771" s="4">
        <v>1</v>
      </c>
      <c r="D8771" s="4">
        <v>0</v>
      </c>
      <c r="E8771" s="4">
        <v>1</v>
      </c>
      <c r="F8771" s="4">
        <v>0</v>
      </c>
      <c r="G8771" s="4">
        <v>0</v>
      </c>
      <c r="H8771" s="4">
        <v>0</v>
      </c>
      <c r="I8771" s="4">
        <v>0</v>
      </c>
      <c r="J8771" s="4">
        <v>0</v>
      </c>
      <c r="K8771" s="4">
        <v>0</v>
      </c>
      <c r="L8771" s="4">
        <v>0</v>
      </c>
      <c r="M8771" s="4">
        <v>0</v>
      </c>
      <c r="N8771" s="4">
        <v>0</v>
      </c>
      <c r="O8771" s="4">
        <v>0</v>
      </c>
      <c r="P8771" s="4"/>
    </row>
    <row r="8772" spans="1:16" x14ac:dyDescent="0.25">
      <c r="A8772">
        <v>8771</v>
      </c>
      <c r="B8772" t="s">
        <v>8424</v>
      </c>
      <c r="C8772" s="4">
        <v>1</v>
      </c>
      <c r="D8772" s="4">
        <v>0</v>
      </c>
      <c r="E8772" s="4">
        <v>1</v>
      </c>
      <c r="F8772" s="4">
        <v>0</v>
      </c>
      <c r="G8772" s="4">
        <v>0</v>
      </c>
      <c r="H8772" s="4">
        <v>0</v>
      </c>
      <c r="I8772" s="4">
        <v>0</v>
      </c>
      <c r="J8772" s="4">
        <v>0</v>
      </c>
      <c r="K8772" s="4">
        <v>0</v>
      </c>
      <c r="L8772" s="4">
        <v>0</v>
      </c>
      <c r="M8772" s="4">
        <v>0</v>
      </c>
      <c r="N8772" s="4">
        <v>0</v>
      </c>
      <c r="O8772" s="4">
        <v>0</v>
      </c>
      <c r="P8772" s="4"/>
    </row>
    <row r="8773" spans="1:16" x14ac:dyDescent="0.25">
      <c r="A8773">
        <v>8772</v>
      </c>
      <c r="B8773" t="s">
        <v>8425</v>
      </c>
      <c r="C8773" s="4">
        <v>1</v>
      </c>
      <c r="D8773" s="4">
        <v>0</v>
      </c>
      <c r="E8773" s="4">
        <v>1</v>
      </c>
      <c r="F8773" s="4">
        <v>0</v>
      </c>
      <c r="G8773" s="4">
        <v>0</v>
      </c>
      <c r="H8773" s="4">
        <v>0</v>
      </c>
      <c r="I8773" s="4">
        <v>0</v>
      </c>
      <c r="J8773" s="4">
        <v>0</v>
      </c>
      <c r="K8773" s="4">
        <v>0</v>
      </c>
      <c r="L8773" s="4">
        <v>0</v>
      </c>
      <c r="M8773" s="4">
        <v>0</v>
      </c>
      <c r="N8773" s="4">
        <v>0</v>
      </c>
      <c r="O8773" s="4">
        <v>0</v>
      </c>
      <c r="P8773" s="4"/>
    </row>
    <row r="8774" spans="1:16" x14ac:dyDescent="0.25">
      <c r="A8774">
        <v>8773</v>
      </c>
      <c r="B8774" t="s">
        <v>8426</v>
      </c>
      <c r="C8774" s="4">
        <v>1</v>
      </c>
      <c r="D8774" s="4">
        <v>0</v>
      </c>
      <c r="E8774" s="4">
        <v>1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  <c r="P8774" s="4"/>
    </row>
    <row r="8775" spans="1:16" x14ac:dyDescent="0.25">
      <c r="A8775">
        <v>8774</v>
      </c>
      <c r="B8775" t="s">
        <v>8427</v>
      </c>
      <c r="C8775" s="4">
        <v>1</v>
      </c>
      <c r="D8775" s="4">
        <v>0</v>
      </c>
      <c r="E8775" s="4">
        <v>1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  <c r="P8775" s="4"/>
    </row>
    <row r="8776" spans="1:16" x14ac:dyDescent="0.25">
      <c r="A8776">
        <v>8775</v>
      </c>
      <c r="B8776" t="s">
        <v>8428</v>
      </c>
      <c r="C8776" s="4">
        <v>1</v>
      </c>
      <c r="D8776" s="4">
        <v>0</v>
      </c>
      <c r="E8776" s="4">
        <v>1</v>
      </c>
      <c r="F8776" s="4">
        <v>0</v>
      </c>
      <c r="G8776" s="4">
        <v>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4">
        <v>0</v>
      </c>
      <c r="P8776" s="4"/>
    </row>
    <row r="8777" spans="1:16" x14ac:dyDescent="0.25">
      <c r="A8777">
        <v>8776</v>
      </c>
      <c r="B8777" t="s">
        <v>8429</v>
      </c>
      <c r="C8777" s="4">
        <v>1</v>
      </c>
      <c r="D8777" s="4">
        <v>0</v>
      </c>
      <c r="E8777" s="4">
        <v>1</v>
      </c>
      <c r="F8777" s="4">
        <v>0</v>
      </c>
      <c r="G8777" s="4">
        <v>0</v>
      </c>
      <c r="H8777" s="4">
        <v>0</v>
      </c>
      <c r="I8777" s="4">
        <v>0</v>
      </c>
      <c r="J8777" s="4">
        <v>0</v>
      </c>
      <c r="K8777" s="4">
        <v>0</v>
      </c>
      <c r="L8777" s="4">
        <v>0</v>
      </c>
      <c r="M8777" s="4">
        <v>0</v>
      </c>
      <c r="N8777" s="4">
        <v>0</v>
      </c>
      <c r="O8777" s="4">
        <v>0</v>
      </c>
      <c r="P8777" s="4"/>
    </row>
    <row r="8778" spans="1:16" x14ac:dyDescent="0.25">
      <c r="A8778">
        <v>8777</v>
      </c>
      <c r="B8778" t="s">
        <v>8430</v>
      </c>
      <c r="C8778" s="4">
        <v>1</v>
      </c>
      <c r="D8778" s="4">
        <v>0</v>
      </c>
      <c r="E8778" s="4">
        <v>0</v>
      </c>
      <c r="F8778" s="4">
        <v>0</v>
      </c>
      <c r="G8778" s="4">
        <v>0</v>
      </c>
      <c r="H8778" s="4">
        <v>0</v>
      </c>
      <c r="I8778" s="4">
        <v>0</v>
      </c>
      <c r="J8778" s="4">
        <v>0</v>
      </c>
      <c r="K8778" s="4">
        <v>0</v>
      </c>
      <c r="L8778" s="4">
        <v>0</v>
      </c>
      <c r="M8778" s="4">
        <v>0</v>
      </c>
      <c r="N8778" s="4">
        <v>0</v>
      </c>
      <c r="O8778" s="4">
        <v>0</v>
      </c>
      <c r="P8778" s="4"/>
    </row>
    <row r="8779" spans="1:16" x14ac:dyDescent="0.25">
      <c r="A8779">
        <v>8778</v>
      </c>
      <c r="B8779" t="s">
        <v>8431</v>
      </c>
      <c r="C8779" s="4">
        <v>1</v>
      </c>
      <c r="D8779" s="4">
        <v>0</v>
      </c>
      <c r="E8779" s="4">
        <v>1</v>
      </c>
      <c r="F8779" s="4">
        <v>0</v>
      </c>
      <c r="G8779" s="4">
        <v>0</v>
      </c>
      <c r="H8779" s="4">
        <v>0</v>
      </c>
      <c r="I8779" s="4">
        <v>0</v>
      </c>
      <c r="J8779" s="4">
        <v>0</v>
      </c>
      <c r="K8779" s="4">
        <v>0</v>
      </c>
      <c r="L8779" s="4">
        <v>0</v>
      </c>
      <c r="M8779" s="4">
        <v>0</v>
      </c>
      <c r="N8779" s="4">
        <v>0</v>
      </c>
      <c r="O8779" s="4">
        <v>0</v>
      </c>
      <c r="P8779" s="4"/>
    </row>
    <row r="8780" spans="1:16" x14ac:dyDescent="0.25">
      <c r="A8780">
        <v>8779</v>
      </c>
      <c r="B8780" t="s">
        <v>8432</v>
      </c>
      <c r="C8780" s="4">
        <v>0</v>
      </c>
      <c r="D8780" s="4">
        <v>0</v>
      </c>
      <c r="E8780" s="4">
        <v>0</v>
      </c>
      <c r="F8780" s="4">
        <v>0</v>
      </c>
      <c r="G8780" s="4">
        <v>0</v>
      </c>
      <c r="H8780" s="4">
        <v>0</v>
      </c>
      <c r="I8780" s="4">
        <v>0</v>
      </c>
      <c r="J8780" s="4">
        <v>0</v>
      </c>
      <c r="K8780" s="4">
        <v>0</v>
      </c>
      <c r="L8780" s="4">
        <v>0</v>
      </c>
      <c r="M8780" s="4">
        <v>1</v>
      </c>
      <c r="N8780" s="4">
        <v>0</v>
      </c>
      <c r="O8780" s="4">
        <v>0</v>
      </c>
      <c r="P8780" s="4"/>
    </row>
    <row r="8781" spans="1:16" x14ac:dyDescent="0.25">
      <c r="A8781">
        <v>8780</v>
      </c>
      <c r="B8781" t="s">
        <v>8433</v>
      </c>
      <c r="C8781" s="4">
        <v>0</v>
      </c>
      <c r="D8781" s="4">
        <v>0</v>
      </c>
      <c r="E8781" s="4">
        <v>0</v>
      </c>
      <c r="F8781" s="4">
        <v>0</v>
      </c>
      <c r="G8781" s="4">
        <v>1</v>
      </c>
      <c r="H8781" s="4">
        <v>0</v>
      </c>
      <c r="I8781" s="4">
        <v>0</v>
      </c>
      <c r="J8781" s="4">
        <v>0</v>
      </c>
      <c r="K8781" s="4">
        <v>0</v>
      </c>
      <c r="L8781" s="4">
        <v>0</v>
      </c>
      <c r="M8781" s="4">
        <v>0</v>
      </c>
      <c r="N8781" s="4">
        <v>0</v>
      </c>
      <c r="O8781" s="4">
        <v>0</v>
      </c>
      <c r="P8781" s="4"/>
    </row>
    <row r="8782" spans="1:16" x14ac:dyDescent="0.25">
      <c r="A8782">
        <v>8781</v>
      </c>
      <c r="B8782" t="s">
        <v>8434</v>
      </c>
      <c r="C8782" s="4">
        <v>0</v>
      </c>
      <c r="D8782" s="4">
        <v>0</v>
      </c>
      <c r="E8782" s="4">
        <v>0</v>
      </c>
      <c r="F8782" s="4">
        <v>0</v>
      </c>
      <c r="G8782" s="4">
        <v>1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  <c r="P8782" s="4"/>
    </row>
    <row r="8783" spans="1:16" x14ac:dyDescent="0.25">
      <c r="A8783">
        <v>8782</v>
      </c>
      <c r="B8783" t="s">
        <v>8435</v>
      </c>
      <c r="C8783" s="4">
        <v>0</v>
      </c>
      <c r="D8783" s="4">
        <v>0</v>
      </c>
      <c r="E8783" s="4">
        <v>0</v>
      </c>
      <c r="F8783" s="4">
        <v>0</v>
      </c>
      <c r="G8783" s="4">
        <v>1</v>
      </c>
      <c r="H8783" s="4">
        <v>0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  <c r="P8783" s="4"/>
    </row>
    <row r="8784" spans="1:16" x14ac:dyDescent="0.25">
      <c r="A8784">
        <v>8783</v>
      </c>
      <c r="B8784" t="s">
        <v>8436</v>
      </c>
      <c r="C8784" s="4">
        <v>0</v>
      </c>
      <c r="D8784" s="4">
        <v>0</v>
      </c>
      <c r="E8784" s="4">
        <v>0</v>
      </c>
      <c r="F8784" s="4">
        <v>0</v>
      </c>
      <c r="G8784" s="4">
        <v>1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  <c r="P8784" s="4"/>
    </row>
    <row r="8785" spans="1:16" x14ac:dyDescent="0.25">
      <c r="A8785">
        <v>8784</v>
      </c>
      <c r="B8785" t="s">
        <v>8437</v>
      </c>
      <c r="C8785" s="4">
        <v>0</v>
      </c>
      <c r="D8785" s="4">
        <v>0</v>
      </c>
      <c r="E8785" s="4">
        <v>0</v>
      </c>
      <c r="F8785" s="4">
        <v>0</v>
      </c>
      <c r="G8785" s="4">
        <v>1</v>
      </c>
      <c r="H8785" s="4">
        <v>0</v>
      </c>
      <c r="I8785" s="4">
        <v>0</v>
      </c>
      <c r="J8785" s="4">
        <v>0</v>
      </c>
      <c r="K8785" s="4">
        <v>0</v>
      </c>
      <c r="L8785" s="4">
        <v>0</v>
      </c>
      <c r="M8785" s="4">
        <v>0</v>
      </c>
      <c r="N8785" s="4">
        <v>0</v>
      </c>
      <c r="O8785" s="4">
        <v>0</v>
      </c>
      <c r="P8785" s="4"/>
    </row>
    <row r="8786" spans="1:16" x14ac:dyDescent="0.25">
      <c r="A8786">
        <v>8785</v>
      </c>
      <c r="B8786" t="s">
        <v>8438</v>
      </c>
      <c r="C8786" s="4">
        <v>0</v>
      </c>
      <c r="D8786" s="4">
        <v>0</v>
      </c>
      <c r="E8786" s="4">
        <v>0</v>
      </c>
      <c r="F8786" s="4">
        <v>0</v>
      </c>
      <c r="G8786" s="4">
        <v>1</v>
      </c>
      <c r="H8786" s="4">
        <v>0</v>
      </c>
      <c r="I8786" s="4">
        <v>0</v>
      </c>
      <c r="J8786" s="4">
        <v>0</v>
      </c>
      <c r="K8786" s="4">
        <v>0</v>
      </c>
      <c r="L8786" s="4">
        <v>0</v>
      </c>
      <c r="M8786" s="4">
        <v>0</v>
      </c>
      <c r="N8786" s="4">
        <v>0</v>
      </c>
      <c r="O8786" s="4">
        <v>0</v>
      </c>
      <c r="P8786" s="4"/>
    </row>
    <row r="8787" spans="1:16" x14ac:dyDescent="0.25">
      <c r="A8787">
        <v>8786</v>
      </c>
      <c r="B8787" t="s">
        <v>8439</v>
      </c>
      <c r="C8787" s="4">
        <v>0</v>
      </c>
      <c r="D8787" s="4">
        <v>0</v>
      </c>
      <c r="E8787" s="4">
        <v>0</v>
      </c>
      <c r="F8787" s="4">
        <v>0</v>
      </c>
      <c r="G8787" s="4">
        <v>1</v>
      </c>
      <c r="H8787" s="4">
        <v>0</v>
      </c>
      <c r="I8787" s="4">
        <v>0</v>
      </c>
      <c r="J8787" s="4">
        <v>0</v>
      </c>
      <c r="K8787" s="4">
        <v>0</v>
      </c>
      <c r="L8787" s="4">
        <v>0</v>
      </c>
      <c r="M8787" s="4">
        <v>0</v>
      </c>
      <c r="N8787" s="4">
        <v>0</v>
      </c>
      <c r="O8787" s="4">
        <v>0</v>
      </c>
      <c r="P8787" s="4"/>
    </row>
    <row r="8788" spans="1:16" x14ac:dyDescent="0.25">
      <c r="A8788">
        <v>8787</v>
      </c>
      <c r="B8788" t="s">
        <v>8440</v>
      </c>
      <c r="C8788" s="4">
        <v>0</v>
      </c>
      <c r="D8788" s="4">
        <v>0</v>
      </c>
      <c r="E8788" s="4">
        <v>0</v>
      </c>
      <c r="F8788" s="4">
        <v>0</v>
      </c>
      <c r="G8788" s="4">
        <v>1</v>
      </c>
      <c r="H8788" s="4">
        <v>0</v>
      </c>
      <c r="I8788" s="4">
        <v>0</v>
      </c>
      <c r="J8788" s="4">
        <v>0</v>
      </c>
      <c r="K8788" s="4">
        <v>0</v>
      </c>
      <c r="L8788" s="4">
        <v>0</v>
      </c>
      <c r="M8788" s="4">
        <v>0</v>
      </c>
      <c r="N8788" s="4">
        <v>0</v>
      </c>
      <c r="O8788" s="4">
        <v>0</v>
      </c>
      <c r="P8788" s="4"/>
    </row>
    <row r="8789" spans="1:16" x14ac:dyDescent="0.25">
      <c r="A8789">
        <v>8788</v>
      </c>
      <c r="B8789" t="s">
        <v>8441</v>
      </c>
      <c r="C8789" s="4">
        <v>0</v>
      </c>
      <c r="D8789" s="4">
        <v>0</v>
      </c>
      <c r="E8789" s="4">
        <v>0</v>
      </c>
      <c r="F8789" s="4">
        <v>0</v>
      </c>
      <c r="G8789" s="4">
        <v>1</v>
      </c>
      <c r="H8789" s="4">
        <v>0</v>
      </c>
      <c r="I8789" s="4">
        <v>0</v>
      </c>
      <c r="J8789" s="4">
        <v>0</v>
      </c>
      <c r="K8789" s="4">
        <v>0</v>
      </c>
      <c r="L8789" s="4">
        <v>0</v>
      </c>
      <c r="M8789" s="4">
        <v>0</v>
      </c>
      <c r="N8789" s="4">
        <v>0</v>
      </c>
      <c r="O8789" s="4">
        <v>0</v>
      </c>
      <c r="P8789" s="4"/>
    </row>
    <row r="8790" spans="1:16" x14ac:dyDescent="0.25">
      <c r="A8790">
        <v>8789</v>
      </c>
      <c r="B8790" t="s">
        <v>8442</v>
      </c>
      <c r="C8790" s="4">
        <v>0</v>
      </c>
      <c r="D8790" s="4">
        <v>0</v>
      </c>
      <c r="E8790" s="4">
        <v>0</v>
      </c>
      <c r="F8790" s="4">
        <v>0</v>
      </c>
      <c r="G8790" s="4">
        <v>1</v>
      </c>
      <c r="H8790" s="4">
        <v>0</v>
      </c>
      <c r="I8790" s="4">
        <v>0</v>
      </c>
      <c r="J8790" s="4">
        <v>0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  <c r="P8790" s="4"/>
    </row>
    <row r="8791" spans="1:16" x14ac:dyDescent="0.25">
      <c r="A8791">
        <v>8790</v>
      </c>
      <c r="B8791" t="s">
        <v>8443</v>
      </c>
      <c r="C8791" s="4">
        <v>0</v>
      </c>
      <c r="D8791" s="4">
        <v>0</v>
      </c>
      <c r="E8791" s="4">
        <v>0</v>
      </c>
      <c r="F8791" s="4">
        <v>0</v>
      </c>
      <c r="G8791" s="4">
        <v>0</v>
      </c>
      <c r="H8791" s="4">
        <v>0</v>
      </c>
      <c r="I8791" s="4">
        <v>0</v>
      </c>
      <c r="J8791" s="4">
        <v>1</v>
      </c>
      <c r="K8791" s="4">
        <v>0</v>
      </c>
      <c r="L8791" s="4">
        <v>0</v>
      </c>
      <c r="M8791" s="4">
        <v>1</v>
      </c>
      <c r="N8791" s="4">
        <v>0</v>
      </c>
      <c r="O8791" s="4">
        <v>0</v>
      </c>
      <c r="P8791" s="4"/>
    </row>
    <row r="8792" spans="1:16" x14ac:dyDescent="0.25">
      <c r="A8792">
        <v>8791</v>
      </c>
      <c r="B8792" t="s">
        <v>8444</v>
      </c>
      <c r="C8792" s="4">
        <v>0</v>
      </c>
      <c r="D8792" s="4">
        <v>0</v>
      </c>
      <c r="E8792" s="4">
        <v>0</v>
      </c>
      <c r="F8792" s="4">
        <v>0</v>
      </c>
      <c r="G8792" s="4">
        <v>0</v>
      </c>
      <c r="H8792" s="4">
        <v>0</v>
      </c>
      <c r="I8792" s="4">
        <v>0</v>
      </c>
      <c r="J8792" s="4">
        <v>1</v>
      </c>
      <c r="K8792" s="4">
        <v>0</v>
      </c>
      <c r="L8792" s="4">
        <v>0</v>
      </c>
      <c r="M8792" s="4">
        <v>1</v>
      </c>
      <c r="N8792" s="4">
        <v>0</v>
      </c>
      <c r="O8792" s="4">
        <v>0</v>
      </c>
      <c r="P8792" s="4"/>
    </row>
    <row r="8793" spans="1:16" x14ac:dyDescent="0.25">
      <c r="A8793">
        <v>8792</v>
      </c>
      <c r="B8793" t="s">
        <v>8445</v>
      </c>
      <c r="C8793" s="4">
        <v>0</v>
      </c>
      <c r="D8793" s="4">
        <v>0</v>
      </c>
      <c r="E8793" s="4">
        <v>0</v>
      </c>
      <c r="F8793" s="4">
        <v>0</v>
      </c>
      <c r="G8793" s="4">
        <v>0</v>
      </c>
      <c r="H8793" s="4">
        <v>0</v>
      </c>
      <c r="I8793" s="4">
        <v>0</v>
      </c>
      <c r="J8793" s="4">
        <v>0</v>
      </c>
      <c r="K8793" s="4">
        <v>0</v>
      </c>
      <c r="L8793" s="4">
        <v>0</v>
      </c>
      <c r="M8793" s="4">
        <v>1</v>
      </c>
      <c r="N8793" s="4">
        <v>0</v>
      </c>
      <c r="O8793" s="4">
        <v>0</v>
      </c>
      <c r="P8793" s="4"/>
    </row>
    <row r="8794" spans="1:16" x14ac:dyDescent="0.25">
      <c r="A8794">
        <v>8793</v>
      </c>
      <c r="B8794" t="s">
        <v>8446</v>
      </c>
      <c r="C8794" s="4">
        <v>0</v>
      </c>
      <c r="D8794" s="4">
        <v>0</v>
      </c>
      <c r="E8794" s="4">
        <v>0</v>
      </c>
      <c r="F8794" s="4">
        <v>0</v>
      </c>
      <c r="G8794" s="4">
        <v>0</v>
      </c>
      <c r="H8794" s="4">
        <v>0</v>
      </c>
      <c r="I8794" s="4">
        <v>0</v>
      </c>
      <c r="J8794" s="4">
        <v>1</v>
      </c>
      <c r="K8794" s="4">
        <v>1</v>
      </c>
      <c r="L8794" s="4">
        <v>0</v>
      </c>
      <c r="M8794" s="4">
        <v>0</v>
      </c>
      <c r="N8794" s="4">
        <v>0</v>
      </c>
      <c r="O8794" s="4">
        <v>0</v>
      </c>
      <c r="P8794" s="4"/>
    </row>
    <row r="8795" spans="1:16" x14ac:dyDescent="0.25">
      <c r="A8795">
        <v>8794</v>
      </c>
      <c r="B8795" t="s">
        <v>8447</v>
      </c>
      <c r="C8795" s="4">
        <v>0</v>
      </c>
      <c r="D8795" s="4">
        <v>0</v>
      </c>
      <c r="E8795" s="4">
        <v>0</v>
      </c>
      <c r="F8795" s="4">
        <v>0</v>
      </c>
      <c r="G8795" s="4">
        <v>0</v>
      </c>
      <c r="H8795" s="4">
        <v>0</v>
      </c>
      <c r="I8795" s="4">
        <v>0</v>
      </c>
      <c r="J8795" s="4">
        <v>1</v>
      </c>
      <c r="K8795" s="4">
        <v>1</v>
      </c>
      <c r="L8795" s="4">
        <v>0</v>
      </c>
      <c r="M8795" s="4">
        <v>0</v>
      </c>
      <c r="N8795" s="4">
        <v>0</v>
      </c>
      <c r="O8795" s="4">
        <v>0</v>
      </c>
      <c r="P8795" s="4"/>
    </row>
    <row r="8796" spans="1:16" x14ac:dyDescent="0.25">
      <c r="A8796">
        <v>8795</v>
      </c>
      <c r="B8796" t="s">
        <v>8448</v>
      </c>
      <c r="C8796" s="4">
        <v>0</v>
      </c>
      <c r="D8796" s="4">
        <v>0</v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1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  <c r="P8796" s="4"/>
    </row>
    <row r="8797" spans="1:16" x14ac:dyDescent="0.25">
      <c r="A8797">
        <v>8796</v>
      </c>
      <c r="B8797" t="s">
        <v>8449</v>
      </c>
      <c r="C8797" s="4">
        <v>0</v>
      </c>
      <c r="D8797" s="4">
        <v>0</v>
      </c>
      <c r="E8797" s="4">
        <v>0</v>
      </c>
      <c r="F8797" s="4">
        <v>0</v>
      </c>
      <c r="G8797" s="4">
        <v>0</v>
      </c>
      <c r="H8797" s="4">
        <v>0</v>
      </c>
      <c r="I8797" s="4">
        <v>0</v>
      </c>
      <c r="J8797" s="4">
        <v>0</v>
      </c>
      <c r="K8797" s="4">
        <v>1</v>
      </c>
      <c r="L8797" s="4">
        <v>0</v>
      </c>
      <c r="M8797" s="4">
        <v>0</v>
      </c>
      <c r="N8797" s="4">
        <v>0</v>
      </c>
      <c r="O8797" s="4">
        <v>0</v>
      </c>
      <c r="P8797" s="4"/>
    </row>
    <row r="8798" spans="1:16" x14ac:dyDescent="0.25">
      <c r="A8798">
        <v>8797</v>
      </c>
      <c r="B8798" t="s">
        <v>8450</v>
      </c>
      <c r="C8798" s="4">
        <v>0</v>
      </c>
      <c r="D8798" s="4">
        <v>0</v>
      </c>
      <c r="E8798" s="4">
        <v>0</v>
      </c>
      <c r="F8798" s="4">
        <v>0</v>
      </c>
      <c r="G8798" s="4">
        <v>0</v>
      </c>
      <c r="H8798" s="4">
        <v>0</v>
      </c>
      <c r="I8798" s="4">
        <v>0</v>
      </c>
      <c r="J8798" s="4">
        <v>0</v>
      </c>
      <c r="K8798" s="4">
        <v>0</v>
      </c>
      <c r="L8798" s="4">
        <v>0</v>
      </c>
      <c r="M8798" s="4">
        <v>1</v>
      </c>
      <c r="N8798" s="4">
        <v>0</v>
      </c>
      <c r="O8798" s="4">
        <v>0</v>
      </c>
      <c r="P8798" s="4"/>
    </row>
    <row r="8799" spans="1:16" x14ac:dyDescent="0.25">
      <c r="A8799">
        <v>8798</v>
      </c>
      <c r="B8799" t="s">
        <v>8451</v>
      </c>
      <c r="C8799" s="4">
        <v>0</v>
      </c>
      <c r="D8799" s="4">
        <v>0</v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1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  <c r="P8799" s="4"/>
    </row>
    <row r="8800" spans="1:16" x14ac:dyDescent="0.25">
      <c r="A8800">
        <v>8799</v>
      </c>
      <c r="B8800" t="s">
        <v>8452</v>
      </c>
      <c r="C8800" s="4">
        <v>0</v>
      </c>
      <c r="D8800" s="4">
        <v>0</v>
      </c>
      <c r="E8800" s="4">
        <v>0</v>
      </c>
      <c r="F8800" s="4">
        <v>0</v>
      </c>
      <c r="G8800" s="4">
        <v>0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4">
        <v>1</v>
      </c>
      <c r="N8800" s="4">
        <v>0</v>
      </c>
      <c r="O8800" s="4">
        <v>0</v>
      </c>
      <c r="P8800" s="4"/>
    </row>
    <row r="8801" spans="1:16" x14ac:dyDescent="0.25">
      <c r="A8801">
        <v>8800</v>
      </c>
      <c r="B8801" t="s">
        <v>8453</v>
      </c>
      <c r="C8801" s="4">
        <v>0</v>
      </c>
      <c r="D8801" s="4">
        <v>0</v>
      </c>
      <c r="E8801" s="4">
        <v>0</v>
      </c>
      <c r="F8801" s="4">
        <v>0</v>
      </c>
      <c r="G8801" s="4">
        <v>0</v>
      </c>
      <c r="H8801" s="4">
        <v>0</v>
      </c>
      <c r="I8801" s="4">
        <v>0</v>
      </c>
      <c r="J8801" s="4">
        <v>1</v>
      </c>
      <c r="K8801" s="4">
        <v>0</v>
      </c>
      <c r="L8801" s="4">
        <v>0</v>
      </c>
      <c r="M8801" s="4">
        <v>0</v>
      </c>
      <c r="N8801" s="4">
        <v>0</v>
      </c>
      <c r="O8801" s="4">
        <v>0</v>
      </c>
      <c r="P8801" s="4"/>
    </row>
    <row r="8802" spans="1:16" x14ac:dyDescent="0.25">
      <c r="A8802">
        <v>8801</v>
      </c>
      <c r="B8802" t="s">
        <v>8454</v>
      </c>
      <c r="C8802" s="4">
        <v>0</v>
      </c>
      <c r="D8802" s="4">
        <v>0</v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1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  <c r="P8802" s="4"/>
    </row>
    <row r="8803" spans="1:16" x14ac:dyDescent="0.25">
      <c r="A8803">
        <v>8802</v>
      </c>
      <c r="B8803" t="s">
        <v>8455</v>
      </c>
      <c r="C8803" s="4">
        <v>0</v>
      </c>
      <c r="D8803" s="4">
        <v>0</v>
      </c>
      <c r="E8803" s="4">
        <v>0</v>
      </c>
      <c r="F8803" s="4">
        <v>0</v>
      </c>
      <c r="G8803" s="4">
        <v>0</v>
      </c>
      <c r="H8803" s="4">
        <v>0</v>
      </c>
      <c r="I8803" s="4">
        <v>0</v>
      </c>
      <c r="J8803" s="4">
        <v>1</v>
      </c>
      <c r="K8803" s="4">
        <v>0</v>
      </c>
      <c r="L8803" s="4">
        <v>0</v>
      </c>
      <c r="M8803" s="4">
        <v>0</v>
      </c>
      <c r="N8803" s="4">
        <v>0</v>
      </c>
      <c r="O8803" s="4">
        <v>0</v>
      </c>
      <c r="P8803" s="4"/>
    </row>
    <row r="8804" spans="1:16" x14ac:dyDescent="0.25">
      <c r="A8804">
        <v>8803</v>
      </c>
      <c r="B8804" t="s">
        <v>8456</v>
      </c>
      <c r="C8804" s="4">
        <v>0</v>
      </c>
      <c r="D8804" s="4">
        <v>0</v>
      </c>
      <c r="E8804" s="4">
        <v>0</v>
      </c>
      <c r="F8804" s="4">
        <v>0</v>
      </c>
      <c r="G8804" s="4">
        <v>0</v>
      </c>
      <c r="H8804" s="4">
        <v>0</v>
      </c>
      <c r="I8804" s="4">
        <v>0</v>
      </c>
      <c r="J8804" s="4">
        <v>1</v>
      </c>
      <c r="K8804" s="4">
        <v>1</v>
      </c>
      <c r="L8804" s="4">
        <v>0</v>
      </c>
      <c r="M8804" s="4">
        <v>0</v>
      </c>
      <c r="N8804" s="4">
        <v>0</v>
      </c>
      <c r="O8804" s="4">
        <v>0</v>
      </c>
      <c r="P8804" s="4"/>
    </row>
    <row r="8805" spans="1:16" x14ac:dyDescent="0.25">
      <c r="A8805">
        <v>8804</v>
      </c>
      <c r="B8805" t="s">
        <v>8457</v>
      </c>
      <c r="C8805" s="4">
        <v>0</v>
      </c>
      <c r="D8805" s="4">
        <v>0</v>
      </c>
      <c r="E8805" s="4">
        <v>0</v>
      </c>
      <c r="F8805" s="4">
        <v>0</v>
      </c>
      <c r="G8805" s="4">
        <v>1</v>
      </c>
      <c r="H8805" s="4">
        <v>0</v>
      </c>
      <c r="I8805" s="4">
        <v>0</v>
      </c>
      <c r="J8805" s="4">
        <v>0</v>
      </c>
      <c r="K8805" s="4">
        <v>0</v>
      </c>
      <c r="L8805" s="4">
        <v>0</v>
      </c>
      <c r="M8805" s="4">
        <v>0</v>
      </c>
      <c r="N8805" s="4">
        <v>0</v>
      </c>
      <c r="O8805" s="4">
        <v>0</v>
      </c>
      <c r="P8805" s="4"/>
    </row>
    <row r="8806" spans="1:16" x14ac:dyDescent="0.25">
      <c r="A8806">
        <v>8805</v>
      </c>
      <c r="B8806" t="s">
        <v>8458</v>
      </c>
      <c r="C8806" s="4">
        <v>0</v>
      </c>
      <c r="D8806" s="4">
        <v>0</v>
      </c>
      <c r="E8806" s="4">
        <v>0</v>
      </c>
      <c r="F8806" s="4">
        <v>0</v>
      </c>
      <c r="G8806" s="4">
        <v>0</v>
      </c>
      <c r="H8806" s="4">
        <v>0</v>
      </c>
      <c r="I8806" s="4">
        <v>0</v>
      </c>
      <c r="J8806" s="4">
        <v>1</v>
      </c>
      <c r="K8806" s="4">
        <v>1</v>
      </c>
      <c r="L8806" s="4">
        <v>0</v>
      </c>
      <c r="M8806" s="4">
        <v>0</v>
      </c>
      <c r="N8806" s="4">
        <v>0</v>
      </c>
      <c r="O8806" s="4">
        <v>0</v>
      </c>
      <c r="P8806" s="4"/>
    </row>
    <row r="8807" spans="1:16" x14ac:dyDescent="0.25">
      <c r="A8807">
        <v>8806</v>
      </c>
      <c r="B8807" t="s">
        <v>16191</v>
      </c>
      <c r="C8807" s="7">
        <v>0</v>
      </c>
      <c r="D8807" s="7">
        <v>0</v>
      </c>
      <c r="E8807" s="7">
        <v>0</v>
      </c>
      <c r="F8807" s="7">
        <v>0</v>
      </c>
      <c r="G8807" s="7">
        <v>0</v>
      </c>
      <c r="H8807" s="7">
        <v>0</v>
      </c>
      <c r="I8807" s="7">
        <v>0</v>
      </c>
      <c r="J8807" s="7">
        <v>1</v>
      </c>
      <c r="K8807" s="7">
        <v>1</v>
      </c>
      <c r="L8807" s="7">
        <v>0</v>
      </c>
      <c r="M8807" s="7">
        <v>0</v>
      </c>
      <c r="N8807" s="7">
        <v>0</v>
      </c>
      <c r="O8807" s="7">
        <v>0</v>
      </c>
      <c r="P8807" s="7"/>
    </row>
    <row r="8808" spans="1:16" x14ac:dyDescent="0.25">
      <c r="A8808">
        <v>8807</v>
      </c>
      <c r="B8808" t="s">
        <v>8459</v>
      </c>
      <c r="C8808" s="4">
        <v>0</v>
      </c>
      <c r="D8808" s="4">
        <v>0</v>
      </c>
      <c r="E8808" s="4">
        <v>0</v>
      </c>
      <c r="F8808" s="4">
        <v>0</v>
      </c>
      <c r="G8808" s="4">
        <v>0</v>
      </c>
      <c r="H8808" s="4">
        <v>0</v>
      </c>
      <c r="I8808" s="4">
        <v>0</v>
      </c>
      <c r="J8808" s="4">
        <v>1</v>
      </c>
      <c r="K8808" s="4">
        <v>1</v>
      </c>
      <c r="L8808" s="4">
        <v>0</v>
      </c>
      <c r="M8808" s="4">
        <v>0</v>
      </c>
      <c r="N8808" s="4">
        <v>0</v>
      </c>
      <c r="O8808" s="4">
        <v>0</v>
      </c>
      <c r="P8808" s="4"/>
    </row>
    <row r="8809" spans="1:16" x14ac:dyDescent="0.25">
      <c r="A8809">
        <v>8808</v>
      </c>
      <c r="B8809" t="s">
        <v>8460</v>
      </c>
      <c r="C8809" s="4">
        <v>0</v>
      </c>
      <c r="D8809" s="4">
        <v>0</v>
      </c>
      <c r="E8809" s="4">
        <v>0</v>
      </c>
      <c r="F8809" s="4">
        <v>0</v>
      </c>
      <c r="G8809" s="4">
        <v>0</v>
      </c>
      <c r="H8809" s="4">
        <v>0</v>
      </c>
      <c r="I8809" s="4">
        <v>0</v>
      </c>
      <c r="J8809" s="4">
        <v>0</v>
      </c>
      <c r="K8809" s="4">
        <v>0</v>
      </c>
      <c r="L8809" s="4">
        <v>0</v>
      </c>
      <c r="M8809" s="4">
        <v>1</v>
      </c>
      <c r="N8809" s="4">
        <v>0</v>
      </c>
      <c r="O8809" s="4">
        <v>0</v>
      </c>
      <c r="P8809" s="4"/>
    </row>
    <row r="8810" spans="1:16" x14ac:dyDescent="0.25">
      <c r="A8810">
        <v>8809</v>
      </c>
      <c r="B8810" t="s">
        <v>8461</v>
      </c>
      <c r="C8810" s="4">
        <v>0</v>
      </c>
      <c r="D8810" s="4">
        <v>0</v>
      </c>
      <c r="E8810" s="4">
        <v>0</v>
      </c>
      <c r="F8810" s="4">
        <v>0</v>
      </c>
      <c r="G8810" s="4">
        <v>0</v>
      </c>
      <c r="H8810" s="4">
        <v>0</v>
      </c>
      <c r="I8810" s="4">
        <v>0</v>
      </c>
      <c r="J8810" s="4">
        <v>0</v>
      </c>
      <c r="K8810" s="4">
        <v>0</v>
      </c>
      <c r="L8810" s="4">
        <v>0</v>
      </c>
      <c r="M8810" s="4">
        <v>1</v>
      </c>
      <c r="N8810" s="4">
        <v>0</v>
      </c>
      <c r="O8810" s="4">
        <v>0</v>
      </c>
      <c r="P8810" s="4"/>
    </row>
    <row r="8811" spans="1:16" x14ac:dyDescent="0.25">
      <c r="A8811">
        <v>8810</v>
      </c>
      <c r="B8811" t="s">
        <v>8462</v>
      </c>
      <c r="C8811" s="4">
        <v>0</v>
      </c>
      <c r="D8811" s="4">
        <v>0</v>
      </c>
      <c r="E8811" s="4">
        <v>0</v>
      </c>
      <c r="F8811" s="4">
        <v>0</v>
      </c>
      <c r="G8811" s="4">
        <v>0</v>
      </c>
      <c r="H8811" s="4">
        <v>0</v>
      </c>
      <c r="I8811" s="4">
        <v>0</v>
      </c>
      <c r="J8811" s="4">
        <v>0</v>
      </c>
      <c r="K8811" s="4">
        <v>0</v>
      </c>
      <c r="L8811" s="4">
        <v>0</v>
      </c>
      <c r="M8811" s="4">
        <v>1</v>
      </c>
      <c r="N8811" s="4">
        <v>0</v>
      </c>
      <c r="O8811" s="4">
        <v>0</v>
      </c>
      <c r="P8811" s="4"/>
    </row>
    <row r="8812" spans="1:16" x14ac:dyDescent="0.25">
      <c r="A8812">
        <v>8811</v>
      </c>
      <c r="B8812" t="s">
        <v>8463</v>
      </c>
      <c r="C8812" s="4">
        <v>0</v>
      </c>
      <c r="D8812" s="4">
        <v>0</v>
      </c>
      <c r="E8812" s="4">
        <v>0</v>
      </c>
      <c r="F8812" s="4">
        <v>0</v>
      </c>
      <c r="G8812" s="4">
        <v>0</v>
      </c>
      <c r="H8812" s="4">
        <v>0</v>
      </c>
      <c r="I8812" s="4">
        <v>0</v>
      </c>
      <c r="J8812" s="4">
        <v>1</v>
      </c>
      <c r="K8812" s="4">
        <v>0</v>
      </c>
      <c r="L8812" s="4">
        <v>0</v>
      </c>
      <c r="M8812" s="4">
        <v>0</v>
      </c>
      <c r="N8812" s="4">
        <v>0</v>
      </c>
      <c r="O8812" s="4">
        <v>0</v>
      </c>
      <c r="P8812" s="4"/>
    </row>
    <row r="8813" spans="1:16" x14ac:dyDescent="0.25">
      <c r="A8813">
        <v>8812</v>
      </c>
      <c r="B8813" t="s">
        <v>16192</v>
      </c>
      <c r="C8813" s="7">
        <v>0</v>
      </c>
      <c r="D8813" s="7">
        <v>0</v>
      </c>
      <c r="E8813" s="7">
        <v>0</v>
      </c>
      <c r="F8813" s="7">
        <v>0</v>
      </c>
      <c r="G8813" s="7">
        <v>0</v>
      </c>
      <c r="H8813" s="7">
        <v>0</v>
      </c>
      <c r="I8813" s="7">
        <v>0</v>
      </c>
      <c r="J8813" s="7">
        <v>0</v>
      </c>
      <c r="K8813" s="7">
        <v>0</v>
      </c>
      <c r="L8813" s="7">
        <v>0</v>
      </c>
      <c r="M8813" s="7">
        <v>1</v>
      </c>
      <c r="N8813" s="7">
        <v>0</v>
      </c>
      <c r="O8813" s="7">
        <v>0</v>
      </c>
      <c r="P8813" s="7"/>
    </row>
    <row r="8814" spans="1:16" x14ac:dyDescent="0.25">
      <c r="A8814">
        <v>8813</v>
      </c>
      <c r="B8814" t="s">
        <v>8464</v>
      </c>
      <c r="C8814" s="4">
        <v>0</v>
      </c>
      <c r="D8814" s="4">
        <v>0</v>
      </c>
      <c r="E8814" s="4">
        <v>0</v>
      </c>
      <c r="F8814" s="4">
        <v>0</v>
      </c>
      <c r="G8814" s="4">
        <v>0</v>
      </c>
      <c r="H8814" s="4">
        <v>0</v>
      </c>
      <c r="I8814" s="4">
        <v>0</v>
      </c>
      <c r="J8814" s="4">
        <v>0</v>
      </c>
      <c r="K8814" s="4">
        <v>0</v>
      </c>
      <c r="L8814" s="4">
        <v>0</v>
      </c>
      <c r="M8814" s="4">
        <v>1</v>
      </c>
      <c r="N8814" s="4">
        <v>0</v>
      </c>
      <c r="O8814" s="4">
        <v>0</v>
      </c>
      <c r="P8814" s="4"/>
    </row>
    <row r="8815" spans="1:16" x14ac:dyDescent="0.25">
      <c r="A8815">
        <v>8814</v>
      </c>
      <c r="B8815" t="s">
        <v>8465</v>
      </c>
      <c r="C8815" s="4">
        <v>0</v>
      </c>
      <c r="D8815" s="4">
        <v>0</v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1</v>
      </c>
      <c r="K8815" s="4">
        <v>0</v>
      </c>
      <c r="L8815" s="4">
        <v>0</v>
      </c>
      <c r="M8815" s="4">
        <v>0</v>
      </c>
      <c r="N8815" s="4">
        <v>0</v>
      </c>
      <c r="O8815" s="4">
        <v>0</v>
      </c>
      <c r="P8815" s="4"/>
    </row>
    <row r="8816" spans="1:16" x14ac:dyDescent="0.25">
      <c r="A8816">
        <v>8815</v>
      </c>
      <c r="B8816" t="s">
        <v>8466</v>
      </c>
      <c r="C8816" s="4">
        <v>0</v>
      </c>
      <c r="D8816" s="4">
        <v>0</v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1</v>
      </c>
      <c r="N8816" s="4">
        <v>0</v>
      </c>
      <c r="O8816" s="4">
        <v>0</v>
      </c>
      <c r="P8816" s="4"/>
    </row>
    <row r="8817" spans="1:16" x14ac:dyDescent="0.25">
      <c r="A8817">
        <v>8816</v>
      </c>
      <c r="B8817" t="s">
        <v>8467</v>
      </c>
      <c r="C8817" s="4">
        <v>0</v>
      </c>
      <c r="D8817" s="4">
        <v>0</v>
      </c>
      <c r="E8817" s="4">
        <v>0</v>
      </c>
      <c r="F8817" s="4">
        <v>0</v>
      </c>
      <c r="G8817" s="4">
        <v>0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4">
        <v>1</v>
      </c>
      <c r="N8817" s="4">
        <v>0</v>
      </c>
      <c r="O8817" s="4">
        <v>0</v>
      </c>
      <c r="P8817" s="4"/>
    </row>
    <row r="8818" spans="1:16" x14ac:dyDescent="0.25">
      <c r="A8818">
        <v>8817</v>
      </c>
      <c r="B8818" t="s">
        <v>8468</v>
      </c>
      <c r="C8818" s="4">
        <v>0</v>
      </c>
      <c r="D8818" s="4">
        <v>0</v>
      </c>
      <c r="E8818" s="4">
        <v>0</v>
      </c>
      <c r="F8818" s="4">
        <v>0</v>
      </c>
      <c r="G8818" s="4">
        <v>0</v>
      </c>
      <c r="H8818" s="4">
        <v>0</v>
      </c>
      <c r="I8818" s="4">
        <v>0</v>
      </c>
      <c r="J8818" s="4">
        <v>0</v>
      </c>
      <c r="K8818" s="4">
        <v>0</v>
      </c>
      <c r="L8818" s="4">
        <v>0</v>
      </c>
      <c r="M8818" s="4">
        <v>1</v>
      </c>
      <c r="N8818" s="4">
        <v>0</v>
      </c>
      <c r="O8818" s="4">
        <v>0</v>
      </c>
      <c r="P8818" s="4"/>
    </row>
    <row r="8819" spans="1:16" x14ac:dyDescent="0.25">
      <c r="A8819">
        <v>8818</v>
      </c>
      <c r="B8819" t="s">
        <v>8469</v>
      </c>
      <c r="C8819" s="4">
        <v>0</v>
      </c>
      <c r="D8819" s="4">
        <v>0</v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1</v>
      </c>
      <c r="K8819" s="4">
        <v>0</v>
      </c>
      <c r="L8819" s="4">
        <v>0</v>
      </c>
      <c r="M8819" s="4">
        <v>0</v>
      </c>
      <c r="N8819" s="4">
        <v>0</v>
      </c>
      <c r="O8819" s="4">
        <v>0</v>
      </c>
      <c r="P8819" s="4"/>
    </row>
    <row r="8820" spans="1:16" x14ac:dyDescent="0.25">
      <c r="A8820">
        <v>8819</v>
      </c>
      <c r="B8820" t="s">
        <v>8470</v>
      </c>
      <c r="C8820" s="4">
        <v>0</v>
      </c>
      <c r="D8820" s="4">
        <v>0</v>
      </c>
      <c r="E8820" s="4">
        <v>0</v>
      </c>
      <c r="F8820" s="4">
        <v>0</v>
      </c>
      <c r="G8820" s="4">
        <v>0</v>
      </c>
      <c r="H8820" s="4">
        <v>0</v>
      </c>
      <c r="I8820" s="4">
        <v>0</v>
      </c>
      <c r="J8820" s="4">
        <v>0</v>
      </c>
      <c r="K8820" s="4">
        <v>0</v>
      </c>
      <c r="L8820" s="4">
        <v>0</v>
      </c>
      <c r="M8820" s="4">
        <v>1</v>
      </c>
      <c r="N8820" s="4">
        <v>0</v>
      </c>
      <c r="O8820" s="4">
        <v>0</v>
      </c>
      <c r="P8820" s="4"/>
    </row>
    <row r="8821" spans="1:16" x14ac:dyDescent="0.25">
      <c r="A8821">
        <v>8820</v>
      </c>
      <c r="B8821" t="s">
        <v>16193</v>
      </c>
      <c r="C8821" s="7">
        <v>1</v>
      </c>
      <c r="D8821" s="7">
        <v>1</v>
      </c>
      <c r="E8821" s="7">
        <v>0</v>
      </c>
      <c r="F8821" s="7">
        <v>0</v>
      </c>
      <c r="G8821" s="7">
        <v>0</v>
      </c>
      <c r="H8821" s="7">
        <v>0</v>
      </c>
      <c r="I8821" s="7">
        <v>0</v>
      </c>
      <c r="J8821" s="7">
        <v>0</v>
      </c>
      <c r="K8821" s="7">
        <v>0</v>
      </c>
      <c r="L8821" s="7">
        <v>0</v>
      </c>
      <c r="M8821" s="7">
        <v>0</v>
      </c>
      <c r="N8821" s="7">
        <v>0</v>
      </c>
      <c r="O8821" s="7">
        <v>0</v>
      </c>
      <c r="P8821" s="7"/>
    </row>
    <row r="8822" spans="1:16" x14ac:dyDescent="0.25">
      <c r="A8822">
        <v>8821</v>
      </c>
      <c r="B8822" t="s">
        <v>8471</v>
      </c>
      <c r="C8822" s="4">
        <v>1</v>
      </c>
      <c r="D8822" s="4">
        <v>0</v>
      </c>
      <c r="E8822" s="4">
        <v>0</v>
      </c>
      <c r="F8822" s="4">
        <v>1</v>
      </c>
      <c r="G8822" s="4">
        <v>0</v>
      </c>
      <c r="H8822" s="4">
        <v>0</v>
      </c>
      <c r="I8822" s="4">
        <v>0</v>
      </c>
      <c r="J8822" s="4">
        <v>0</v>
      </c>
      <c r="K8822" s="4">
        <v>0</v>
      </c>
      <c r="L8822" s="4">
        <v>0</v>
      </c>
      <c r="M8822" s="4">
        <v>0</v>
      </c>
      <c r="N8822" s="4">
        <v>0</v>
      </c>
      <c r="O8822" s="4">
        <v>0</v>
      </c>
      <c r="P8822" s="4"/>
    </row>
    <row r="8823" spans="1:16" x14ac:dyDescent="0.25">
      <c r="A8823">
        <v>8822</v>
      </c>
      <c r="B8823" t="s">
        <v>8472</v>
      </c>
      <c r="C8823" s="4">
        <v>0</v>
      </c>
      <c r="D8823" s="4">
        <v>0</v>
      </c>
      <c r="E8823" s="4">
        <v>0</v>
      </c>
      <c r="F8823" s="4">
        <v>0</v>
      </c>
      <c r="G8823" s="4">
        <v>0</v>
      </c>
      <c r="H8823" s="4">
        <v>0</v>
      </c>
      <c r="I8823" s="4">
        <v>0</v>
      </c>
      <c r="J8823" s="4">
        <v>1</v>
      </c>
      <c r="K8823" s="4">
        <v>0</v>
      </c>
      <c r="L8823" s="4">
        <v>0</v>
      </c>
      <c r="M8823" s="4">
        <v>0</v>
      </c>
      <c r="N8823" s="4">
        <v>0</v>
      </c>
      <c r="O8823" s="4">
        <v>0</v>
      </c>
      <c r="P8823" s="4"/>
    </row>
    <row r="8824" spans="1:16" x14ac:dyDescent="0.25">
      <c r="A8824">
        <v>8823</v>
      </c>
      <c r="B8824" t="s">
        <v>8473</v>
      </c>
      <c r="C8824" s="4">
        <v>1</v>
      </c>
      <c r="D8824" s="4">
        <v>1</v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  <c r="P8824" s="4"/>
    </row>
    <row r="8825" spans="1:16" x14ac:dyDescent="0.25">
      <c r="A8825">
        <v>8824</v>
      </c>
      <c r="B8825" t="s">
        <v>8474</v>
      </c>
      <c r="C8825" s="4">
        <v>0</v>
      </c>
      <c r="D8825" s="4">
        <v>0</v>
      </c>
      <c r="E8825" s="4">
        <v>0</v>
      </c>
      <c r="F8825" s="4">
        <v>0</v>
      </c>
      <c r="G8825" s="4">
        <v>0</v>
      </c>
      <c r="H8825" s="4">
        <v>0</v>
      </c>
      <c r="I8825" s="4">
        <v>0</v>
      </c>
      <c r="J8825" s="4">
        <v>1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  <c r="P8825" s="4"/>
    </row>
    <row r="8826" spans="1:16" x14ac:dyDescent="0.25">
      <c r="A8826">
        <v>8825</v>
      </c>
      <c r="B8826" t="s">
        <v>8475</v>
      </c>
      <c r="C8826" s="4">
        <v>0</v>
      </c>
      <c r="D8826" s="4">
        <v>0</v>
      </c>
      <c r="E8826" s="4">
        <v>0</v>
      </c>
      <c r="F8826" s="4">
        <v>0</v>
      </c>
      <c r="G8826" s="4">
        <v>1</v>
      </c>
      <c r="H8826" s="4">
        <v>0</v>
      </c>
      <c r="I8826" s="4">
        <v>0</v>
      </c>
      <c r="J8826" s="4">
        <v>0</v>
      </c>
      <c r="K8826" s="4">
        <v>0</v>
      </c>
      <c r="L8826" s="4">
        <v>0</v>
      </c>
      <c r="M8826" s="4">
        <v>0</v>
      </c>
      <c r="N8826" s="4">
        <v>0</v>
      </c>
      <c r="O8826" s="4">
        <v>0</v>
      </c>
      <c r="P8826" s="4"/>
    </row>
    <row r="8827" spans="1:16" x14ac:dyDescent="0.25">
      <c r="A8827">
        <v>8826</v>
      </c>
      <c r="B8827" t="s">
        <v>8476</v>
      </c>
      <c r="C8827" s="4">
        <v>0</v>
      </c>
      <c r="D8827" s="4">
        <v>0</v>
      </c>
      <c r="E8827" s="4">
        <v>0</v>
      </c>
      <c r="F8827" s="4">
        <v>0</v>
      </c>
      <c r="G8827" s="4">
        <v>0</v>
      </c>
      <c r="H8827" s="4">
        <v>0</v>
      </c>
      <c r="I8827" s="4">
        <v>0</v>
      </c>
      <c r="J8827" s="4">
        <v>0</v>
      </c>
      <c r="K8827" s="4">
        <v>0</v>
      </c>
      <c r="L8827" s="4">
        <v>0</v>
      </c>
      <c r="M8827" s="4">
        <v>1</v>
      </c>
      <c r="N8827" s="4">
        <v>0</v>
      </c>
      <c r="O8827" s="4">
        <v>0</v>
      </c>
      <c r="P8827" s="4"/>
    </row>
    <row r="8828" spans="1:16" x14ac:dyDescent="0.25">
      <c r="A8828">
        <v>8827</v>
      </c>
      <c r="B8828" t="s">
        <v>8477</v>
      </c>
      <c r="C8828" s="4">
        <v>1</v>
      </c>
      <c r="D8828" s="4">
        <v>1</v>
      </c>
      <c r="E8828" s="4">
        <v>0</v>
      </c>
      <c r="F8828" s="4">
        <v>0</v>
      </c>
      <c r="G8828" s="4">
        <v>0</v>
      </c>
      <c r="H8828" s="4">
        <v>0</v>
      </c>
      <c r="I8828" s="4">
        <v>0</v>
      </c>
      <c r="J8828" s="4">
        <v>0</v>
      </c>
      <c r="K8828" s="4">
        <v>0</v>
      </c>
      <c r="L8828" s="4">
        <v>0</v>
      </c>
      <c r="M8828" s="4">
        <v>0</v>
      </c>
      <c r="N8828" s="4">
        <v>0</v>
      </c>
      <c r="O8828" s="4">
        <v>0</v>
      </c>
      <c r="P8828" s="4"/>
    </row>
    <row r="8829" spans="1:16" x14ac:dyDescent="0.25">
      <c r="A8829">
        <v>8828</v>
      </c>
      <c r="B8829" t="s">
        <v>16194</v>
      </c>
      <c r="C8829" s="7">
        <v>1</v>
      </c>
      <c r="D8829" s="7">
        <v>1</v>
      </c>
      <c r="E8829" s="7">
        <v>0</v>
      </c>
      <c r="F8829" s="7">
        <v>0</v>
      </c>
      <c r="G8829" s="7">
        <v>0</v>
      </c>
      <c r="H8829" s="7">
        <v>0</v>
      </c>
      <c r="I8829" s="7">
        <v>0</v>
      </c>
      <c r="J8829" s="7">
        <v>0</v>
      </c>
      <c r="K8829" s="7">
        <v>0</v>
      </c>
      <c r="L8829" s="7">
        <v>0</v>
      </c>
      <c r="M8829" s="7">
        <v>0</v>
      </c>
      <c r="N8829" s="7">
        <v>0</v>
      </c>
      <c r="O8829" s="7">
        <v>0</v>
      </c>
      <c r="P8829" s="7"/>
    </row>
    <row r="8830" spans="1:16" x14ac:dyDescent="0.25">
      <c r="A8830">
        <v>8829</v>
      </c>
      <c r="B8830" t="s">
        <v>8478</v>
      </c>
      <c r="C8830" s="4">
        <v>1</v>
      </c>
      <c r="D8830" s="4">
        <v>1</v>
      </c>
      <c r="E8830" s="4">
        <v>0</v>
      </c>
      <c r="F8830" s="4">
        <v>0</v>
      </c>
      <c r="G8830" s="4">
        <v>0</v>
      </c>
      <c r="H8830" s="4">
        <v>0</v>
      </c>
      <c r="I8830" s="4">
        <v>0</v>
      </c>
      <c r="J8830" s="4">
        <v>0</v>
      </c>
      <c r="K8830" s="4">
        <v>0</v>
      </c>
      <c r="L8830" s="4">
        <v>0</v>
      </c>
      <c r="M8830" s="4">
        <v>0</v>
      </c>
      <c r="N8830" s="4">
        <v>0</v>
      </c>
      <c r="O8830" s="4">
        <v>0</v>
      </c>
      <c r="P8830" s="4"/>
    </row>
    <row r="8831" spans="1:16" x14ac:dyDescent="0.25">
      <c r="A8831">
        <v>8830</v>
      </c>
      <c r="B8831" t="s">
        <v>8479</v>
      </c>
      <c r="C8831" s="4">
        <v>1</v>
      </c>
      <c r="D8831" s="4">
        <v>1</v>
      </c>
      <c r="E8831" s="4">
        <v>0</v>
      </c>
      <c r="F8831" s="4">
        <v>0</v>
      </c>
      <c r="G8831" s="4">
        <v>0</v>
      </c>
      <c r="H8831" s="4">
        <v>0</v>
      </c>
      <c r="I8831" s="4">
        <v>0</v>
      </c>
      <c r="J8831" s="4">
        <v>0</v>
      </c>
      <c r="K8831" s="4">
        <v>0</v>
      </c>
      <c r="L8831" s="4">
        <v>0</v>
      </c>
      <c r="M8831" s="4">
        <v>0</v>
      </c>
      <c r="N8831" s="4">
        <v>0</v>
      </c>
      <c r="O8831" s="4">
        <v>0</v>
      </c>
      <c r="P8831" s="4"/>
    </row>
    <row r="8832" spans="1:16" x14ac:dyDescent="0.25">
      <c r="A8832">
        <v>8831</v>
      </c>
      <c r="B8832" t="s">
        <v>8480</v>
      </c>
      <c r="C8832" s="4">
        <v>1</v>
      </c>
      <c r="D8832" s="4">
        <v>1</v>
      </c>
      <c r="E8832" s="4">
        <v>0</v>
      </c>
      <c r="F8832" s="4">
        <v>0</v>
      </c>
      <c r="G8832" s="4">
        <v>0</v>
      </c>
      <c r="H8832" s="4">
        <v>0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  <c r="P8832" s="4"/>
    </row>
    <row r="8833" spans="1:16" x14ac:dyDescent="0.25">
      <c r="A8833">
        <v>8832</v>
      </c>
      <c r="B8833" t="s">
        <v>8481</v>
      </c>
      <c r="C8833" s="4">
        <v>1</v>
      </c>
      <c r="D8833" s="4">
        <v>1</v>
      </c>
      <c r="E8833" s="4">
        <v>0</v>
      </c>
      <c r="F8833" s="4">
        <v>0</v>
      </c>
      <c r="G8833" s="4">
        <v>0</v>
      </c>
      <c r="H8833" s="4">
        <v>0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  <c r="P8833" s="4"/>
    </row>
    <row r="8834" spans="1:16" x14ac:dyDescent="0.25">
      <c r="A8834">
        <v>8833</v>
      </c>
      <c r="B8834" t="s">
        <v>8482</v>
      </c>
      <c r="C8834" s="4">
        <v>1</v>
      </c>
      <c r="D8834" s="4">
        <v>0</v>
      </c>
      <c r="E8834" s="4">
        <v>1</v>
      </c>
      <c r="F8834" s="4">
        <v>0</v>
      </c>
      <c r="G8834" s="4">
        <v>0</v>
      </c>
      <c r="H8834" s="4">
        <v>0</v>
      </c>
      <c r="I8834" s="4">
        <v>0</v>
      </c>
      <c r="J8834" s="4">
        <v>0</v>
      </c>
      <c r="K8834" s="4">
        <v>0</v>
      </c>
      <c r="L8834" s="4">
        <v>0</v>
      </c>
      <c r="M8834" s="4">
        <v>0</v>
      </c>
      <c r="N8834" s="4">
        <v>0</v>
      </c>
      <c r="O8834" s="4">
        <v>0</v>
      </c>
      <c r="P8834" s="4"/>
    </row>
    <row r="8835" spans="1:16" x14ac:dyDescent="0.25">
      <c r="A8835">
        <v>8834</v>
      </c>
      <c r="B8835" t="s">
        <v>8483</v>
      </c>
      <c r="C8835" s="4">
        <v>1</v>
      </c>
      <c r="D8835" s="4">
        <v>1</v>
      </c>
      <c r="E8835" s="4">
        <v>1</v>
      </c>
      <c r="F8835" s="4">
        <v>0</v>
      </c>
      <c r="G8835" s="4">
        <v>0</v>
      </c>
      <c r="H8835" s="4">
        <v>0</v>
      </c>
      <c r="I8835" s="4">
        <v>0</v>
      </c>
      <c r="J8835" s="4">
        <v>0</v>
      </c>
      <c r="K8835" s="4">
        <v>0</v>
      </c>
      <c r="L8835" s="4">
        <v>0</v>
      </c>
      <c r="M8835" s="4">
        <v>0</v>
      </c>
      <c r="N8835" s="4">
        <v>0</v>
      </c>
      <c r="O8835" s="4">
        <v>0</v>
      </c>
      <c r="P8835" s="4"/>
    </row>
    <row r="8836" spans="1:16" x14ac:dyDescent="0.25">
      <c r="A8836">
        <v>8835</v>
      </c>
      <c r="B8836" t="s">
        <v>8484</v>
      </c>
      <c r="C8836" s="4">
        <v>0</v>
      </c>
      <c r="D8836" s="4">
        <v>0</v>
      </c>
      <c r="E8836" s="4">
        <v>0</v>
      </c>
      <c r="F8836" s="4">
        <v>0</v>
      </c>
      <c r="G8836" s="4">
        <v>0</v>
      </c>
      <c r="H8836" s="4">
        <v>0</v>
      </c>
      <c r="I8836" s="4">
        <v>0</v>
      </c>
      <c r="J8836" s="4">
        <v>1</v>
      </c>
      <c r="K8836" s="4">
        <v>0</v>
      </c>
      <c r="L8836" s="4">
        <v>0</v>
      </c>
      <c r="M8836" s="4">
        <v>0</v>
      </c>
      <c r="N8836" s="4">
        <v>0</v>
      </c>
      <c r="O8836" s="4">
        <v>0</v>
      </c>
      <c r="P8836" s="4"/>
    </row>
    <row r="8837" spans="1:16" x14ac:dyDescent="0.25">
      <c r="A8837">
        <v>8836</v>
      </c>
      <c r="B8837" t="s">
        <v>8485</v>
      </c>
      <c r="C8837" s="4">
        <v>1</v>
      </c>
      <c r="D8837" s="4">
        <v>0</v>
      </c>
      <c r="E8837" s="4">
        <v>1</v>
      </c>
      <c r="F8837" s="4">
        <v>0</v>
      </c>
      <c r="G8837" s="4">
        <v>0</v>
      </c>
      <c r="H8837" s="4">
        <v>0</v>
      </c>
      <c r="I8837" s="4">
        <v>0</v>
      </c>
      <c r="J8837" s="4">
        <v>0</v>
      </c>
      <c r="K8837" s="4">
        <v>0</v>
      </c>
      <c r="L8837" s="4">
        <v>0</v>
      </c>
      <c r="M8837" s="4">
        <v>0</v>
      </c>
      <c r="N8837" s="4">
        <v>0</v>
      </c>
      <c r="O8837" s="4">
        <v>0</v>
      </c>
      <c r="P8837" s="4"/>
    </row>
    <row r="8838" spans="1:16" x14ac:dyDescent="0.25">
      <c r="A8838">
        <v>8837</v>
      </c>
      <c r="B8838" t="s">
        <v>8486</v>
      </c>
      <c r="C8838" s="4">
        <v>1</v>
      </c>
      <c r="D8838" s="4">
        <v>0</v>
      </c>
      <c r="E8838" s="4">
        <v>1</v>
      </c>
      <c r="F8838" s="4">
        <v>0</v>
      </c>
      <c r="G8838" s="4">
        <v>0</v>
      </c>
      <c r="H8838" s="4">
        <v>0</v>
      </c>
      <c r="I8838" s="4">
        <v>0</v>
      </c>
      <c r="J8838" s="4">
        <v>0</v>
      </c>
      <c r="K8838" s="4">
        <v>0</v>
      </c>
      <c r="L8838" s="4">
        <v>0</v>
      </c>
      <c r="M8838" s="4">
        <v>0</v>
      </c>
      <c r="N8838" s="4">
        <v>0</v>
      </c>
      <c r="O8838" s="4">
        <v>0</v>
      </c>
      <c r="P8838" s="4"/>
    </row>
    <row r="8839" spans="1:16" x14ac:dyDescent="0.25">
      <c r="A8839">
        <v>8838</v>
      </c>
      <c r="B8839" t="s">
        <v>8487</v>
      </c>
      <c r="C8839" s="4">
        <v>1</v>
      </c>
      <c r="D8839" s="4">
        <v>0</v>
      </c>
      <c r="E8839" s="4">
        <v>1</v>
      </c>
      <c r="F8839" s="4">
        <v>0</v>
      </c>
      <c r="G8839" s="4">
        <v>0</v>
      </c>
      <c r="H8839" s="4">
        <v>0</v>
      </c>
      <c r="I8839" s="4">
        <v>0</v>
      </c>
      <c r="J8839" s="4">
        <v>0</v>
      </c>
      <c r="K8839" s="4">
        <v>0</v>
      </c>
      <c r="L8839" s="4">
        <v>0</v>
      </c>
      <c r="M8839" s="4">
        <v>0</v>
      </c>
      <c r="N8839" s="4">
        <v>0</v>
      </c>
      <c r="O8839" s="4">
        <v>0</v>
      </c>
      <c r="P8839" s="4"/>
    </row>
    <row r="8840" spans="1:16" x14ac:dyDescent="0.25">
      <c r="A8840">
        <v>8839</v>
      </c>
      <c r="B8840" t="s">
        <v>8488</v>
      </c>
      <c r="C8840" s="4">
        <v>1</v>
      </c>
      <c r="D8840" s="4">
        <v>0</v>
      </c>
      <c r="E8840" s="4">
        <v>1</v>
      </c>
      <c r="F8840" s="4">
        <v>0</v>
      </c>
      <c r="G8840" s="4">
        <v>0</v>
      </c>
      <c r="H8840" s="4">
        <v>0</v>
      </c>
      <c r="I8840" s="4">
        <v>0</v>
      </c>
      <c r="J8840" s="4">
        <v>0</v>
      </c>
      <c r="K8840" s="4">
        <v>0</v>
      </c>
      <c r="L8840" s="4">
        <v>0</v>
      </c>
      <c r="M8840" s="4">
        <v>0</v>
      </c>
      <c r="N8840" s="4">
        <v>0</v>
      </c>
      <c r="O8840" s="4">
        <v>0</v>
      </c>
      <c r="P8840" s="4"/>
    </row>
    <row r="8841" spans="1:16" x14ac:dyDescent="0.25">
      <c r="A8841">
        <v>8840</v>
      </c>
      <c r="B8841" t="s">
        <v>8489</v>
      </c>
      <c r="C8841" s="4">
        <v>1</v>
      </c>
      <c r="D8841" s="4">
        <v>0</v>
      </c>
      <c r="E8841" s="4">
        <v>1</v>
      </c>
      <c r="F8841" s="4">
        <v>0</v>
      </c>
      <c r="G8841" s="4">
        <v>0</v>
      </c>
      <c r="H8841" s="4">
        <v>0</v>
      </c>
      <c r="I8841" s="4">
        <v>0</v>
      </c>
      <c r="J8841" s="4">
        <v>0</v>
      </c>
      <c r="K8841" s="4">
        <v>0</v>
      </c>
      <c r="L8841" s="4">
        <v>0</v>
      </c>
      <c r="M8841" s="4">
        <v>0</v>
      </c>
      <c r="N8841" s="4">
        <v>0</v>
      </c>
      <c r="O8841" s="4">
        <v>0</v>
      </c>
      <c r="P8841" s="4"/>
    </row>
    <row r="8842" spans="1:16" x14ac:dyDescent="0.25">
      <c r="A8842">
        <v>8841</v>
      </c>
      <c r="B8842" t="s">
        <v>8490</v>
      </c>
      <c r="C8842" s="4">
        <v>1</v>
      </c>
      <c r="D8842" s="4">
        <v>0</v>
      </c>
      <c r="E8842" s="4">
        <v>1</v>
      </c>
      <c r="F8842" s="4">
        <v>0</v>
      </c>
      <c r="G8842" s="4">
        <v>0</v>
      </c>
      <c r="H8842" s="4">
        <v>0</v>
      </c>
      <c r="I8842" s="4">
        <v>0</v>
      </c>
      <c r="J8842" s="4">
        <v>0</v>
      </c>
      <c r="K8842" s="4">
        <v>0</v>
      </c>
      <c r="L8842" s="4">
        <v>0</v>
      </c>
      <c r="M8842" s="4">
        <v>0</v>
      </c>
      <c r="N8842" s="4">
        <v>0</v>
      </c>
      <c r="O8842" s="4">
        <v>0</v>
      </c>
      <c r="P8842" s="4"/>
    </row>
    <row r="8843" spans="1:16" x14ac:dyDescent="0.25">
      <c r="A8843">
        <v>8842</v>
      </c>
      <c r="B8843" t="s">
        <v>8491</v>
      </c>
      <c r="C8843" s="4">
        <v>0</v>
      </c>
      <c r="D8843" s="4">
        <v>0</v>
      </c>
      <c r="E8843" s="4">
        <v>0</v>
      </c>
      <c r="F8843" s="4">
        <v>0</v>
      </c>
      <c r="G8843" s="4">
        <v>0</v>
      </c>
      <c r="H8843" s="4">
        <v>0</v>
      </c>
      <c r="I8843" s="4">
        <v>0</v>
      </c>
      <c r="J8843" s="4">
        <v>0</v>
      </c>
      <c r="K8843" s="4">
        <v>1</v>
      </c>
      <c r="L8843" s="4">
        <v>0</v>
      </c>
      <c r="M8843" s="4">
        <v>0</v>
      </c>
      <c r="N8843" s="4">
        <v>0</v>
      </c>
      <c r="O8843" s="4">
        <v>0</v>
      </c>
      <c r="P8843" s="4"/>
    </row>
    <row r="8844" spans="1:16" x14ac:dyDescent="0.25">
      <c r="A8844">
        <v>8843</v>
      </c>
      <c r="B8844" t="s">
        <v>8492</v>
      </c>
      <c r="C8844" s="4">
        <v>0</v>
      </c>
      <c r="D8844" s="4">
        <v>0</v>
      </c>
      <c r="E8844" s="4">
        <v>0</v>
      </c>
      <c r="F8844" s="4">
        <v>0</v>
      </c>
      <c r="G8844" s="4">
        <v>0</v>
      </c>
      <c r="H8844" s="4">
        <v>0</v>
      </c>
      <c r="I8844" s="4">
        <v>0</v>
      </c>
      <c r="J8844" s="4">
        <v>1</v>
      </c>
      <c r="K8844" s="4">
        <v>0</v>
      </c>
      <c r="L8844" s="4">
        <v>0</v>
      </c>
      <c r="M8844" s="4">
        <v>0</v>
      </c>
      <c r="N8844" s="4">
        <v>0</v>
      </c>
      <c r="O8844" s="4">
        <v>0</v>
      </c>
      <c r="P8844" s="4"/>
    </row>
    <row r="8845" spans="1:16" x14ac:dyDescent="0.25">
      <c r="A8845">
        <v>8844</v>
      </c>
      <c r="B8845" t="s">
        <v>8493</v>
      </c>
      <c r="C8845" s="4">
        <v>0</v>
      </c>
      <c r="D8845" s="4">
        <v>0</v>
      </c>
      <c r="E8845" s="4">
        <v>0</v>
      </c>
      <c r="F8845" s="4">
        <v>0</v>
      </c>
      <c r="G8845" s="4">
        <v>0</v>
      </c>
      <c r="H8845" s="4">
        <v>0</v>
      </c>
      <c r="I8845" s="4">
        <v>0</v>
      </c>
      <c r="J8845" s="4">
        <v>1</v>
      </c>
      <c r="K8845" s="4">
        <v>0</v>
      </c>
      <c r="L8845" s="4">
        <v>0</v>
      </c>
      <c r="M8845" s="4">
        <v>0</v>
      </c>
      <c r="N8845" s="4">
        <v>0</v>
      </c>
      <c r="O8845" s="4">
        <v>0</v>
      </c>
      <c r="P8845" s="4"/>
    </row>
    <row r="8846" spans="1:16" x14ac:dyDescent="0.25">
      <c r="A8846">
        <v>8845</v>
      </c>
      <c r="B8846" t="s">
        <v>8494</v>
      </c>
      <c r="C8846" s="4">
        <v>0</v>
      </c>
      <c r="D8846" s="4">
        <v>0</v>
      </c>
      <c r="E8846" s="4">
        <v>0</v>
      </c>
      <c r="F8846" s="4">
        <v>0</v>
      </c>
      <c r="G8846" s="4">
        <v>0</v>
      </c>
      <c r="H8846" s="4">
        <v>0</v>
      </c>
      <c r="I8846" s="4">
        <v>0</v>
      </c>
      <c r="J8846" s="4">
        <v>1</v>
      </c>
      <c r="K8846" s="4">
        <v>0</v>
      </c>
      <c r="L8846" s="4">
        <v>0</v>
      </c>
      <c r="M8846" s="4">
        <v>0</v>
      </c>
      <c r="N8846" s="4">
        <v>0</v>
      </c>
      <c r="O8846" s="4">
        <v>0</v>
      </c>
      <c r="P8846" s="4"/>
    </row>
    <row r="8847" spans="1:16" x14ac:dyDescent="0.25">
      <c r="A8847">
        <v>8846</v>
      </c>
      <c r="B8847" t="s">
        <v>8495</v>
      </c>
      <c r="C8847" s="4">
        <v>0</v>
      </c>
      <c r="D8847" s="4">
        <v>0</v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1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  <c r="P8847" s="4"/>
    </row>
    <row r="8848" spans="1:16" x14ac:dyDescent="0.25">
      <c r="A8848">
        <v>8847</v>
      </c>
      <c r="B8848" t="s">
        <v>8496</v>
      </c>
      <c r="C8848" s="4">
        <v>0</v>
      </c>
      <c r="D8848" s="4">
        <v>0</v>
      </c>
      <c r="E8848" s="4">
        <v>0</v>
      </c>
      <c r="F8848" s="4">
        <v>0</v>
      </c>
      <c r="G8848" s="4">
        <v>0</v>
      </c>
      <c r="H8848" s="4">
        <v>0</v>
      </c>
      <c r="I8848" s="4">
        <v>0</v>
      </c>
      <c r="J8848" s="4">
        <v>0</v>
      </c>
      <c r="K8848" s="4">
        <v>1</v>
      </c>
      <c r="L8848" s="4">
        <v>0</v>
      </c>
      <c r="M8848" s="4">
        <v>0</v>
      </c>
      <c r="N8848" s="4">
        <v>0</v>
      </c>
      <c r="O8848" s="4">
        <v>0</v>
      </c>
      <c r="P8848" s="4"/>
    </row>
    <row r="8849" spans="1:16" x14ac:dyDescent="0.25">
      <c r="A8849">
        <v>8848</v>
      </c>
      <c r="B8849" t="s">
        <v>8497</v>
      </c>
      <c r="C8849" s="4">
        <v>0</v>
      </c>
      <c r="D8849" s="4">
        <v>0</v>
      </c>
      <c r="E8849" s="4">
        <v>0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1</v>
      </c>
      <c r="N8849" s="4">
        <v>0</v>
      </c>
      <c r="O8849" s="4">
        <v>0</v>
      </c>
      <c r="P8849" s="4"/>
    </row>
    <row r="8850" spans="1:16" x14ac:dyDescent="0.25">
      <c r="A8850">
        <v>8849</v>
      </c>
      <c r="B8850" t="s">
        <v>8498</v>
      </c>
      <c r="C8850" s="4">
        <v>0</v>
      </c>
      <c r="D8850" s="4">
        <v>0</v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1</v>
      </c>
      <c r="N8850" s="4">
        <v>0</v>
      </c>
      <c r="O8850" s="4">
        <v>0</v>
      </c>
      <c r="P8850" s="4"/>
    </row>
    <row r="8851" spans="1:16" x14ac:dyDescent="0.25">
      <c r="A8851">
        <v>8850</v>
      </c>
      <c r="B8851" t="s">
        <v>8499</v>
      </c>
      <c r="C8851" s="4">
        <v>0</v>
      </c>
      <c r="D8851" s="4">
        <v>0</v>
      </c>
      <c r="E8851" s="4">
        <v>0</v>
      </c>
      <c r="F8851" s="4">
        <v>0</v>
      </c>
      <c r="G8851" s="4">
        <v>0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1</v>
      </c>
      <c r="N8851" s="4">
        <v>0</v>
      </c>
      <c r="O8851" s="4">
        <v>0</v>
      </c>
      <c r="P8851" s="4"/>
    </row>
    <row r="8852" spans="1:16" x14ac:dyDescent="0.25">
      <c r="A8852">
        <v>8851</v>
      </c>
      <c r="B8852" t="s">
        <v>8500</v>
      </c>
      <c r="C8852" s="4">
        <v>0</v>
      </c>
      <c r="D8852" s="4">
        <v>0</v>
      </c>
      <c r="E8852" s="4">
        <v>0</v>
      </c>
      <c r="F8852" s="4">
        <v>0</v>
      </c>
      <c r="G8852" s="4">
        <v>1</v>
      </c>
      <c r="H8852" s="4">
        <v>0</v>
      </c>
      <c r="I8852" s="4">
        <v>0</v>
      </c>
      <c r="J8852" s="4">
        <v>1</v>
      </c>
      <c r="K8852" s="4">
        <v>0</v>
      </c>
      <c r="L8852" s="4">
        <v>0</v>
      </c>
      <c r="M8852" s="4">
        <v>0</v>
      </c>
      <c r="N8852" s="4">
        <v>0</v>
      </c>
      <c r="O8852" s="4">
        <v>0</v>
      </c>
      <c r="P8852" s="4"/>
    </row>
    <row r="8853" spans="1:16" x14ac:dyDescent="0.25">
      <c r="A8853">
        <v>8852</v>
      </c>
      <c r="B8853" t="s">
        <v>8501</v>
      </c>
      <c r="C8853" s="4">
        <v>0</v>
      </c>
      <c r="D8853" s="4">
        <v>0</v>
      </c>
      <c r="E8853" s="4">
        <v>0</v>
      </c>
      <c r="F8853" s="4">
        <v>0</v>
      </c>
      <c r="G8853" s="4">
        <v>0</v>
      </c>
      <c r="H8853" s="4">
        <v>0</v>
      </c>
      <c r="I8853" s="4">
        <v>0</v>
      </c>
      <c r="J8853" s="4">
        <v>0</v>
      </c>
      <c r="K8853" s="4">
        <v>0</v>
      </c>
      <c r="L8853" s="4">
        <v>0</v>
      </c>
      <c r="M8853" s="4">
        <v>1</v>
      </c>
      <c r="N8853" s="4">
        <v>0</v>
      </c>
      <c r="O8853" s="4">
        <v>0</v>
      </c>
      <c r="P8853" s="4"/>
    </row>
    <row r="8854" spans="1:16" x14ac:dyDescent="0.25">
      <c r="A8854">
        <v>8853</v>
      </c>
      <c r="B8854" t="s">
        <v>8502</v>
      </c>
      <c r="C8854" s="4">
        <v>0</v>
      </c>
      <c r="D8854" s="4">
        <v>0</v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1</v>
      </c>
      <c r="N8854" s="4">
        <v>0</v>
      </c>
      <c r="O8854" s="4">
        <v>0</v>
      </c>
      <c r="P8854" s="4"/>
    </row>
    <row r="8855" spans="1:16" x14ac:dyDescent="0.25">
      <c r="A8855">
        <v>8854</v>
      </c>
      <c r="B8855" t="s">
        <v>8503</v>
      </c>
      <c r="C8855" s="4">
        <v>0</v>
      </c>
      <c r="D8855" s="4">
        <v>0</v>
      </c>
      <c r="E8855" s="4">
        <v>0</v>
      </c>
      <c r="F8855" s="4">
        <v>0</v>
      </c>
      <c r="G8855" s="4">
        <v>0</v>
      </c>
      <c r="H8855" s="4">
        <v>0</v>
      </c>
      <c r="I8855" s="4">
        <v>0</v>
      </c>
      <c r="J8855" s="4">
        <v>1</v>
      </c>
      <c r="K8855" s="4">
        <v>0</v>
      </c>
      <c r="L8855" s="4">
        <v>0</v>
      </c>
      <c r="M8855" s="4">
        <v>1</v>
      </c>
      <c r="N8855" s="4">
        <v>0</v>
      </c>
      <c r="O8855" s="4">
        <v>0</v>
      </c>
      <c r="P8855" s="4"/>
    </row>
    <row r="8856" spans="1:16" x14ac:dyDescent="0.25">
      <c r="A8856">
        <v>8855</v>
      </c>
      <c r="B8856" t="s">
        <v>8504</v>
      </c>
      <c r="C8856" s="4">
        <v>0</v>
      </c>
      <c r="D8856" s="4">
        <v>0</v>
      </c>
      <c r="E8856" s="4">
        <v>0</v>
      </c>
      <c r="F8856" s="4">
        <v>0</v>
      </c>
      <c r="G8856" s="4">
        <v>0</v>
      </c>
      <c r="H8856" s="4">
        <v>0</v>
      </c>
      <c r="I8856" s="4">
        <v>0</v>
      </c>
      <c r="J8856" s="4">
        <v>0</v>
      </c>
      <c r="K8856" s="4">
        <v>0</v>
      </c>
      <c r="L8856" s="4">
        <v>0</v>
      </c>
      <c r="M8856" s="4">
        <v>1</v>
      </c>
      <c r="N8856" s="4">
        <v>0</v>
      </c>
      <c r="O8856" s="4">
        <v>0</v>
      </c>
      <c r="P8856" s="4"/>
    </row>
    <row r="8857" spans="1:16" x14ac:dyDescent="0.25">
      <c r="A8857">
        <v>8856</v>
      </c>
      <c r="B8857" t="s">
        <v>8505</v>
      </c>
      <c r="C8857" s="4">
        <v>0</v>
      </c>
      <c r="D8857" s="4">
        <v>0</v>
      </c>
      <c r="E8857" s="4">
        <v>0</v>
      </c>
      <c r="F8857" s="4">
        <v>0</v>
      </c>
      <c r="G8857" s="4">
        <v>0</v>
      </c>
      <c r="H8857" s="4">
        <v>0</v>
      </c>
      <c r="I8857" s="4">
        <v>0</v>
      </c>
      <c r="J8857" s="4">
        <v>1</v>
      </c>
      <c r="K8857" s="4">
        <v>0</v>
      </c>
      <c r="L8857" s="4">
        <v>0</v>
      </c>
      <c r="M8857" s="4">
        <v>1</v>
      </c>
      <c r="N8857" s="4">
        <v>0</v>
      </c>
      <c r="O8857" s="4">
        <v>0</v>
      </c>
      <c r="P8857" s="4"/>
    </row>
    <row r="8858" spans="1:16" x14ac:dyDescent="0.25">
      <c r="A8858">
        <v>8857</v>
      </c>
      <c r="B8858" t="s">
        <v>8506</v>
      </c>
      <c r="C8858" s="4">
        <v>0</v>
      </c>
      <c r="D8858" s="4">
        <v>0</v>
      </c>
      <c r="E8858" s="4">
        <v>0</v>
      </c>
      <c r="F8858" s="4">
        <v>0</v>
      </c>
      <c r="G8858" s="4">
        <v>1</v>
      </c>
      <c r="H8858" s="4">
        <v>0</v>
      </c>
      <c r="I8858" s="4">
        <v>0</v>
      </c>
      <c r="J8858" s="4">
        <v>0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  <c r="P8858" s="4"/>
    </row>
    <row r="8859" spans="1:16" x14ac:dyDescent="0.25">
      <c r="A8859">
        <v>8858</v>
      </c>
      <c r="B8859" t="s">
        <v>8507</v>
      </c>
      <c r="C8859" s="4">
        <v>0</v>
      </c>
      <c r="D8859" s="4">
        <v>0</v>
      </c>
      <c r="E8859" s="4">
        <v>0</v>
      </c>
      <c r="F8859" s="4">
        <v>0</v>
      </c>
      <c r="G8859" s="4">
        <v>0</v>
      </c>
      <c r="H8859" s="4">
        <v>0</v>
      </c>
      <c r="I8859" s="4">
        <v>0</v>
      </c>
      <c r="J8859" s="4">
        <v>1</v>
      </c>
      <c r="K8859" s="4">
        <v>0</v>
      </c>
      <c r="L8859" s="4">
        <v>0</v>
      </c>
      <c r="M8859" s="4">
        <v>1</v>
      </c>
      <c r="N8859" s="4">
        <v>0</v>
      </c>
      <c r="O8859" s="4">
        <v>0</v>
      </c>
      <c r="P8859" s="4"/>
    </row>
    <row r="8860" spans="1:16" x14ac:dyDescent="0.25">
      <c r="A8860">
        <v>8859</v>
      </c>
      <c r="B8860" t="s">
        <v>8508</v>
      </c>
      <c r="C8860" s="4">
        <v>0</v>
      </c>
      <c r="D8860" s="4">
        <v>0</v>
      </c>
      <c r="E8860" s="4">
        <v>0</v>
      </c>
      <c r="F8860" s="4">
        <v>0</v>
      </c>
      <c r="G8860" s="4">
        <v>0</v>
      </c>
      <c r="H8860" s="4">
        <v>0</v>
      </c>
      <c r="I8860" s="4">
        <v>0</v>
      </c>
      <c r="J8860" s="4">
        <v>0</v>
      </c>
      <c r="K8860" s="4">
        <v>0</v>
      </c>
      <c r="L8860" s="4">
        <v>0</v>
      </c>
      <c r="M8860" s="4">
        <v>1</v>
      </c>
      <c r="N8860" s="4">
        <v>0</v>
      </c>
      <c r="O8860" s="4">
        <v>0</v>
      </c>
      <c r="P8860" s="4"/>
    </row>
    <row r="8861" spans="1:16" x14ac:dyDescent="0.25">
      <c r="A8861">
        <v>8860</v>
      </c>
      <c r="B8861" t="s">
        <v>8509</v>
      </c>
      <c r="C8861" s="4">
        <v>1</v>
      </c>
      <c r="D8861" s="4">
        <v>1</v>
      </c>
      <c r="E8861" s="4">
        <v>0</v>
      </c>
      <c r="F8861" s="4">
        <v>0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  <c r="P8861" s="4"/>
    </row>
    <row r="8862" spans="1:16" x14ac:dyDescent="0.25">
      <c r="A8862">
        <v>8861</v>
      </c>
      <c r="B8862" t="s">
        <v>8510</v>
      </c>
      <c r="C8862" s="4">
        <v>1</v>
      </c>
      <c r="D8862" s="4">
        <v>1</v>
      </c>
      <c r="E8862" s="4">
        <v>0</v>
      </c>
      <c r="F8862" s="4">
        <v>0</v>
      </c>
      <c r="G8862" s="4">
        <v>0</v>
      </c>
      <c r="H8862" s="4">
        <v>0</v>
      </c>
      <c r="I8862" s="4">
        <v>0</v>
      </c>
      <c r="J8862" s="4">
        <v>0</v>
      </c>
      <c r="K8862" s="4">
        <v>0</v>
      </c>
      <c r="L8862" s="4">
        <v>0</v>
      </c>
      <c r="M8862" s="4">
        <v>0</v>
      </c>
      <c r="N8862" s="4">
        <v>0</v>
      </c>
      <c r="O8862" s="4">
        <v>0</v>
      </c>
      <c r="P8862" s="4"/>
    </row>
    <row r="8863" spans="1:16" x14ac:dyDescent="0.25">
      <c r="A8863">
        <v>8862</v>
      </c>
      <c r="B8863" t="s">
        <v>8511</v>
      </c>
      <c r="C8863" s="4">
        <v>1</v>
      </c>
      <c r="D8863" s="4">
        <v>1</v>
      </c>
      <c r="E8863" s="4">
        <v>0</v>
      </c>
      <c r="F8863" s="4">
        <v>0</v>
      </c>
      <c r="G8863" s="4">
        <v>0</v>
      </c>
      <c r="H8863" s="4">
        <v>0</v>
      </c>
      <c r="I8863" s="4">
        <v>0</v>
      </c>
      <c r="J8863" s="4">
        <v>0</v>
      </c>
      <c r="K8863" s="4">
        <v>0</v>
      </c>
      <c r="L8863" s="4">
        <v>0</v>
      </c>
      <c r="M8863" s="4">
        <v>0</v>
      </c>
      <c r="N8863" s="4">
        <v>0</v>
      </c>
      <c r="O8863" s="4">
        <v>0</v>
      </c>
      <c r="P8863" s="4"/>
    </row>
    <row r="8864" spans="1:16" x14ac:dyDescent="0.25">
      <c r="A8864">
        <v>8863</v>
      </c>
      <c r="B8864" t="s">
        <v>8512</v>
      </c>
      <c r="C8864" s="4">
        <v>1</v>
      </c>
      <c r="D8864" s="4">
        <v>1</v>
      </c>
      <c r="E8864" s="4">
        <v>0</v>
      </c>
      <c r="F8864" s="4">
        <v>0</v>
      </c>
      <c r="G8864" s="4">
        <v>0</v>
      </c>
      <c r="H8864" s="4">
        <v>0</v>
      </c>
      <c r="I8864" s="4">
        <v>0</v>
      </c>
      <c r="J8864" s="4">
        <v>0</v>
      </c>
      <c r="K8864" s="4">
        <v>0</v>
      </c>
      <c r="L8864" s="4">
        <v>0</v>
      </c>
      <c r="M8864" s="4">
        <v>0</v>
      </c>
      <c r="N8864" s="4">
        <v>0</v>
      </c>
      <c r="O8864" s="4">
        <v>0</v>
      </c>
      <c r="P8864" s="4"/>
    </row>
    <row r="8865" spans="1:16" x14ac:dyDescent="0.25">
      <c r="A8865">
        <v>8864</v>
      </c>
      <c r="B8865" t="s">
        <v>8513</v>
      </c>
      <c r="C8865" s="4">
        <v>1</v>
      </c>
      <c r="D8865" s="4">
        <v>1</v>
      </c>
      <c r="E8865" s="4">
        <v>0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  <c r="P8865" s="4"/>
    </row>
    <row r="8866" spans="1:16" x14ac:dyDescent="0.25">
      <c r="A8866">
        <v>8865</v>
      </c>
      <c r="B8866" t="s">
        <v>8514</v>
      </c>
      <c r="C8866" s="4">
        <v>1</v>
      </c>
      <c r="D8866" s="4">
        <v>1</v>
      </c>
      <c r="E8866" s="4">
        <v>0</v>
      </c>
      <c r="F8866" s="4">
        <v>0</v>
      </c>
      <c r="G8866" s="4">
        <v>0</v>
      </c>
      <c r="H8866" s="4">
        <v>0</v>
      </c>
      <c r="I8866" s="4">
        <v>0</v>
      </c>
      <c r="J8866" s="4">
        <v>0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  <c r="P8866" s="4"/>
    </row>
    <row r="8867" spans="1:16" x14ac:dyDescent="0.25">
      <c r="A8867">
        <v>8866</v>
      </c>
      <c r="B8867" t="s">
        <v>8515</v>
      </c>
      <c r="C8867" s="4">
        <v>1</v>
      </c>
      <c r="D8867" s="4">
        <v>1</v>
      </c>
      <c r="E8867" s="4">
        <v>0</v>
      </c>
      <c r="F8867" s="4">
        <v>0</v>
      </c>
      <c r="G8867" s="4">
        <v>0</v>
      </c>
      <c r="H8867" s="4">
        <v>0</v>
      </c>
      <c r="I8867" s="4">
        <v>0</v>
      </c>
      <c r="J8867" s="4">
        <v>0</v>
      </c>
      <c r="K8867" s="4">
        <v>0</v>
      </c>
      <c r="L8867" s="4">
        <v>0</v>
      </c>
      <c r="M8867" s="4">
        <v>0</v>
      </c>
      <c r="N8867" s="4">
        <v>0</v>
      </c>
      <c r="O8867" s="4">
        <v>0</v>
      </c>
      <c r="P8867" s="4"/>
    </row>
    <row r="8868" spans="1:16" x14ac:dyDescent="0.25">
      <c r="A8868">
        <v>8867</v>
      </c>
      <c r="B8868" t="s">
        <v>8516</v>
      </c>
      <c r="C8868" s="4">
        <v>1</v>
      </c>
      <c r="D8868" s="4">
        <v>1</v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  <c r="P8868" s="4"/>
    </row>
    <row r="8869" spans="1:16" x14ac:dyDescent="0.25">
      <c r="A8869">
        <v>8868</v>
      </c>
      <c r="B8869" t="s">
        <v>8517</v>
      </c>
      <c r="C8869" s="4">
        <v>1</v>
      </c>
      <c r="D8869" s="4">
        <v>1</v>
      </c>
      <c r="E8869" s="4">
        <v>0</v>
      </c>
      <c r="F8869" s="4">
        <v>0</v>
      </c>
      <c r="G8869" s="4">
        <v>0</v>
      </c>
      <c r="H8869" s="4">
        <v>0</v>
      </c>
      <c r="I8869" s="4">
        <v>0</v>
      </c>
      <c r="J8869" s="4">
        <v>0</v>
      </c>
      <c r="K8869" s="4">
        <v>0</v>
      </c>
      <c r="L8869" s="4">
        <v>0</v>
      </c>
      <c r="M8869" s="4">
        <v>0</v>
      </c>
      <c r="N8869" s="4">
        <v>0</v>
      </c>
      <c r="O8869" s="4">
        <v>0</v>
      </c>
      <c r="P8869" s="4"/>
    </row>
    <row r="8870" spans="1:16" x14ac:dyDescent="0.25">
      <c r="A8870">
        <v>8869</v>
      </c>
      <c r="B8870" t="s">
        <v>8518</v>
      </c>
      <c r="C8870" s="4">
        <v>1</v>
      </c>
      <c r="D8870" s="4">
        <v>1</v>
      </c>
      <c r="E8870" s="4">
        <v>0</v>
      </c>
      <c r="F8870" s="4">
        <v>0</v>
      </c>
      <c r="G8870" s="4">
        <v>0</v>
      </c>
      <c r="H8870" s="4">
        <v>0</v>
      </c>
      <c r="I8870" s="4">
        <v>0</v>
      </c>
      <c r="J8870" s="4">
        <v>0</v>
      </c>
      <c r="K8870" s="4">
        <v>0</v>
      </c>
      <c r="L8870" s="4">
        <v>0</v>
      </c>
      <c r="M8870" s="4">
        <v>0</v>
      </c>
      <c r="N8870" s="4">
        <v>0</v>
      </c>
      <c r="O8870" s="4">
        <v>0</v>
      </c>
      <c r="P8870" s="4"/>
    </row>
    <row r="8871" spans="1:16" x14ac:dyDescent="0.25">
      <c r="A8871">
        <v>8870</v>
      </c>
      <c r="B8871" t="s">
        <v>8519</v>
      </c>
      <c r="C8871" s="4">
        <v>1</v>
      </c>
      <c r="D8871" s="4">
        <v>1</v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  <c r="P8871" s="4"/>
    </row>
    <row r="8872" spans="1:16" x14ac:dyDescent="0.25">
      <c r="A8872">
        <v>8871</v>
      </c>
      <c r="B8872" t="s">
        <v>8520</v>
      </c>
      <c r="C8872" s="4">
        <v>1</v>
      </c>
      <c r="D8872" s="4">
        <v>1</v>
      </c>
      <c r="E8872" s="4">
        <v>0</v>
      </c>
      <c r="F8872" s="4">
        <v>0</v>
      </c>
      <c r="G8872" s="4">
        <v>0</v>
      </c>
      <c r="H8872" s="4">
        <v>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  <c r="P8872" s="4"/>
    </row>
    <row r="8873" spans="1:16" x14ac:dyDescent="0.25">
      <c r="A8873">
        <v>8872</v>
      </c>
      <c r="B8873" t="s">
        <v>8521</v>
      </c>
      <c r="C8873" s="4">
        <v>1</v>
      </c>
      <c r="D8873" s="4">
        <v>1</v>
      </c>
      <c r="E8873" s="4">
        <v>0</v>
      </c>
      <c r="F8873" s="4">
        <v>0</v>
      </c>
      <c r="G8873" s="4">
        <v>0</v>
      </c>
      <c r="H8873" s="4">
        <v>0</v>
      </c>
      <c r="I8873" s="4">
        <v>0</v>
      </c>
      <c r="J8873" s="4">
        <v>0</v>
      </c>
      <c r="K8873" s="4">
        <v>0</v>
      </c>
      <c r="L8873" s="4">
        <v>0</v>
      </c>
      <c r="M8873" s="4">
        <v>0</v>
      </c>
      <c r="N8873" s="4">
        <v>0</v>
      </c>
      <c r="O8873" s="4">
        <v>0</v>
      </c>
      <c r="P8873" s="4"/>
    </row>
    <row r="8874" spans="1:16" x14ac:dyDescent="0.25">
      <c r="A8874">
        <v>8873</v>
      </c>
      <c r="B8874" t="s">
        <v>8522</v>
      </c>
      <c r="C8874" s="4">
        <v>1</v>
      </c>
      <c r="D8874" s="4">
        <v>1</v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  <c r="P8874" s="4"/>
    </row>
    <row r="8875" spans="1:16" x14ac:dyDescent="0.25">
      <c r="A8875">
        <v>8874</v>
      </c>
      <c r="B8875" t="s">
        <v>8523</v>
      </c>
      <c r="C8875" s="4">
        <v>1</v>
      </c>
      <c r="D8875" s="4">
        <v>1</v>
      </c>
      <c r="E8875" s="4">
        <v>0</v>
      </c>
      <c r="F8875" s="4">
        <v>0</v>
      </c>
      <c r="G8875" s="4">
        <v>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  <c r="P8875" s="4"/>
    </row>
    <row r="8876" spans="1:16" x14ac:dyDescent="0.25">
      <c r="A8876">
        <v>8875</v>
      </c>
      <c r="B8876" t="s">
        <v>8524</v>
      </c>
      <c r="C8876" s="4">
        <v>1</v>
      </c>
      <c r="D8876" s="4">
        <v>1</v>
      </c>
      <c r="E8876" s="4">
        <v>1</v>
      </c>
      <c r="F8876" s="4">
        <v>0</v>
      </c>
      <c r="G8876" s="4">
        <v>0</v>
      </c>
      <c r="H8876" s="4">
        <v>0</v>
      </c>
      <c r="I8876" s="4">
        <v>0</v>
      </c>
      <c r="J8876" s="4">
        <v>0</v>
      </c>
      <c r="K8876" s="4">
        <v>0</v>
      </c>
      <c r="L8876" s="4">
        <v>0</v>
      </c>
      <c r="M8876" s="4">
        <v>0</v>
      </c>
      <c r="N8876" s="4">
        <v>0</v>
      </c>
      <c r="O8876" s="4">
        <v>0</v>
      </c>
      <c r="P8876" s="4"/>
    </row>
    <row r="8877" spans="1:16" x14ac:dyDescent="0.25">
      <c r="A8877">
        <v>8876</v>
      </c>
      <c r="B8877" t="s">
        <v>8525</v>
      </c>
      <c r="C8877" s="4">
        <v>1</v>
      </c>
      <c r="D8877" s="4">
        <v>1</v>
      </c>
      <c r="E8877" s="4">
        <v>0</v>
      </c>
      <c r="F8877" s="4">
        <v>0</v>
      </c>
      <c r="G8877" s="4">
        <v>0</v>
      </c>
      <c r="H8877" s="4">
        <v>0</v>
      </c>
      <c r="I8877" s="4">
        <v>0</v>
      </c>
      <c r="J8877" s="4">
        <v>0</v>
      </c>
      <c r="K8877" s="4">
        <v>0</v>
      </c>
      <c r="L8877" s="4">
        <v>0</v>
      </c>
      <c r="M8877" s="4">
        <v>0</v>
      </c>
      <c r="N8877" s="4">
        <v>0</v>
      </c>
      <c r="O8877" s="4">
        <v>0</v>
      </c>
      <c r="P8877" s="4"/>
    </row>
    <row r="8878" spans="1:16" x14ac:dyDescent="0.25">
      <c r="A8878">
        <v>8877</v>
      </c>
      <c r="B8878" t="s">
        <v>8526</v>
      </c>
      <c r="C8878" s="4">
        <v>0</v>
      </c>
      <c r="D8878" s="4">
        <v>0</v>
      </c>
      <c r="E8878" s="4">
        <v>0</v>
      </c>
      <c r="F8878" s="4">
        <v>0</v>
      </c>
      <c r="G8878" s="4">
        <v>0</v>
      </c>
      <c r="H8878" s="4">
        <v>0</v>
      </c>
      <c r="I8878" s="4">
        <v>0</v>
      </c>
      <c r="J8878" s="4">
        <v>0</v>
      </c>
      <c r="K8878" s="4">
        <v>0</v>
      </c>
      <c r="L8878" s="4">
        <v>0</v>
      </c>
      <c r="M8878" s="4">
        <v>1</v>
      </c>
      <c r="N8878" s="4">
        <v>0</v>
      </c>
      <c r="O8878" s="4">
        <v>0</v>
      </c>
      <c r="P8878" s="4"/>
    </row>
    <row r="8879" spans="1:16" x14ac:dyDescent="0.25">
      <c r="A8879">
        <v>8878</v>
      </c>
      <c r="B8879" t="s">
        <v>8527</v>
      </c>
      <c r="C8879" s="4">
        <v>0</v>
      </c>
      <c r="D8879" s="4">
        <v>0</v>
      </c>
      <c r="E8879" s="4">
        <v>0</v>
      </c>
      <c r="F8879" s="4">
        <v>0</v>
      </c>
      <c r="G8879" s="4">
        <v>0</v>
      </c>
      <c r="H8879" s="4">
        <v>0</v>
      </c>
      <c r="I8879" s="4">
        <v>0</v>
      </c>
      <c r="J8879" s="4">
        <v>1</v>
      </c>
      <c r="K8879" s="4">
        <v>0</v>
      </c>
      <c r="L8879" s="4">
        <v>0</v>
      </c>
      <c r="M8879" s="4">
        <v>0</v>
      </c>
      <c r="N8879" s="4">
        <v>0</v>
      </c>
      <c r="O8879" s="4">
        <v>0</v>
      </c>
      <c r="P8879" s="4"/>
    </row>
    <row r="8880" spans="1:16" x14ac:dyDescent="0.25">
      <c r="A8880">
        <v>8879</v>
      </c>
      <c r="B8880" t="s">
        <v>8528</v>
      </c>
      <c r="C8880" s="4">
        <v>0</v>
      </c>
      <c r="D8880" s="4">
        <v>0</v>
      </c>
      <c r="E8880" s="4">
        <v>0</v>
      </c>
      <c r="F8880" s="4">
        <v>0</v>
      </c>
      <c r="G8880" s="4">
        <v>0</v>
      </c>
      <c r="H8880" s="4">
        <v>0</v>
      </c>
      <c r="I8880" s="4">
        <v>0</v>
      </c>
      <c r="J8880" s="4">
        <v>1</v>
      </c>
      <c r="K8880" s="4">
        <v>0</v>
      </c>
      <c r="L8880" s="4">
        <v>0</v>
      </c>
      <c r="M8880" s="4">
        <v>0</v>
      </c>
      <c r="N8880" s="4">
        <v>0</v>
      </c>
      <c r="O8880" s="4">
        <v>0</v>
      </c>
      <c r="P8880" s="4"/>
    </row>
    <row r="8881" spans="1:16" x14ac:dyDescent="0.25">
      <c r="A8881">
        <v>8880</v>
      </c>
      <c r="B8881" t="s">
        <v>8529</v>
      </c>
      <c r="C8881" s="4">
        <v>0</v>
      </c>
      <c r="D8881" s="4">
        <v>0</v>
      </c>
      <c r="E8881" s="4">
        <v>0</v>
      </c>
      <c r="F8881" s="4">
        <v>0</v>
      </c>
      <c r="G8881" s="4">
        <v>1</v>
      </c>
      <c r="H8881" s="4">
        <v>0</v>
      </c>
      <c r="I8881" s="4">
        <v>0</v>
      </c>
      <c r="J8881" s="4">
        <v>1</v>
      </c>
      <c r="K8881" s="4">
        <v>0</v>
      </c>
      <c r="L8881" s="4">
        <v>0</v>
      </c>
      <c r="M8881" s="4">
        <v>0</v>
      </c>
      <c r="N8881" s="4">
        <v>0</v>
      </c>
      <c r="O8881" s="4">
        <v>0</v>
      </c>
      <c r="P8881" s="4"/>
    </row>
    <row r="8882" spans="1:16" x14ac:dyDescent="0.25">
      <c r="A8882">
        <v>8881</v>
      </c>
      <c r="B8882" t="s">
        <v>16196</v>
      </c>
      <c r="C8882" s="7">
        <v>0</v>
      </c>
      <c r="D8882" s="7">
        <v>0</v>
      </c>
      <c r="E8882" s="7">
        <v>0</v>
      </c>
      <c r="F8882" s="7">
        <v>0</v>
      </c>
      <c r="G8882" s="7">
        <v>0</v>
      </c>
      <c r="H8882" s="7">
        <v>0</v>
      </c>
      <c r="I8882" s="7">
        <v>0</v>
      </c>
      <c r="J8882" s="7">
        <v>0</v>
      </c>
      <c r="K8882" s="7">
        <v>0</v>
      </c>
      <c r="L8882" s="7">
        <v>0</v>
      </c>
      <c r="M8882" s="7">
        <v>1</v>
      </c>
      <c r="N8882" s="7">
        <v>0</v>
      </c>
      <c r="O8882" s="7">
        <v>0</v>
      </c>
      <c r="P8882" s="7"/>
    </row>
    <row r="8883" spans="1:16" x14ac:dyDescent="0.25">
      <c r="A8883">
        <v>8882</v>
      </c>
      <c r="B8883" t="s">
        <v>8530</v>
      </c>
      <c r="C8883" s="4">
        <v>0</v>
      </c>
      <c r="D8883" s="4">
        <v>0</v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1</v>
      </c>
      <c r="N8883" s="4">
        <v>0</v>
      </c>
      <c r="O8883" s="4">
        <v>0</v>
      </c>
      <c r="P8883" s="4"/>
    </row>
    <row r="8884" spans="1:16" x14ac:dyDescent="0.25">
      <c r="A8884">
        <v>8883</v>
      </c>
      <c r="B8884" t="s">
        <v>16195</v>
      </c>
      <c r="C8884" s="7">
        <v>0</v>
      </c>
      <c r="D8884" s="7">
        <v>0</v>
      </c>
      <c r="E8884" s="7">
        <v>0</v>
      </c>
      <c r="F8884" s="7">
        <v>0</v>
      </c>
      <c r="G8884" s="7">
        <v>0</v>
      </c>
      <c r="H8884" s="7">
        <v>0</v>
      </c>
      <c r="I8884" s="7">
        <v>0</v>
      </c>
      <c r="J8884" s="7">
        <v>1</v>
      </c>
      <c r="K8884" s="7">
        <v>0</v>
      </c>
      <c r="L8884" s="7">
        <v>0</v>
      </c>
      <c r="M8884" s="7">
        <v>0</v>
      </c>
      <c r="N8884" s="7">
        <v>0</v>
      </c>
      <c r="O8884" s="7">
        <v>0</v>
      </c>
      <c r="P8884" s="7"/>
    </row>
    <row r="8885" spans="1:16" x14ac:dyDescent="0.25">
      <c r="A8885">
        <v>8884</v>
      </c>
      <c r="B8885" t="s">
        <v>8531</v>
      </c>
      <c r="C8885" s="4">
        <v>0</v>
      </c>
      <c r="D8885" s="4">
        <v>0</v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1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  <c r="P8885" s="4"/>
    </row>
    <row r="8886" spans="1:16" x14ac:dyDescent="0.25">
      <c r="A8886">
        <v>8885</v>
      </c>
      <c r="B8886" t="s">
        <v>8532</v>
      </c>
      <c r="C8886" s="4">
        <v>0</v>
      </c>
      <c r="D8886" s="4">
        <v>0</v>
      </c>
      <c r="E8886" s="4">
        <v>0</v>
      </c>
      <c r="F8886" s="4">
        <v>0</v>
      </c>
      <c r="G8886" s="4">
        <v>0</v>
      </c>
      <c r="H8886" s="4">
        <v>0</v>
      </c>
      <c r="I8886" s="4">
        <v>0</v>
      </c>
      <c r="J8886" s="4">
        <v>1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  <c r="P8886" s="4"/>
    </row>
    <row r="8887" spans="1:16" x14ac:dyDescent="0.25">
      <c r="A8887">
        <v>8886</v>
      </c>
      <c r="B8887" t="s">
        <v>8533</v>
      </c>
      <c r="C8887" s="4">
        <v>0</v>
      </c>
      <c r="D8887" s="4">
        <v>0</v>
      </c>
      <c r="E8887" s="4">
        <v>0</v>
      </c>
      <c r="F8887" s="4">
        <v>0</v>
      </c>
      <c r="G8887" s="4">
        <v>0</v>
      </c>
      <c r="H8887" s="4">
        <v>0</v>
      </c>
      <c r="I8887" s="4">
        <v>0</v>
      </c>
      <c r="J8887" s="4">
        <v>1</v>
      </c>
      <c r="K8887" s="4">
        <v>0</v>
      </c>
      <c r="L8887" s="4">
        <v>0</v>
      </c>
      <c r="M8887" s="4">
        <v>1</v>
      </c>
      <c r="N8887" s="4">
        <v>0</v>
      </c>
      <c r="O8887" s="4">
        <v>0</v>
      </c>
      <c r="P8887" s="4"/>
    </row>
    <row r="8888" spans="1:16" x14ac:dyDescent="0.25">
      <c r="A8888">
        <v>8887</v>
      </c>
      <c r="B8888" t="s">
        <v>8534</v>
      </c>
      <c r="C8888" s="4">
        <v>0</v>
      </c>
      <c r="D8888" s="4">
        <v>0</v>
      </c>
      <c r="E8888" s="4">
        <v>0</v>
      </c>
      <c r="F8888" s="4">
        <v>0</v>
      </c>
      <c r="G8888" s="4">
        <v>0</v>
      </c>
      <c r="H8888" s="4">
        <v>0</v>
      </c>
      <c r="I8888" s="4">
        <v>0</v>
      </c>
      <c r="J8888" s="4">
        <v>1</v>
      </c>
      <c r="K8888" s="4">
        <v>0</v>
      </c>
      <c r="L8888" s="4">
        <v>0</v>
      </c>
      <c r="M8888" s="4">
        <v>1</v>
      </c>
      <c r="N8888" s="4">
        <v>0</v>
      </c>
      <c r="O8888" s="4">
        <v>0</v>
      </c>
      <c r="P8888" s="4"/>
    </row>
    <row r="8889" spans="1:16" x14ac:dyDescent="0.25">
      <c r="A8889">
        <v>8888</v>
      </c>
      <c r="B8889" t="s">
        <v>8535</v>
      </c>
      <c r="C8889" s="4">
        <v>0</v>
      </c>
      <c r="D8889" s="4">
        <v>0</v>
      </c>
      <c r="E8889" s="4">
        <v>0</v>
      </c>
      <c r="F8889" s="4">
        <v>0</v>
      </c>
      <c r="G8889" s="4">
        <v>0</v>
      </c>
      <c r="H8889" s="4">
        <v>0</v>
      </c>
      <c r="I8889" s="4">
        <v>0</v>
      </c>
      <c r="J8889" s="4">
        <v>1</v>
      </c>
      <c r="K8889" s="4">
        <v>0</v>
      </c>
      <c r="L8889" s="4">
        <v>0</v>
      </c>
      <c r="M8889" s="4">
        <v>1</v>
      </c>
      <c r="N8889" s="4">
        <v>0</v>
      </c>
      <c r="O8889" s="4">
        <v>0</v>
      </c>
      <c r="P8889" s="4"/>
    </row>
    <row r="8890" spans="1:16" x14ac:dyDescent="0.25">
      <c r="A8890">
        <v>8889</v>
      </c>
      <c r="B8890" t="s">
        <v>8536</v>
      </c>
      <c r="C8890" s="4">
        <v>1</v>
      </c>
      <c r="D8890" s="4">
        <v>0</v>
      </c>
      <c r="E8890" s="4">
        <v>1</v>
      </c>
      <c r="F8890" s="4">
        <v>0</v>
      </c>
      <c r="G8890" s="4">
        <v>1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  <c r="P8890" s="4"/>
    </row>
    <row r="8891" spans="1:16" x14ac:dyDescent="0.25">
      <c r="A8891">
        <v>8890</v>
      </c>
      <c r="B8891" t="s">
        <v>8537</v>
      </c>
      <c r="C8891" s="4">
        <v>0</v>
      </c>
      <c r="D8891" s="4">
        <v>0</v>
      </c>
      <c r="E8891" s="4">
        <v>0</v>
      </c>
      <c r="F8891" s="4">
        <v>0</v>
      </c>
      <c r="G8891" s="4">
        <v>0</v>
      </c>
      <c r="H8891" s="4">
        <v>0</v>
      </c>
      <c r="I8891" s="4">
        <v>0</v>
      </c>
      <c r="J8891" s="4">
        <v>0</v>
      </c>
      <c r="K8891" s="4">
        <v>0</v>
      </c>
      <c r="L8891" s="4">
        <v>0</v>
      </c>
      <c r="M8891" s="4">
        <v>1</v>
      </c>
      <c r="N8891" s="4">
        <v>0</v>
      </c>
      <c r="O8891" s="4">
        <v>0</v>
      </c>
      <c r="P8891" s="4"/>
    </row>
    <row r="8892" spans="1:16" x14ac:dyDescent="0.25">
      <c r="A8892">
        <v>8891</v>
      </c>
      <c r="B8892" t="s">
        <v>8538</v>
      </c>
      <c r="C8892" s="4">
        <v>0</v>
      </c>
      <c r="D8892" s="4">
        <v>0</v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1</v>
      </c>
      <c r="N8892" s="4">
        <v>0</v>
      </c>
      <c r="O8892" s="4">
        <v>0</v>
      </c>
      <c r="P8892" s="4"/>
    </row>
    <row r="8893" spans="1:16" x14ac:dyDescent="0.25">
      <c r="A8893">
        <v>8892</v>
      </c>
      <c r="B8893" t="s">
        <v>8539</v>
      </c>
      <c r="C8893" s="4">
        <v>1</v>
      </c>
      <c r="D8893" s="4">
        <v>0</v>
      </c>
      <c r="E8893" s="4">
        <v>1</v>
      </c>
      <c r="F8893" s="4">
        <v>0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  <c r="P8893" s="4"/>
    </row>
    <row r="8894" spans="1:16" x14ac:dyDescent="0.25">
      <c r="A8894">
        <v>8893</v>
      </c>
      <c r="B8894" t="s">
        <v>16197</v>
      </c>
      <c r="C8894" s="7">
        <v>0</v>
      </c>
      <c r="D8894" s="7">
        <v>0</v>
      </c>
      <c r="E8894" s="7">
        <v>0</v>
      </c>
      <c r="F8894" s="7">
        <v>0</v>
      </c>
      <c r="G8894" s="7">
        <v>0</v>
      </c>
      <c r="H8894" s="7">
        <v>0</v>
      </c>
      <c r="I8894" s="7">
        <v>0</v>
      </c>
      <c r="J8894" s="7">
        <v>0</v>
      </c>
      <c r="K8894" s="7">
        <v>0</v>
      </c>
      <c r="L8894" s="7">
        <v>0</v>
      </c>
      <c r="M8894" s="7">
        <v>1</v>
      </c>
      <c r="N8894" s="7">
        <v>0</v>
      </c>
      <c r="O8894" s="7">
        <v>0</v>
      </c>
      <c r="P8894" s="7"/>
    </row>
    <row r="8895" spans="1:16" x14ac:dyDescent="0.25">
      <c r="A8895">
        <v>8894</v>
      </c>
      <c r="B8895" t="s">
        <v>8540</v>
      </c>
      <c r="C8895" s="4">
        <v>0</v>
      </c>
      <c r="D8895" s="4">
        <v>0</v>
      </c>
      <c r="E8895" s="4">
        <v>0</v>
      </c>
      <c r="F8895" s="4">
        <v>0</v>
      </c>
      <c r="G8895" s="4">
        <v>0</v>
      </c>
      <c r="H8895" s="4">
        <v>0</v>
      </c>
      <c r="I8895" s="4">
        <v>0</v>
      </c>
      <c r="J8895" s="4">
        <v>0</v>
      </c>
      <c r="K8895" s="4">
        <v>0</v>
      </c>
      <c r="L8895" s="4">
        <v>0</v>
      </c>
      <c r="M8895" s="4">
        <v>1</v>
      </c>
      <c r="N8895" s="4">
        <v>0</v>
      </c>
      <c r="O8895" s="4">
        <v>0</v>
      </c>
      <c r="P8895" s="4"/>
    </row>
    <row r="8896" spans="1:16" x14ac:dyDescent="0.25">
      <c r="A8896">
        <v>8895</v>
      </c>
      <c r="B8896" t="s">
        <v>8541</v>
      </c>
      <c r="C8896" s="4">
        <v>0</v>
      </c>
      <c r="D8896" s="4">
        <v>0</v>
      </c>
      <c r="E8896" s="4">
        <v>0</v>
      </c>
      <c r="F8896" s="4">
        <v>0</v>
      </c>
      <c r="G8896" s="4">
        <v>0</v>
      </c>
      <c r="H8896" s="4">
        <v>0</v>
      </c>
      <c r="I8896" s="4">
        <v>0</v>
      </c>
      <c r="J8896" s="4">
        <v>0</v>
      </c>
      <c r="K8896" s="4">
        <v>0</v>
      </c>
      <c r="L8896" s="4">
        <v>0</v>
      </c>
      <c r="M8896" s="4">
        <v>1</v>
      </c>
      <c r="N8896" s="4">
        <v>0</v>
      </c>
      <c r="O8896" s="4">
        <v>0</v>
      </c>
      <c r="P8896" s="4"/>
    </row>
    <row r="8897" spans="1:16" x14ac:dyDescent="0.25">
      <c r="A8897">
        <v>8896</v>
      </c>
      <c r="B8897" t="s">
        <v>8542</v>
      </c>
      <c r="C8897" s="4">
        <v>0</v>
      </c>
      <c r="D8897" s="4">
        <v>0</v>
      </c>
      <c r="E8897" s="4">
        <v>0</v>
      </c>
      <c r="F8897" s="4">
        <v>0</v>
      </c>
      <c r="G8897" s="4">
        <v>0</v>
      </c>
      <c r="H8897" s="4">
        <v>0</v>
      </c>
      <c r="I8897" s="4">
        <v>0</v>
      </c>
      <c r="J8897" s="4">
        <v>1</v>
      </c>
      <c r="K8897" s="4">
        <v>0</v>
      </c>
      <c r="L8897" s="4">
        <v>0</v>
      </c>
      <c r="M8897" s="4">
        <v>0</v>
      </c>
      <c r="N8897" s="4">
        <v>0</v>
      </c>
      <c r="O8897" s="4">
        <v>0</v>
      </c>
      <c r="P8897" s="4"/>
    </row>
    <row r="8898" spans="1:16" x14ac:dyDescent="0.25">
      <c r="A8898">
        <v>8897</v>
      </c>
      <c r="B8898" t="s">
        <v>8543</v>
      </c>
      <c r="C8898" s="4">
        <v>1</v>
      </c>
      <c r="D8898" s="4">
        <v>0</v>
      </c>
      <c r="E8898" s="4">
        <v>1</v>
      </c>
      <c r="F8898" s="4">
        <v>0</v>
      </c>
      <c r="G8898" s="4">
        <v>1</v>
      </c>
      <c r="H8898" s="4">
        <v>0</v>
      </c>
      <c r="I8898" s="4">
        <v>0</v>
      </c>
      <c r="J8898" s="4">
        <v>0</v>
      </c>
      <c r="K8898" s="4">
        <v>0</v>
      </c>
      <c r="L8898" s="4">
        <v>0</v>
      </c>
      <c r="M8898" s="4">
        <v>0</v>
      </c>
      <c r="N8898" s="4">
        <v>0</v>
      </c>
      <c r="O8898" s="4">
        <v>0</v>
      </c>
      <c r="P8898" s="4"/>
    </row>
    <row r="8899" spans="1:16" x14ac:dyDescent="0.25">
      <c r="A8899">
        <v>8898</v>
      </c>
      <c r="B8899" t="s">
        <v>8544</v>
      </c>
      <c r="C8899" s="4">
        <v>0</v>
      </c>
      <c r="D8899" s="4">
        <v>0</v>
      </c>
      <c r="E8899" s="4">
        <v>0</v>
      </c>
      <c r="F8899" s="4">
        <v>0</v>
      </c>
      <c r="G8899" s="4">
        <v>0</v>
      </c>
      <c r="H8899" s="4">
        <v>0</v>
      </c>
      <c r="I8899" s="4">
        <v>0</v>
      </c>
      <c r="J8899" s="4">
        <v>1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  <c r="P8899" s="4"/>
    </row>
    <row r="8900" spans="1:16" x14ac:dyDescent="0.25">
      <c r="A8900">
        <v>8899</v>
      </c>
      <c r="B8900" t="s">
        <v>8545</v>
      </c>
      <c r="C8900" s="4">
        <v>0</v>
      </c>
      <c r="D8900" s="4">
        <v>0</v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1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  <c r="P8900" s="4"/>
    </row>
    <row r="8901" spans="1:16" x14ac:dyDescent="0.25">
      <c r="A8901">
        <v>8900</v>
      </c>
      <c r="B8901" t="s">
        <v>8546</v>
      </c>
      <c r="C8901" s="4">
        <v>0</v>
      </c>
      <c r="D8901" s="4">
        <v>0</v>
      </c>
      <c r="E8901" s="4">
        <v>0</v>
      </c>
      <c r="F8901" s="4">
        <v>0</v>
      </c>
      <c r="G8901" s="4">
        <v>0</v>
      </c>
      <c r="H8901" s="4">
        <v>0</v>
      </c>
      <c r="I8901" s="4">
        <v>0</v>
      </c>
      <c r="J8901" s="4">
        <v>1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  <c r="P8901" s="4"/>
    </row>
    <row r="8902" spans="1:16" x14ac:dyDescent="0.25">
      <c r="A8902">
        <v>8901</v>
      </c>
      <c r="B8902" t="s">
        <v>8547</v>
      </c>
      <c r="C8902" s="4">
        <v>0</v>
      </c>
      <c r="D8902" s="4">
        <v>0</v>
      </c>
      <c r="E8902" s="4">
        <v>0</v>
      </c>
      <c r="F8902" s="4">
        <v>0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1</v>
      </c>
      <c r="N8902" s="4">
        <v>0</v>
      </c>
      <c r="O8902" s="4">
        <v>0</v>
      </c>
      <c r="P8902" s="4"/>
    </row>
    <row r="8903" spans="1:16" x14ac:dyDescent="0.25">
      <c r="A8903">
        <v>8902</v>
      </c>
      <c r="B8903" t="s">
        <v>8548</v>
      </c>
      <c r="C8903" s="4">
        <v>1</v>
      </c>
      <c r="D8903" s="4">
        <v>0</v>
      </c>
      <c r="E8903" s="4">
        <v>1</v>
      </c>
      <c r="F8903" s="4">
        <v>0</v>
      </c>
      <c r="G8903" s="4">
        <v>1</v>
      </c>
      <c r="H8903" s="4">
        <v>0</v>
      </c>
      <c r="I8903" s="4">
        <v>0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  <c r="P8903" s="4"/>
    </row>
    <row r="8904" spans="1:16" x14ac:dyDescent="0.25">
      <c r="A8904">
        <v>8903</v>
      </c>
      <c r="B8904" t="s">
        <v>8549</v>
      </c>
      <c r="C8904" s="4">
        <v>0</v>
      </c>
      <c r="D8904" s="4">
        <v>0</v>
      </c>
      <c r="E8904" s="4">
        <v>0</v>
      </c>
      <c r="F8904" s="4">
        <v>0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1</v>
      </c>
      <c r="N8904" s="4">
        <v>0</v>
      </c>
      <c r="O8904" s="4">
        <v>0</v>
      </c>
      <c r="P8904" s="4"/>
    </row>
    <row r="8905" spans="1:16" x14ac:dyDescent="0.25">
      <c r="A8905">
        <v>8904</v>
      </c>
      <c r="B8905" t="s">
        <v>8550</v>
      </c>
      <c r="C8905" s="4">
        <v>0</v>
      </c>
      <c r="D8905" s="4">
        <v>0</v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1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  <c r="P8905" s="4"/>
    </row>
    <row r="8906" spans="1:16" x14ac:dyDescent="0.25">
      <c r="A8906">
        <v>8905</v>
      </c>
      <c r="B8906" t="s">
        <v>8551</v>
      </c>
      <c r="C8906" s="4">
        <v>0</v>
      </c>
      <c r="D8906" s="4">
        <v>0</v>
      </c>
      <c r="E8906" s="4">
        <v>0</v>
      </c>
      <c r="F8906" s="4">
        <v>0</v>
      </c>
      <c r="G8906" s="4">
        <v>1</v>
      </c>
      <c r="H8906" s="4">
        <v>0</v>
      </c>
      <c r="I8906" s="4">
        <v>0</v>
      </c>
      <c r="J8906" s="4">
        <v>0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  <c r="P8906" s="4"/>
    </row>
    <row r="8907" spans="1:16" x14ac:dyDescent="0.25">
      <c r="A8907">
        <v>8906</v>
      </c>
      <c r="B8907" t="s">
        <v>8552</v>
      </c>
      <c r="C8907" s="4">
        <v>0</v>
      </c>
      <c r="D8907" s="4">
        <v>0</v>
      </c>
      <c r="E8907" s="4">
        <v>0</v>
      </c>
      <c r="F8907" s="4">
        <v>0</v>
      </c>
      <c r="G8907" s="4">
        <v>1</v>
      </c>
      <c r="H8907" s="4">
        <v>0</v>
      </c>
      <c r="I8907" s="4">
        <v>0</v>
      </c>
      <c r="J8907" s="4">
        <v>0</v>
      </c>
      <c r="K8907" s="4">
        <v>0</v>
      </c>
      <c r="L8907" s="4">
        <v>0</v>
      </c>
      <c r="M8907" s="4">
        <v>0</v>
      </c>
      <c r="N8907" s="4">
        <v>0</v>
      </c>
      <c r="O8907" s="4">
        <v>0</v>
      </c>
      <c r="P8907" s="4"/>
    </row>
    <row r="8908" spans="1:16" x14ac:dyDescent="0.25">
      <c r="A8908">
        <v>8907</v>
      </c>
      <c r="B8908" t="s">
        <v>8553</v>
      </c>
      <c r="C8908" s="4">
        <v>0</v>
      </c>
      <c r="D8908" s="4">
        <v>0</v>
      </c>
      <c r="E8908" s="4">
        <v>0</v>
      </c>
      <c r="F8908" s="4">
        <v>0</v>
      </c>
      <c r="G8908" s="4">
        <v>1</v>
      </c>
      <c r="H8908" s="4">
        <v>0</v>
      </c>
      <c r="I8908" s="4">
        <v>0</v>
      </c>
      <c r="J8908" s="4">
        <v>0</v>
      </c>
      <c r="K8908" s="4">
        <v>0</v>
      </c>
      <c r="L8908" s="4">
        <v>0</v>
      </c>
      <c r="M8908" s="4">
        <v>0</v>
      </c>
      <c r="N8908" s="4">
        <v>0</v>
      </c>
      <c r="O8908" s="4">
        <v>0</v>
      </c>
      <c r="P8908" s="4"/>
    </row>
    <row r="8909" spans="1:16" x14ac:dyDescent="0.25">
      <c r="A8909">
        <v>8908</v>
      </c>
      <c r="B8909" t="s">
        <v>8554</v>
      </c>
      <c r="C8909" s="4">
        <v>0</v>
      </c>
      <c r="D8909" s="4">
        <v>0</v>
      </c>
      <c r="E8909" s="4">
        <v>0</v>
      </c>
      <c r="F8909" s="4">
        <v>0</v>
      </c>
      <c r="G8909" s="4">
        <v>1</v>
      </c>
      <c r="H8909" s="4">
        <v>0</v>
      </c>
      <c r="I8909" s="4">
        <v>0</v>
      </c>
      <c r="J8909" s="4">
        <v>0</v>
      </c>
      <c r="K8909" s="4">
        <v>0</v>
      </c>
      <c r="L8909" s="4">
        <v>0</v>
      </c>
      <c r="M8909" s="4">
        <v>0</v>
      </c>
      <c r="N8909" s="4">
        <v>0</v>
      </c>
      <c r="O8909" s="4">
        <v>0</v>
      </c>
      <c r="P8909" s="4"/>
    </row>
    <row r="8910" spans="1:16" x14ac:dyDescent="0.25">
      <c r="A8910">
        <v>8909</v>
      </c>
      <c r="B8910" t="s">
        <v>8555</v>
      </c>
      <c r="C8910" s="4">
        <v>0</v>
      </c>
      <c r="D8910" s="4">
        <v>0</v>
      </c>
      <c r="E8910" s="4">
        <v>0</v>
      </c>
      <c r="F8910" s="4">
        <v>0</v>
      </c>
      <c r="G8910" s="4">
        <v>0</v>
      </c>
      <c r="H8910" s="4">
        <v>0</v>
      </c>
      <c r="I8910" s="4">
        <v>0</v>
      </c>
      <c r="J8910" s="4">
        <v>1</v>
      </c>
      <c r="K8910" s="4">
        <v>0</v>
      </c>
      <c r="L8910" s="4">
        <v>0</v>
      </c>
      <c r="M8910" s="4">
        <v>0</v>
      </c>
      <c r="N8910" s="4">
        <v>0</v>
      </c>
      <c r="O8910" s="4">
        <v>0</v>
      </c>
      <c r="P8910" s="4"/>
    </row>
    <row r="8911" spans="1:16" x14ac:dyDescent="0.25">
      <c r="A8911">
        <v>8910</v>
      </c>
      <c r="B8911" t="s">
        <v>8556</v>
      </c>
      <c r="C8911" s="4">
        <v>0</v>
      </c>
      <c r="D8911" s="4">
        <v>0</v>
      </c>
      <c r="E8911" s="4">
        <v>0</v>
      </c>
      <c r="F8911" s="4">
        <v>0</v>
      </c>
      <c r="G8911" s="4">
        <v>0</v>
      </c>
      <c r="H8911" s="4">
        <v>0</v>
      </c>
      <c r="I8911" s="4">
        <v>0</v>
      </c>
      <c r="J8911" s="4">
        <v>1</v>
      </c>
      <c r="K8911" s="4">
        <v>0</v>
      </c>
      <c r="L8911" s="4">
        <v>0</v>
      </c>
      <c r="M8911" s="4">
        <v>0</v>
      </c>
      <c r="N8911" s="4">
        <v>0</v>
      </c>
      <c r="O8911" s="4">
        <v>0</v>
      </c>
      <c r="P8911" s="4"/>
    </row>
    <row r="8912" spans="1:16" x14ac:dyDescent="0.25">
      <c r="A8912">
        <v>8911</v>
      </c>
      <c r="B8912" t="s">
        <v>8557</v>
      </c>
      <c r="C8912" s="4">
        <v>0</v>
      </c>
      <c r="D8912" s="4">
        <v>0</v>
      </c>
      <c r="E8912" s="4">
        <v>0</v>
      </c>
      <c r="F8912" s="4">
        <v>0</v>
      </c>
      <c r="G8912" s="4">
        <v>0</v>
      </c>
      <c r="H8912" s="4">
        <v>0</v>
      </c>
      <c r="I8912" s="4">
        <v>0</v>
      </c>
      <c r="J8912" s="4">
        <v>0</v>
      </c>
      <c r="K8912" s="4">
        <v>0</v>
      </c>
      <c r="L8912" s="4">
        <v>0</v>
      </c>
      <c r="M8912" s="4">
        <v>1</v>
      </c>
      <c r="N8912" s="4">
        <v>0</v>
      </c>
      <c r="O8912" s="4">
        <v>0</v>
      </c>
      <c r="P8912" s="4"/>
    </row>
    <row r="8913" spans="1:16" x14ac:dyDescent="0.25">
      <c r="A8913">
        <v>8912</v>
      </c>
      <c r="B8913" t="s">
        <v>8558</v>
      </c>
      <c r="C8913" s="4">
        <v>0</v>
      </c>
      <c r="D8913" s="4">
        <v>0</v>
      </c>
      <c r="E8913" s="4">
        <v>0</v>
      </c>
      <c r="F8913" s="4">
        <v>0</v>
      </c>
      <c r="G8913" s="4">
        <v>0</v>
      </c>
      <c r="H8913" s="4">
        <v>0</v>
      </c>
      <c r="I8913" s="4">
        <v>0</v>
      </c>
      <c r="J8913" s="4">
        <v>1</v>
      </c>
      <c r="K8913" s="4">
        <v>0</v>
      </c>
      <c r="L8913" s="4">
        <v>0</v>
      </c>
      <c r="M8913" s="4">
        <v>0</v>
      </c>
      <c r="N8913" s="4">
        <v>0</v>
      </c>
      <c r="O8913" s="4">
        <v>0</v>
      </c>
      <c r="P8913" s="4"/>
    </row>
    <row r="8914" spans="1:16" x14ac:dyDescent="0.25">
      <c r="A8914">
        <v>8913</v>
      </c>
      <c r="B8914" t="s">
        <v>8559</v>
      </c>
      <c r="C8914" s="4">
        <v>0</v>
      </c>
      <c r="D8914" s="4">
        <v>0</v>
      </c>
      <c r="E8914" s="4">
        <v>0</v>
      </c>
      <c r="F8914" s="4">
        <v>0</v>
      </c>
      <c r="G8914" s="4">
        <v>0</v>
      </c>
      <c r="H8914" s="4">
        <v>0</v>
      </c>
      <c r="I8914" s="4">
        <v>0</v>
      </c>
      <c r="J8914" s="4">
        <v>0</v>
      </c>
      <c r="K8914" s="4">
        <v>0</v>
      </c>
      <c r="L8914" s="4">
        <v>0</v>
      </c>
      <c r="M8914" s="4">
        <v>1</v>
      </c>
      <c r="N8914" s="4">
        <v>0</v>
      </c>
      <c r="O8914" s="4">
        <v>0</v>
      </c>
      <c r="P8914" s="4"/>
    </row>
    <row r="8915" spans="1:16" x14ac:dyDescent="0.25">
      <c r="A8915">
        <v>8914</v>
      </c>
      <c r="B8915" t="s">
        <v>8560</v>
      </c>
      <c r="C8915" s="4">
        <v>0</v>
      </c>
      <c r="D8915" s="4">
        <v>0</v>
      </c>
      <c r="E8915" s="4">
        <v>0</v>
      </c>
      <c r="F8915" s="4">
        <v>0</v>
      </c>
      <c r="G8915" s="4">
        <v>0</v>
      </c>
      <c r="H8915" s="4">
        <v>0</v>
      </c>
      <c r="I8915" s="4">
        <v>0</v>
      </c>
      <c r="J8915" s="4">
        <v>0</v>
      </c>
      <c r="K8915" s="4">
        <v>0</v>
      </c>
      <c r="L8915" s="4">
        <v>0</v>
      </c>
      <c r="M8915" s="4">
        <v>1</v>
      </c>
      <c r="N8915" s="4">
        <v>0</v>
      </c>
      <c r="O8915" s="4">
        <v>0</v>
      </c>
      <c r="P8915" s="4"/>
    </row>
    <row r="8916" spans="1:16" x14ac:dyDescent="0.25">
      <c r="A8916">
        <v>8915</v>
      </c>
      <c r="B8916" t="s">
        <v>8561</v>
      </c>
      <c r="C8916" s="4">
        <v>0</v>
      </c>
      <c r="D8916" s="4">
        <v>0</v>
      </c>
      <c r="E8916" s="4">
        <v>0</v>
      </c>
      <c r="F8916" s="4">
        <v>0</v>
      </c>
      <c r="G8916" s="4">
        <v>0</v>
      </c>
      <c r="H8916" s="4">
        <v>0</v>
      </c>
      <c r="I8916" s="4">
        <v>0</v>
      </c>
      <c r="J8916" s="4">
        <v>0</v>
      </c>
      <c r="K8916" s="4">
        <v>0</v>
      </c>
      <c r="L8916" s="4">
        <v>0</v>
      </c>
      <c r="M8916" s="4">
        <v>1</v>
      </c>
      <c r="N8916" s="4">
        <v>0</v>
      </c>
      <c r="O8916" s="4">
        <v>0</v>
      </c>
      <c r="P8916" s="4"/>
    </row>
    <row r="8917" spans="1:16" x14ac:dyDescent="0.25">
      <c r="A8917">
        <v>8916</v>
      </c>
      <c r="B8917" t="s">
        <v>8562</v>
      </c>
      <c r="C8917" s="4">
        <v>0</v>
      </c>
      <c r="D8917" s="4">
        <v>0</v>
      </c>
      <c r="E8917" s="4">
        <v>0</v>
      </c>
      <c r="F8917" s="4">
        <v>0</v>
      </c>
      <c r="G8917" s="4">
        <v>1</v>
      </c>
      <c r="H8917" s="4">
        <v>0</v>
      </c>
      <c r="I8917" s="4">
        <v>0</v>
      </c>
      <c r="J8917" s="4">
        <v>1</v>
      </c>
      <c r="K8917" s="4">
        <v>0</v>
      </c>
      <c r="L8917" s="4">
        <v>0</v>
      </c>
      <c r="M8917" s="4">
        <v>0</v>
      </c>
      <c r="N8917" s="4">
        <v>0</v>
      </c>
      <c r="O8917" s="4">
        <v>0</v>
      </c>
      <c r="P8917" s="4"/>
    </row>
    <row r="8918" spans="1:16" x14ac:dyDescent="0.25">
      <c r="A8918">
        <v>8917</v>
      </c>
      <c r="B8918" t="s">
        <v>8563</v>
      </c>
      <c r="C8918" s="4">
        <v>0</v>
      </c>
      <c r="D8918" s="4">
        <v>0</v>
      </c>
      <c r="E8918" s="4">
        <v>0</v>
      </c>
      <c r="F8918" s="4">
        <v>0</v>
      </c>
      <c r="G8918" s="4">
        <v>1</v>
      </c>
      <c r="H8918" s="4">
        <v>0</v>
      </c>
      <c r="I8918" s="4">
        <v>0</v>
      </c>
      <c r="J8918" s="4">
        <v>1</v>
      </c>
      <c r="K8918" s="4">
        <v>0</v>
      </c>
      <c r="L8918" s="4">
        <v>0</v>
      </c>
      <c r="M8918" s="4">
        <v>0</v>
      </c>
      <c r="N8918" s="4">
        <v>0</v>
      </c>
      <c r="O8918" s="4">
        <v>0</v>
      </c>
      <c r="P8918" s="4"/>
    </row>
    <row r="8919" spans="1:16" x14ac:dyDescent="0.25">
      <c r="A8919">
        <v>8918</v>
      </c>
      <c r="B8919" t="s">
        <v>8564</v>
      </c>
      <c r="C8919" s="4">
        <v>0</v>
      </c>
      <c r="D8919" s="4">
        <v>0</v>
      </c>
      <c r="E8919" s="4">
        <v>0</v>
      </c>
      <c r="F8919" s="4">
        <v>0</v>
      </c>
      <c r="G8919" s="4">
        <v>1</v>
      </c>
      <c r="H8919" s="4">
        <v>0</v>
      </c>
      <c r="I8919" s="4">
        <v>0</v>
      </c>
      <c r="J8919" s="4">
        <v>1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  <c r="P8919" s="4"/>
    </row>
    <row r="8920" spans="1:16" x14ac:dyDescent="0.25">
      <c r="A8920">
        <v>8919</v>
      </c>
      <c r="B8920" t="s">
        <v>8565</v>
      </c>
      <c r="C8920" s="4">
        <v>0</v>
      </c>
      <c r="D8920" s="4">
        <v>0</v>
      </c>
      <c r="E8920" s="4">
        <v>0</v>
      </c>
      <c r="F8920" s="4">
        <v>0</v>
      </c>
      <c r="G8920" s="4">
        <v>1</v>
      </c>
      <c r="H8920" s="4">
        <v>0</v>
      </c>
      <c r="I8920" s="4">
        <v>0</v>
      </c>
      <c r="J8920" s="4">
        <v>1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  <c r="P8920" s="4"/>
    </row>
    <row r="8921" spans="1:16" x14ac:dyDescent="0.25">
      <c r="A8921">
        <v>8920</v>
      </c>
      <c r="B8921" t="s">
        <v>8566</v>
      </c>
      <c r="C8921" s="4">
        <v>0</v>
      </c>
      <c r="D8921" s="4">
        <v>0</v>
      </c>
      <c r="E8921" s="4">
        <v>0</v>
      </c>
      <c r="F8921" s="4">
        <v>0</v>
      </c>
      <c r="G8921" s="4">
        <v>1</v>
      </c>
      <c r="H8921" s="4">
        <v>0</v>
      </c>
      <c r="I8921" s="4">
        <v>0</v>
      </c>
      <c r="J8921" s="4">
        <v>1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  <c r="P8921" s="4"/>
    </row>
    <row r="8922" spans="1:16" x14ac:dyDescent="0.25">
      <c r="A8922">
        <v>8921</v>
      </c>
      <c r="B8922" t="s">
        <v>8567</v>
      </c>
      <c r="C8922" s="4">
        <v>0</v>
      </c>
      <c r="D8922" s="4">
        <v>0</v>
      </c>
      <c r="E8922" s="4">
        <v>0</v>
      </c>
      <c r="F8922" s="4">
        <v>0</v>
      </c>
      <c r="G8922" s="4">
        <v>1</v>
      </c>
      <c r="H8922" s="4">
        <v>0</v>
      </c>
      <c r="I8922" s="4">
        <v>0</v>
      </c>
      <c r="J8922" s="4">
        <v>1</v>
      </c>
      <c r="K8922" s="4">
        <v>0</v>
      </c>
      <c r="L8922" s="4">
        <v>0</v>
      </c>
      <c r="M8922" s="4">
        <v>0</v>
      </c>
      <c r="N8922" s="4">
        <v>0</v>
      </c>
      <c r="O8922" s="4">
        <v>0</v>
      </c>
      <c r="P8922" s="4"/>
    </row>
    <row r="8923" spans="1:16" x14ac:dyDescent="0.25">
      <c r="A8923">
        <v>8922</v>
      </c>
      <c r="B8923" t="s">
        <v>8568</v>
      </c>
      <c r="C8923" s="4">
        <v>0</v>
      </c>
      <c r="D8923" s="4">
        <v>0</v>
      </c>
      <c r="E8923" s="4">
        <v>0</v>
      </c>
      <c r="F8923" s="4">
        <v>0</v>
      </c>
      <c r="G8923" s="4">
        <v>1</v>
      </c>
      <c r="H8923" s="4">
        <v>0</v>
      </c>
      <c r="I8923" s="4">
        <v>0</v>
      </c>
      <c r="J8923" s="4">
        <v>1</v>
      </c>
      <c r="K8923" s="4">
        <v>0</v>
      </c>
      <c r="L8923" s="4">
        <v>0</v>
      </c>
      <c r="M8923" s="4">
        <v>0</v>
      </c>
      <c r="N8923" s="4">
        <v>0</v>
      </c>
      <c r="O8923" s="4">
        <v>0</v>
      </c>
      <c r="P8923" s="4"/>
    </row>
    <row r="8924" spans="1:16" x14ac:dyDescent="0.25">
      <c r="A8924">
        <v>8923</v>
      </c>
      <c r="B8924" t="s">
        <v>8569</v>
      </c>
      <c r="C8924" s="4">
        <v>0</v>
      </c>
      <c r="D8924" s="4">
        <v>0</v>
      </c>
      <c r="E8924" s="4">
        <v>0</v>
      </c>
      <c r="F8924" s="4">
        <v>0</v>
      </c>
      <c r="G8924" s="4">
        <v>1</v>
      </c>
      <c r="H8924" s="4">
        <v>0</v>
      </c>
      <c r="I8924" s="4">
        <v>0</v>
      </c>
      <c r="J8924" s="4">
        <v>1</v>
      </c>
      <c r="K8924" s="4">
        <v>0</v>
      </c>
      <c r="L8924" s="4">
        <v>0</v>
      </c>
      <c r="M8924" s="4">
        <v>0</v>
      </c>
      <c r="N8924" s="4">
        <v>0</v>
      </c>
      <c r="O8924" s="4">
        <v>0</v>
      </c>
      <c r="P8924" s="4"/>
    </row>
    <row r="8925" spans="1:16" x14ac:dyDescent="0.25">
      <c r="A8925">
        <v>8924</v>
      </c>
      <c r="B8925" t="s">
        <v>8570</v>
      </c>
      <c r="C8925" s="4">
        <v>0</v>
      </c>
      <c r="D8925" s="4">
        <v>0</v>
      </c>
      <c r="E8925" s="4">
        <v>0</v>
      </c>
      <c r="F8925" s="4">
        <v>0</v>
      </c>
      <c r="G8925" s="4">
        <v>1</v>
      </c>
      <c r="H8925" s="4">
        <v>0</v>
      </c>
      <c r="I8925" s="4">
        <v>0</v>
      </c>
      <c r="J8925" s="4">
        <v>1</v>
      </c>
      <c r="K8925" s="4">
        <v>0</v>
      </c>
      <c r="L8925" s="4">
        <v>0</v>
      </c>
      <c r="M8925" s="4">
        <v>0</v>
      </c>
      <c r="N8925" s="4">
        <v>0</v>
      </c>
      <c r="O8925" s="4">
        <v>0</v>
      </c>
      <c r="P8925" s="4"/>
    </row>
    <row r="8926" spans="1:16" x14ac:dyDescent="0.25">
      <c r="A8926">
        <v>8925</v>
      </c>
      <c r="B8926" t="s">
        <v>8571</v>
      </c>
      <c r="C8926" s="4">
        <v>0</v>
      </c>
      <c r="D8926" s="4">
        <v>0</v>
      </c>
      <c r="E8926" s="4">
        <v>0</v>
      </c>
      <c r="F8926" s="4">
        <v>0</v>
      </c>
      <c r="G8926" s="4">
        <v>1</v>
      </c>
      <c r="H8926" s="4">
        <v>0</v>
      </c>
      <c r="I8926" s="4">
        <v>0</v>
      </c>
      <c r="J8926" s="4">
        <v>1</v>
      </c>
      <c r="K8926" s="4">
        <v>0</v>
      </c>
      <c r="L8926" s="4">
        <v>0</v>
      </c>
      <c r="M8926" s="4">
        <v>0</v>
      </c>
      <c r="N8926" s="4">
        <v>0</v>
      </c>
      <c r="O8926" s="4">
        <v>0</v>
      </c>
      <c r="P8926" s="4"/>
    </row>
    <row r="8927" spans="1:16" x14ac:dyDescent="0.25">
      <c r="A8927">
        <v>8926</v>
      </c>
      <c r="B8927" t="s">
        <v>8572</v>
      </c>
      <c r="C8927" s="4">
        <v>0</v>
      </c>
      <c r="D8927" s="4">
        <v>0</v>
      </c>
      <c r="E8927" s="4">
        <v>0</v>
      </c>
      <c r="F8927" s="4">
        <v>0</v>
      </c>
      <c r="G8927" s="4">
        <v>0</v>
      </c>
      <c r="H8927" s="4">
        <v>0</v>
      </c>
      <c r="I8927" s="4">
        <v>0</v>
      </c>
      <c r="J8927" s="4">
        <v>1</v>
      </c>
      <c r="K8927" s="4">
        <v>0</v>
      </c>
      <c r="L8927" s="4">
        <v>0</v>
      </c>
      <c r="M8927" s="4">
        <v>0</v>
      </c>
      <c r="N8927" s="4">
        <v>0</v>
      </c>
      <c r="O8927" s="4">
        <v>0</v>
      </c>
      <c r="P8927" s="4"/>
    </row>
    <row r="8928" spans="1:16" x14ac:dyDescent="0.25">
      <c r="A8928">
        <v>8927</v>
      </c>
      <c r="B8928" t="s">
        <v>8573</v>
      </c>
      <c r="C8928" s="4">
        <v>0</v>
      </c>
      <c r="D8928" s="4">
        <v>0</v>
      </c>
      <c r="E8928" s="4">
        <v>0</v>
      </c>
      <c r="F8928" s="4">
        <v>0</v>
      </c>
      <c r="G8928" s="4">
        <v>1</v>
      </c>
      <c r="H8928" s="4">
        <v>0</v>
      </c>
      <c r="I8928" s="4">
        <v>0</v>
      </c>
      <c r="J8928" s="4">
        <v>1</v>
      </c>
      <c r="K8928" s="4">
        <v>0</v>
      </c>
      <c r="L8928" s="4">
        <v>0</v>
      </c>
      <c r="M8928" s="4">
        <v>0</v>
      </c>
      <c r="N8928" s="4">
        <v>0</v>
      </c>
      <c r="O8928" s="4">
        <v>0</v>
      </c>
      <c r="P8928" s="4"/>
    </row>
    <row r="8929" spans="1:16" x14ac:dyDescent="0.25">
      <c r="A8929">
        <v>8928</v>
      </c>
      <c r="B8929" t="s">
        <v>8574</v>
      </c>
      <c r="C8929" s="4">
        <v>0</v>
      </c>
      <c r="D8929" s="4">
        <v>0</v>
      </c>
      <c r="E8929" s="4">
        <v>0</v>
      </c>
      <c r="F8929" s="4">
        <v>0</v>
      </c>
      <c r="G8929" s="4">
        <v>1</v>
      </c>
      <c r="H8929" s="4">
        <v>0</v>
      </c>
      <c r="I8929" s="4">
        <v>0</v>
      </c>
      <c r="J8929" s="4">
        <v>1</v>
      </c>
      <c r="K8929" s="4">
        <v>0</v>
      </c>
      <c r="L8929" s="4">
        <v>0</v>
      </c>
      <c r="M8929" s="4">
        <v>0</v>
      </c>
      <c r="N8929" s="4">
        <v>0</v>
      </c>
      <c r="O8929" s="4">
        <v>0</v>
      </c>
      <c r="P8929" s="4"/>
    </row>
    <row r="8930" spans="1:16" x14ac:dyDescent="0.25">
      <c r="A8930">
        <v>8929</v>
      </c>
      <c r="B8930" t="s">
        <v>8575</v>
      </c>
      <c r="C8930" s="4">
        <v>0</v>
      </c>
      <c r="D8930" s="4">
        <v>0</v>
      </c>
      <c r="E8930" s="4">
        <v>0</v>
      </c>
      <c r="F8930" s="4">
        <v>0</v>
      </c>
      <c r="G8930" s="4">
        <v>1</v>
      </c>
      <c r="H8930" s="4">
        <v>0</v>
      </c>
      <c r="I8930" s="4">
        <v>0</v>
      </c>
      <c r="J8930" s="4">
        <v>1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  <c r="P8930" s="4"/>
    </row>
    <row r="8931" spans="1:16" x14ac:dyDescent="0.25">
      <c r="A8931">
        <v>8930</v>
      </c>
      <c r="B8931" t="s">
        <v>8576</v>
      </c>
      <c r="C8931" s="4">
        <v>0</v>
      </c>
      <c r="D8931" s="4">
        <v>0</v>
      </c>
      <c r="E8931" s="4">
        <v>0</v>
      </c>
      <c r="F8931" s="4">
        <v>0</v>
      </c>
      <c r="G8931" s="4">
        <v>1</v>
      </c>
      <c r="H8931" s="4">
        <v>0</v>
      </c>
      <c r="I8931" s="4">
        <v>0</v>
      </c>
      <c r="J8931" s="4">
        <v>1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  <c r="P8931" s="4"/>
    </row>
    <row r="8932" spans="1:16" x14ac:dyDescent="0.25">
      <c r="A8932">
        <v>8931</v>
      </c>
      <c r="B8932" t="s">
        <v>8577</v>
      </c>
      <c r="C8932" s="4">
        <v>0</v>
      </c>
      <c r="D8932" s="4">
        <v>0</v>
      </c>
      <c r="E8932" s="4">
        <v>0</v>
      </c>
      <c r="F8932" s="4">
        <v>0</v>
      </c>
      <c r="G8932" s="4">
        <v>1</v>
      </c>
      <c r="H8932" s="4">
        <v>0</v>
      </c>
      <c r="I8932" s="4">
        <v>0</v>
      </c>
      <c r="J8932" s="4">
        <v>1</v>
      </c>
      <c r="K8932" s="4">
        <v>0</v>
      </c>
      <c r="L8932" s="4">
        <v>0</v>
      </c>
      <c r="M8932" s="4">
        <v>0</v>
      </c>
      <c r="N8932" s="4">
        <v>0</v>
      </c>
      <c r="O8932" s="4">
        <v>0</v>
      </c>
      <c r="P8932" s="4"/>
    </row>
    <row r="8933" spans="1:16" x14ac:dyDescent="0.25">
      <c r="A8933">
        <v>8932</v>
      </c>
      <c r="B8933" t="s">
        <v>8578</v>
      </c>
      <c r="C8933" s="4">
        <v>0</v>
      </c>
      <c r="D8933" s="4">
        <v>0</v>
      </c>
      <c r="E8933" s="4">
        <v>0</v>
      </c>
      <c r="F8933" s="4">
        <v>0</v>
      </c>
      <c r="G8933" s="4">
        <v>1</v>
      </c>
      <c r="H8933" s="4">
        <v>0</v>
      </c>
      <c r="I8933" s="4">
        <v>0</v>
      </c>
      <c r="J8933" s="4">
        <v>1</v>
      </c>
      <c r="K8933" s="4">
        <v>0</v>
      </c>
      <c r="L8933" s="4">
        <v>0</v>
      </c>
      <c r="M8933" s="4">
        <v>0</v>
      </c>
      <c r="N8933" s="4">
        <v>0</v>
      </c>
      <c r="O8933" s="4">
        <v>0</v>
      </c>
      <c r="P8933" s="4"/>
    </row>
    <row r="8934" spans="1:16" x14ac:dyDescent="0.25">
      <c r="A8934">
        <v>8933</v>
      </c>
      <c r="B8934" t="s">
        <v>8579</v>
      </c>
      <c r="C8934" s="4">
        <v>0</v>
      </c>
      <c r="D8934" s="4">
        <v>0</v>
      </c>
      <c r="E8934" s="4">
        <v>0</v>
      </c>
      <c r="F8934" s="4">
        <v>0</v>
      </c>
      <c r="G8934" s="4">
        <v>1</v>
      </c>
      <c r="H8934" s="4">
        <v>0</v>
      </c>
      <c r="I8934" s="4">
        <v>0</v>
      </c>
      <c r="J8934" s="4">
        <v>1</v>
      </c>
      <c r="K8934" s="4">
        <v>0</v>
      </c>
      <c r="L8934" s="4">
        <v>0</v>
      </c>
      <c r="M8934" s="4">
        <v>0</v>
      </c>
      <c r="N8934" s="4">
        <v>0</v>
      </c>
      <c r="O8934" s="4">
        <v>0</v>
      </c>
      <c r="P8934" s="4"/>
    </row>
    <row r="8935" spans="1:16" x14ac:dyDescent="0.25">
      <c r="A8935">
        <v>8934</v>
      </c>
      <c r="B8935" t="s">
        <v>8580</v>
      </c>
      <c r="C8935" s="4">
        <v>0</v>
      </c>
      <c r="D8935" s="4">
        <v>0</v>
      </c>
      <c r="E8935" s="4">
        <v>0</v>
      </c>
      <c r="F8935" s="4">
        <v>0</v>
      </c>
      <c r="G8935" s="4">
        <v>1</v>
      </c>
      <c r="H8935" s="4">
        <v>0</v>
      </c>
      <c r="I8935" s="4">
        <v>0</v>
      </c>
      <c r="J8935" s="4">
        <v>1</v>
      </c>
      <c r="K8935" s="4">
        <v>0</v>
      </c>
      <c r="L8935" s="4">
        <v>0</v>
      </c>
      <c r="M8935" s="4">
        <v>0</v>
      </c>
      <c r="N8935" s="4">
        <v>0</v>
      </c>
      <c r="O8935" s="4">
        <v>0</v>
      </c>
      <c r="P8935" s="4"/>
    </row>
    <row r="8936" spans="1:16" x14ac:dyDescent="0.25">
      <c r="A8936">
        <v>8935</v>
      </c>
      <c r="B8936" t="s">
        <v>8581</v>
      </c>
      <c r="C8936" s="4">
        <v>0</v>
      </c>
      <c r="D8936" s="4">
        <v>0</v>
      </c>
      <c r="E8936" s="4">
        <v>0</v>
      </c>
      <c r="F8936" s="4">
        <v>0</v>
      </c>
      <c r="G8936" s="4">
        <v>1</v>
      </c>
      <c r="H8936" s="4">
        <v>0</v>
      </c>
      <c r="I8936" s="4">
        <v>0</v>
      </c>
      <c r="J8936" s="4">
        <v>1</v>
      </c>
      <c r="K8936" s="4">
        <v>0</v>
      </c>
      <c r="L8936" s="4">
        <v>0</v>
      </c>
      <c r="M8936" s="4">
        <v>0</v>
      </c>
      <c r="N8936" s="4">
        <v>0</v>
      </c>
      <c r="O8936" s="4">
        <v>0</v>
      </c>
      <c r="P8936" s="4"/>
    </row>
    <row r="8937" spans="1:16" x14ac:dyDescent="0.25">
      <c r="A8937">
        <v>8936</v>
      </c>
      <c r="B8937" t="s">
        <v>8582</v>
      </c>
      <c r="C8937" s="4">
        <v>0</v>
      </c>
      <c r="D8937" s="4">
        <v>0</v>
      </c>
      <c r="E8937" s="4">
        <v>0</v>
      </c>
      <c r="F8937" s="4">
        <v>0</v>
      </c>
      <c r="G8937" s="4">
        <v>0</v>
      </c>
      <c r="H8937" s="4">
        <v>0</v>
      </c>
      <c r="I8937" s="4">
        <v>0</v>
      </c>
      <c r="J8937" s="4">
        <v>0</v>
      </c>
      <c r="K8937" s="4">
        <v>0</v>
      </c>
      <c r="L8937" s="4">
        <v>1</v>
      </c>
      <c r="M8937" s="4">
        <v>0</v>
      </c>
      <c r="N8937" s="4">
        <v>0</v>
      </c>
      <c r="O8937" s="4">
        <v>0</v>
      </c>
      <c r="P8937" s="4"/>
    </row>
    <row r="8938" spans="1:16" x14ac:dyDescent="0.25">
      <c r="A8938">
        <v>8937</v>
      </c>
      <c r="B8938" t="s">
        <v>8583</v>
      </c>
      <c r="C8938" s="4">
        <v>0</v>
      </c>
      <c r="D8938" s="4">
        <v>0</v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1</v>
      </c>
      <c r="M8938" s="4">
        <v>0</v>
      </c>
      <c r="N8938" s="4">
        <v>0</v>
      </c>
      <c r="O8938" s="4">
        <v>0</v>
      </c>
      <c r="P8938" s="4"/>
    </row>
    <row r="8939" spans="1:16" x14ac:dyDescent="0.25">
      <c r="A8939">
        <v>8938</v>
      </c>
      <c r="B8939" t="s">
        <v>8584</v>
      </c>
      <c r="C8939" s="4">
        <v>0</v>
      </c>
      <c r="D8939" s="4">
        <v>0</v>
      </c>
      <c r="E8939" s="4">
        <v>0</v>
      </c>
      <c r="F8939" s="4">
        <v>0</v>
      </c>
      <c r="G8939" s="4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1</v>
      </c>
      <c r="M8939" s="4">
        <v>0</v>
      </c>
      <c r="N8939" s="4">
        <v>0</v>
      </c>
      <c r="O8939" s="4">
        <v>0</v>
      </c>
      <c r="P8939" s="4"/>
    </row>
    <row r="8940" spans="1:16" x14ac:dyDescent="0.25">
      <c r="A8940">
        <v>8939</v>
      </c>
      <c r="B8940" t="s">
        <v>8585</v>
      </c>
      <c r="C8940" s="4">
        <v>0</v>
      </c>
      <c r="D8940" s="4">
        <v>0</v>
      </c>
      <c r="E8940" s="4">
        <v>0</v>
      </c>
      <c r="F8940" s="4">
        <v>0</v>
      </c>
      <c r="G8940" s="4">
        <v>0</v>
      </c>
      <c r="H8940" s="4">
        <v>0</v>
      </c>
      <c r="I8940" s="4">
        <v>0</v>
      </c>
      <c r="J8940" s="4">
        <v>0</v>
      </c>
      <c r="K8940" s="4">
        <v>0</v>
      </c>
      <c r="L8940" s="4">
        <v>0</v>
      </c>
      <c r="M8940" s="4">
        <v>1</v>
      </c>
      <c r="N8940" s="4">
        <v>0</v>
      </c>
      <c r="O8940" s="4">
        <v>0</v>
      </c>
      <c r="P8940" s="4"/>
    </row>
    <row r="8941" spans="1:16" x14ac:dyDescent="0.25">
      <c r="A8941">
        <v>8940</v>
      </c>
      <c r="B8941" t="s">
        <v>8586</v>
      </c>
      <c r="C8941" s="4">
        <v>0</v>
      </c>
      <c r="D8941" s="4">
        <v>0</v>
      </c>
      <c r="E8941" s="4">
        <v>0</v>
      </c>
      <c r="F8941" s="4">
        <v>0</v>
      </c>
      <c r="G8941" s="4">
        <v>0</v>
      </c>
      <c r="H8941" s="4">
        <v>0</v>
      </c>
      <c r="I8941" s="4">
        <v>0</v>
      </c>
      <c r="J8941" s="4">
        <v>0</v>
      </c>
      <c r="K8941" s="4">
        <v>0</v>
      </c>
      <c r="L8941" s="4">
        <v>0</v>
      </c>
      <c r="M8941" s="4">
        <v>1</v>
      </c>
      <c r="N8941" s="4">
        <v>0</v>
      </c>
      <c r="O8941" s="4">
        <v>0</v>
      </c>
      <c r="P8941" s="4"/>
    </row>
    <row r="8942" spans="1:16" x14ac:dyDescent="0.25">
      <c r="A8942">
        <v>8941</v>
      </c>
      <c r="B8942" t="s">
        <v>8587</v>
      </c>
      <c r="C8942" s="4">
        <v>0</v>
      </c>
      <c r="D8942" s="4">
        <v>0</v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1</v>
      </c>
      <c r="N8942" s="4">
        <v>0</v>
      </c>
      <c r="O8942" s="4">
        <v>0</v>
      </c>
      <c r="P8942" s="4"/>
    </row>
    <row r="8943" spans="1:16" x14ac:dyDescent="0.25">
      <c r="A8943">
        <v>8942</v>
      </c>
      <c r="B8943" t="s">
        <v>8588</v>
      </c>
      <c r="C8943" s="4">
        <v>0</v>
      </c>
      <c r="D8943" s="4">
        <v>0</v>
      </c>
      <c r="E8943" s="4">
        <v>0</v>
      </c>
      <c r="F8943" s="4">
        <v>0</v>
      </c>
      <c r="G8943" s="4">
        <v>0</v>
      </c>
      <c r="H8943" s="4">
        <v>0</v>
      </c>
      <c r="I8943" s="4">
        <v>0</v>
      </c>
      <c r="J8943" s="4">
        <v>0</v>
      </c>
      <c r="K8943" s="4">
        <v>0</v>
      </c>
      <c r="L8943" s="4">
        <v>0</v>
      </c>
      <c r="M8943" s="4">
        <v>1</v>
      </c>
      <c r="N8943" s="4">
        <v>0</v>
      </c>
      <c r="O8943" s="4">
        <v>0</v>
      </c>
      <c r="P8943" s="4"/>
    </row>
    <row r="8944" spans="1:16" x14ac:dyDescent="0.25">
      <c r="A8944">
        <v>8943</v>
      </c>
      <c r="B8944" t="s">
        <v>16198</v>
      </c>
      <c r="C8944" s="7">
        <v>0</v>
      </c>
      <c r="D8944" s="7">
        <v>0</v>
      </c>
      <c r="E8944" s="7">
        <v>0</v>
      </c>
      <c r="F8944" s="7">
        <v>0</v>
      </c>
      <c r="G8944" s="7">
        <v>1</v>
      </c>
      <c r="H8944" s="7">
        <v>0</v>
      </c>
      <c r="I8944" s="7">
        <v>0</v>
      </c>
      <c r="J8944" s="7">
        <v>0</v>
      </c>
      <c r="K8944" s="7">
        <v>0</v>
      </c>
      <c r="L8944" s="7">
        <v>0</v>
      </c>
      <c r="M8944" s="7">
        <v>0</v>
      </c>
      <c r="N8944" s="7">
        <v>0</v>
      </c>
      <c r="O8944" s="7">
        <v>0</v>
      </c>
      <c r="P8944" s="7"/>
    </row>
    <row r="8945" spans="1:16" x14ac:dyDescent="0.25">
      <c r="A8945">
        <v>8944</v>
      </c>
      <c r="B8945" t="s">
        <v>8589</v>
      </c>
      <c r="C8945" s="4">
        <v>0</v>
      </c>
      <c r="D8945" s="4">
        <v>0</v>
      </c>
      <c r="E8945" s="4">
        <v>0</v>
      </c>
      <c r="F8945" s="4">
        <v>0</v>
      </c>
      <c r="G8945" s="4">
        <v>1</v>
      </c>
      <c r="H8945" s="4">
        <v>0</v>
      </c>
      <c r="I8945" s="4">
        <v>0</v>
      </c>
      <c r="J8945" s="4">
        <v>0</v>
      </c>
      <c r="K8945" s="4">
        <v>0</v>
      </c>
      <c r="L8945" s="4">
        <v>0</v>
      </c>
      <c r="M8945" s="4">
        <v>0</v>
      </c>
      <c r="N8945" s="4">
        <v>0</v>
      </c>
      <c r="O8945" s="4">
        <v>0</v>
      </c>
      <c r="P8945" s="4"/>
    </row>
    <row r="8946" spans="1:16" x14ac:dyDescent="0.25">
      <c r="A8946">
        <v>8945</v>
      </c>
      <c r="B8946" t="s">
        <v>8590</v>
      </c>
      <c r="C8946" s="4">
        <v>0</v>
      </c>
      <c r="D8946" s="4">
        <v>0</v>
      </c>
      <c r="E8946" s="4">
        <v>0</v>
      </c>
      <c r="F8946" s="4">
        <v>0</v>
      </c>
      <c r="G8946" s="4">
        <v>1</v>
      </c>
      <c r="H8946" s="4">
        <v>0</v>
      </c>
      <c r="I8946" s="4">
        <v>0</v>
      </c>
      <c r="J8946" s="4">
        <v>0</v>
      </c>
      <c r="K8946" s="4">
        <v>0</v>
      </c>
      <c r="L8946" s="4">
        <v>0</v>
      </c>
      <c r="M8946" s="4">
        <v>0</v>
      </c>
      <c r="N8946" s="4">
        <v>0</v>
      </c>
      <c r="O8946" s="4">
        <v>0</v>
      </c>
      <c r="P8946" s="4"/>
    </row>
    <row r="8947" spans="1:16" x14ac:dyDescent="0.25">
      <c r="A8947">
        <v>8946</v>
      </c>
      <c r="B8947" t="s">
        <v>8591</v>
      </c>
      <c r="C8947" s="4">
        <v>0</v>
      </c>
      <c r="D8947" s="4">
        <v>0</v>
      </c>
      <c r="E8947" s="4">
        <v>0</v>
      </c>
      <c r="F8947" s="4">
        <v>0</v>
      </c>
      <c r="G8947" s="4">
        <v>0</v>
      </c>
      <c r="H8947" s="4">
        <v>0</v>
      </c>
      <c r="I8947" s="4">
        <v>0</v>
      </c>
      <c r="J8947" s="4">
        <v>0</v>
      </c>
      <c r="K8947" s="4">
        <v>0</v>
      </c>
      <c r="L8947" s="4">
        <v>0</v>
      </c>
      <c r="M8947" s="4">
        <v>1</v>
      </c>
      <c r="N8947" s="4">
        <v>0</v>
      </c>
      <c r="O8947" s="4">
        <v>0</v>
      </c>
      <c r="P8947" s="4"/>
    </row>
    <row r="8948" spans="1:16" x14ac:dyDescent="0.25">
      <c r="A8948">
        <v>8947</v>
      </c>
      <c r="B8948" t="s">
        <v>8592</v>
      </c>
      <c r="C8948" s="4">
        <v>0</v>
      </c>
      <c r="D8948" s="4">
        <v>0</v>
      </c>
      <c r="E8948" s="4">
        <v>0</v>
      </c>
      <c r="F8948" s="4">
        <v>0</v>
      </c>
      <c r="G8948" s="4">
        <v>1</v>
      </c>
      <c r="H8948" s="4">
        <v>0</v>
      </c>
      <c r="I8948" s="4">
        <v>0</v>
      </c>
      <c r="J8948" s="4">
        <v>0</v>
      </c>
      <c r="K8948" s="4">
        <v>0</v>
      </c>
      <c r="L8948" s="4">
        <v>0</v>
      </c>
      <c r="M8948" s="4">
        <v>0</v>
      </c>
      <c r="N8948" s="4">
        <v>0</v>
      </c>
      <c r="O8948" s="4">
        <v>0</v>
      </c>
      <c r="P8948" s="4"/>
    </row>
    <row r="8949" spans="1:16" x14ac:dyDescent="0.25">
      <c r="A8949">
        <v>8948</v>
      </c>
      <c r="B8949" t="s">
        <v>8593</v>
      </c>
      <c r="C8949" s="4">
        <v>0</v>
      </c>
      <c r="D8949" s="4">
        <v>0</v>
      </c>
      <c r="E8949" s="4">
        <v>0</v>
      </c>
      <c r="F8949" s="4">
        <v>0</v>
      </c>
      <c r="G8949" s="4">
        <v>1</v>
      </c>
      <c r="H8949" s="4">
        <v>0</v>
      </c>
      <c r="I8949" s="4">
        <v>0</v>
      </c>
      <c r="J8949" s="4">
        <v>0</v>
      </c>
      <c r="K8949" s="4">
        <v>0</v>
      </c>
      <c r="L8949" s="4">
        <v>0</v>
      </c>
      <c r="M8949" s="4">
        <v>0</v>
      </c>
      <c r="N8949" s="4">
        <v>0</v>
      </c>
      <c r="O8949" s="4">
        <v>0</v>
      </c>
      <c r="P8949" s="4"/>
    </row>
    <row r="8950" spans="1:16" x14ac:dyDescent="0.25">
      <c r="A8950">
        <v>8949</v>
      </c>
      <c r="B8950" t="s">
        <v>8594</v>
      </c>
      <c r="C8950" s="4">
        <v>0</v>
      </c>
      <c r="D8950" s="4">
        <v>0</v>
      </c>
      <c r="E8950" s="4">
        <v>0</v>
      </c>
      <c r="F8950" s="4">
        <v>0</v>
      </c>
      <c r="G8950" s="4">
        <v>0</v>
      </c>
      <c r="H8950" s="4">
        <v>0</v>
      </c>
      <c r="I8950" s="4">
        <v>0</v>
      </c>
      <c r="J8950" s="4">
        <v>0</v>
      </c>
      <c r="K8950" s="4">
        <v>0</v>
      </c>
      <c r="L8950" s="4">
        <v>0</v>
      </c>
      <c r="M8950" s="4">
        <v>1</v>
      </c>
      <c r="N8950" s="4">
        <v>0</v>
      </c>
      <c r="O8950" s="4">
        <v>0</v>
      </c>
      <c r="P8950" s="4"/>
    </row>
    <row r="8951" spans="1:16" x14ac:dyDescent="0.25">
      <c r="A8951">
        <v>8950</v>
      </c>
      <c r="B8951" t="s">
        <v>8595</v>
      </c>
      <c r="C8951" s="4">
        <v>0</v>
      </c>
      <c r="D8951" s="4">
        <v>0</v>
      </c>
      <c r="E8951" s="4">
        <v>0</v>
      </c>
      <c r="F8951" s="4">
        <v>0</v>
      </c>
      <c r="G8951" s="4">
        <v>0</v>
      </c>
      <c r="H8951" s="4">
        <v>0</v>
      </c>
      <c r="I8951" s="4">
        <v>0</v>
      </c>
      <c r="J8951" s="4">
        <v>1</v>
      </c>
      <c r="K8951" s="4">
        <v>0</v>
      </c>
      <c r="L8951" s="4">
        <v>0</v>
      </c>
      <c r="M8951" s="4">
        <v>0</v>
      </c>
      <c r="N8951" s="4">
        <v>0</v>
      </c>
      <c r="O8951" s="4">
        <v>0</v>
      </c>
      <c r="P8951" s="4"/>
    </row>
    <row r="8952" spans="1:16" x14ac:dyDescent="0.25">
      <c r="A8952">
        <v>8951</v>
      </c>
      <c r="B8952" t="s">
        <v>8596</v>
      </c>
      <c r="C8952" s="4">
        <v>0</v>
      </c>
      <c r="D8952" s="4">
        <v>0</v>
      </c>
      <c r="E8952" s="4">
        <v>0</v>
      </c>
      <c r="F8952" s="4">
        <v>0</v>
      </c>
      <c r="G8952" s="4">
        <v>0</v>
      </c>
      <c r="H8952" s="4">
        <v>0</v>
      </c>
      <c r="I8952" s="4">
        <v>0</v>
      </c>
      <c r="J8952" s="4">
        <v>0</v>
      </c>
      <c r="K8952" s="4">
        <v>0</v>
      </c>
      <c r="L8952" s="4">
        <v>0</v>
      </c>
      <c r="M8952" s="4">
        <v>1</v>
      </c>
      <c r="N8952" s="4">
        <v>0</v>
      </c>
      <c r="O8952" s="4">
        <v>0</v>
      </c>
      <c r="P8952" s="4"/>
    </row>
    <row r="8953" spans="1:16" x14ac:dyDescent="0.25">
      <c r="A8953">
        <v>8952</v>
      </c>
      <c r="B8953" t="s">
        <v>8597</v>
      </c>
      <c r="C8953" s="4">
        <v>0</v>
      </c>
      <c r="D8953" s="4">
        <v>0</v>
      </c>
      <c r="E8953" s="4">
        <v>0</v>
      </c>
      <c r="F8953" s="4">
        <v>0</v>
      </c>
      <c r="G8953" s="4">
        <v>0</v>
      </c>
      <c r="H8953" s="4">
        <v>0</v>
      </c>
      <c r="I8953" s="4">
        <v>0</v>
      </c>
      <c r="J8953" s="4">
        <v>1</v>
      </c>
      <c r="K8953" s="4">
        <v>0</v>
      </c>
      <c r="L8953" s="4">
        <v>0</v>
      </c>
      <c r="M8953" s="4">
        <v>0</v>
      </c>
      <c r="N8953" s="4">
        <v>0</v>
      </c>
      <c r="O8953" s="4">
        <v>0</v>
      </c>
      <c r="P8953" s="4"/>
    </row>
    <row r="8954" spans="1:16" x14ac:dyDescent="0.25">
      <c r="A8954">
        <v>8953</v>
      </c>
      <c r="B8954" t="s">
        <v>8598</v>
      </c>
      <c r="C8954" s="4">
        <v>0</v>
      </c>
      <c r="D8954" s="4">
        <v>0</v>
      </c>
      <c r="E8954" s="4">
        <v>0</v>
      </c>
      <c r="F8954" s="4">
        <v>0</v>
      </c>
      <c r="G8954" s="4">
        <v>0</v>
      </c>
      <c r="H8954" s="4">
        <v>0</v>
      </c>
      <c r="I8954" s="4">
        <v>0</v>
      </c>
      <c r="J8954" s="4">
        <v>1</v>
      </c>
      <c r="K8954" s="4">
        <v>0</v>
      </c>
      <c r="L8954" s="4">
        <v>0</v>
      </c>
      <c r="M8954" s="4">
        <v>0</v>
      </c>
      <c r="N8954" s="4">
        <v>0</v>
      </c>
      <c r="O8954" s="4">
        <v>0</v>
      </c>
      <c r="P8954" s="4"/>
    </row>
    <row r="8955" spans="1:16" x14ac:dyDescent="0.25">
      <c r="A8955">
        <v>8954</v>
      </c>
      <c r="B8955" t="s">
        <v>8599</v>
      </c>
      <c r="C8955" s="4">
        <v>0</v>
      </c>
      <c r="D8955" s="4">
        <v>0</v>
      </c>
      <c r="E8955" s="4">
        <v>0</v>
      </c>
      <c r="F8955" s="4">
        <v>0</v>
      </c>
      <c r="G8955" s="4">
        <v>0</v>
      </c>
      <c r="H8955" s="4">
        <v>0</v>
      </c>
      <c r="I8955" s="4">
        <v>0</v>
      </c>
      <c r="J8955" s="4">
        <v>1</v>
      </c>
      <c r="K8955" s="4">
        <v>0</v>
      </c>
      <c r="L8955" s="4">
        <v>0</v>
      </c>
      <c r="M8955" s="4">
        <v>0</v>
      </c>
      <c r="N8955" s="4">
        <v>0</v>
      </c>
      <c r="O8955" s="4">
        <v>0</v>
      </c>
      <c r="P8955" s="4"/>
    </row>
    <row r="8956" spans="1:16" x14ac:dyDescent="0.25">
      <c r="A8956">
        <v>8955</v>
      </c>
      <c r="B8956" t="s">
        <v>8600</v>
      </c>
      <c r="C8956" s="4">
        <v>0</v>
      </c>
      <c r="D8956" s="4">
        <v>0</v>
      </c>
      <c r="E8956" s="4">
        <v>0</v>
      </c>
      <c r="F8956" s="4">
        <v>0</v>
      </c>
      <c r="G8956" s="4">
        <v>0</v>
      </c>
      <c r="H8956" s="4">
        <v>0</v>
      </c>
      <c r="I8956" s="4">
        <v>0</v>
      </c>
      <c r="J8956" s="4">
        <v>1</v>
      </c>
      <c r="K8956" s="4">
        <v>0</v>
      </c>
      <c r="L8956" s="4">
        <v>0</v>
      </c>
      <c r="M8956" s="4">
        <v>0</v>
      </c>
      <c r="N8956" s="4">
        <v>0</v>
      </c>
      <c r="O8956" s="4">
        <v>0</v>
      </c>
      <c r="P8956" s="4"/>
    </row>
    <row r="8957" spans="1:16" x14ac:dyDescent="0.25">
      <c r="A8957">
        <v>8956</v>
      </c>
      <c r="B8957" t="s">
        <v>8601</v>
      </c>
      <c r="C8957" s="4">
        <v>0</v>
      </c>
      <c r="D8957" s="4">
        <v>0</v>
      </c>
      <c r="E8957" s="4">
        <v>0</v>
      </c>
      <c r="F8957" s="4">
        <v>0</v>
      </c>
      <c r="G8957" s="4">
        <v>0</v>
      </c>
      <c r="H8957" s="4">
        <v>0</v>
      </c>
      <c r="I8957" s="4">
        <v>0</v>
      </c>
      <c r="J8957" s="4">
        <v>1</v>
      </c>
      <c r="K8957" s="4">
        <v>0</v>
      </c>
      <c r="L8957" s="4">
        <v>0</v>
      </c>
      <c r="M8957" s="4">
        <v>0</v>
      </c>
      <c r="N8957" s="4">
        <v>0</v>
      </c>
      <c r="O8957" s="4">
        <v>0</v>
      </c>
      <c r="P8957" s="4"/>
    </row>
    <row r="8958" spans="1:16" x14ac:dyDescent="0.25">
      <c r="A8958">
        <v>8957</v>
      </c>
      <c r="B8958" t="s">
        <v>8602</v>
      </c>
      <c r="C8958" s="4">
        <v>0</v>
      </c>
      <c r="D8958" s="4">
        <v>0</v>
      </c>
      <c r="E8958" s="4">
        <v>0</v>
      </c>
      <c r="F8958" s="4">
        <v>0</v>
      </c>
      <c r="G8958" s="4">
        <v>0</v>
      </c>
      <c r="H8958" s="4">
        <v>0</v>
      </c>
      <c r="I8958" s="4">
        <v>0</v>
      </c>
      <c r="J8958" s="4">
        <v>1</v>
      </c>
      <c r="K8958" s="4">
        <v>0</v>
      </c>
      <c r="L8958" s="4">
        <v>0</v>
      </c>
      <c r="M8958" s="4">
        <v>0</v>
      </c>
      <c r="N8958" s="4">
        <v>0</v>
      </c>
      <c r="O8958" s="4">
        <v>0</v>
      </c>
      <c r="P8958" s="4"/>
    </row>
    <row r="8959" spans="1:16" x14ac:dyDescent="0.25">
      <c r="A8959">
        <v>8958</v>
      </c>
      <c r="B8959" t="s">
        <v>8603</v>
      </c>
      <c r="C8959" s="4">
        <v>0</v>
      </c>
      <c r="D8959" s="4">
        <v>0</v>
      </c>
      <c r="E8959" s="4">
        <v>0</v>
      </c>
      <c r="F8959" s="4">
        <v>0</v>
      </c>
      <c r="G8959" s="4">
        <v>0</v>
      </c>
      <c r="H8959" s="4">
        <v>0</v>
      </c>
      <c r="I8959" s="4">
        <v>0</v>
      </c>
      <c r="J8959" s="4">
        <v>1</v>
      </c>
      <c r="K8959" s="4">
        <v>0</v>
      </c>
      <c r="L8959" s="4">
        <v>0</v>
      </c>
      <c r="M8959" s="4">
        <v>0</v>
      </c>
      <c r="N8959" s="4">
        <v>0</v>
      </c>
      <c r="O8959" s="4">
        <v>0</v>
      </c>
      <c r="P8959" s="4"/>
    </row>
    <row r="8960" spans="1:16" x14ac:dyDescent="0.25">
      <c r="A8960">
        <v>8959</v>
      </c>
      <c r="B8960" t="s">
        <v>8604</v>
      </c>
      <c r="C8960" s="4">
        <v>0</v>
      </c>
      <c r="D8960" s="4">
        <v>0</v>
      </c>
      <c r="E8960" s="4">
        <v>0</v>
      </c>
      <c r="F8960" s="4">
        <v>0</v>
      </c>
      <c r="G8960" s="4">
        <v>0</v>
      </c>
      <c r="H8960" s="4">
        <v>0</v>
      </c>
      <c r="I8960" s="4">
        <v>0</v>
      </c>
      <c r="J8960" s="4">
        <v>1</v>
      </c>
      <c r="K8960" s="4">
        <v>0</v>
      </c>
      <c r="L8960" s="4">
        <v>0</v>
      </c>
      <c r="M8960" s="4">
        <v>0</v>
      </c>
      <c r="N8960" s="4">
        <v>0</v>
      </c>
      <c r="O8960" s="4">
        <v>0</v>
      </c>
      <c r="P8960" s="4"/>
    </row>
    <row r="8961" spans="1:16" x14ac:dyDescent="0.25">
      <c r="A8961">
        <v>8960</v>
      </c>
      <c r="B8961" t="s">
        <v>8605</v>
      </c>
      <c r="C8961" s="4">
        <v>0</v>
      </c>
      <c r="D8961" s="4">
        <v>0</v>
      </c>
      <c r="E8961" s="4">
        <v>0</v>
      </c>
      <c r="F8961" s="4">
        <v>0</v>
      </c>
      <c r="G8961" s="4">
        <v>0</v>
      </c>
      <c r="H8961" s="4">
        <v>0</v>
      </c>
      <c r="I8961" s="4">
        <v>0</v>
      </c>
      <c r="J8961" s="4">
        <v>1</v>
      </c>
      <c r="K8961" s="4">
        <v>0</v>
      </c>
      <c r="L8961" s="4">
        <v>0</v>
      </c>
      <c r="M8961" s="4">
        <v>0</v>
      </c>
      <c r="N8961" s="4">
        <v>0</v>
      </c>
      <c r="O8961" s="4">
        <v>0</v>
      </c>
      <c r="P8961" s="4"/>
    </row>
    <row r="8962" spans="1:16" x14ac:dyDescent="0.25">
      <c r="A8962">
        <v>8961</v>
      </c>
      <c r="B8962" t="s">
        <v>8606</v>
      </c>
      <c r="C8962" s="4">
        <v>0</v>
      </c>
      <c r="D8962" s="4">
        <v>0</v>
      </c>
      <c r="E8962" s="4">
        <v>0</v>
      </c>
      <c r="F8962" s="4">
        <v>0</v>
      </c>
      <c r="G8962" s="4">
        <v>0</v>
      </c>
      <c r="H8962" s="4">
        <v>0</v>
      </c>
      <c r="I8962" s="4">
        <v>0</v>
      </c>
      <c r="J8962" s="4">
        <v>1</v>
      </c>
      <c r="K8962" s="4">
        <v>0</v>
      </c>
      <c r="L8962" s="4">
        <v>0</v>
      </c>
      <c r="M8962" s="4">
        <v>0</v>
      </c>
      <c r="N8962" s="4">
        <v>0</v>
      </c>
      <c r="O8962" s="4">
        <v>0</v>
      </c>
      <c r="P8962" s="4"/>
    </row>
    <row r="8963" spans="1:16" x14ac:dyDescent="0.25">
      <c r="A8963">
        <v>8962</v>
      </c>
      <c r="B8963" t="s">
        <v>8607</v>
      </c>
      <c r="C8963" s="4">
        <v>0</v>
      </c>
      <c r="D8963" s="4">
        <v>0</v>
      </c>
      <c r="E8963" s="4">
        <v>0</v>
      </c>
      <c r="F8963" s="4">
        <v>0</v>
      </c>
      <c r="G8963" s="4">
        <v>0</v>
      </c>
      <c r="H8963" s="4">
        <v>0</v>
      </c>
      <c r="I8963" s="4">
        <v>0</v>
      </c>
      <c r="J8963" s="4">
        <v>1</v>
      </c>
      <c r="K8963" s="4">
        <v>0</v>
      </c>
      <c r="L8963" s="4">
        <v>0</v>
      </c>
      <c r="M8963" s="4">
        <v>0</v>
      </c>
      <c r="N8963" s="4">
        <v>0</v>
      </c>
      <c r="O8963" s="4">
        <v>1</v>
      </c>
      <c r="P8963" s="4"/>
    </row>
    <row r="8964" spans="1:16" x14ac:dyDescent="0.25">
      <c r="A8964">
        <v>8963</v>
      </c>
      <c r="B8964" t="s">
        <v>8608</v>
      </c>
      <c r="C8964" s="4">
        <v>0</v>
      </c>
      <c r="D8964" s="4">
        <v>0</v>
      </c>
      <c r="E8964" s="4">
        <v>0</v>
      </c>
      <c r="F8964" s="4">
        <v>0</v>
      </c>
      <c r="G8964" s="4">
        <v>0</v>
      </c>
      <c r="H8964" s="4">
        <v>0</v>
      </c>
      <c r="I8964" s="4">
        <v>0</v>
      </c>
      <c r="J8964" s="4">
        <v>0</v>
      </c>
      <c r="K8964" s="4">
        <v>0</v>
      </c>
      <c r="L8964" s="4">
        <v>0</v>
      </c>
      <c r="M8964" s="4">
        <v>1</v>
      </c>
      <c r="N8964" s="4">
        <v>0</v>
      </c>
      <c r="O8964" s="4">
        <v>0</v>
      </c>
      <c r="P8964" s="4"/>
    </row>
    <row r="8965" spans="1:16" x14ac:dyDescent="0.25">
      <c r="A8965">
        <v>8964</v>
      </c>
      <c r="B8965" t="s">
        <v>8609</v>
      </c>
      <c r="C8965" s="4">
        <v>1</v>
      </c>
      <c r="D8965" s="4">
        <v>0</v>
      </c>
      <c r="E8965" s="4">
        <v>1</v>
      </c>
      <c r="F8965" s="4">
        <v>0</v>
      </c>
      <c r="G8965" s="4">
        <v>0</v>
      </c>
      <c r="H8965" s="4">
        <v>0</v>
      </c>
      <c r="I8965" s="4">
        <v>0</v>
      </c>
      <c r="J8965" s="4">
        <v>0</v>
      </c>
      <c r="K8965" s="4">
        <v>0</v>
      </c>
      <c r="L8965" s="4">
        <v>0</v>
      </c>
      <c r="M8965" s="4">
        <v>0</v>
      </c>
      <c r="N8965" s="4">
        <v>0</v>
      </c>
      <c r="O8965" s="4">
        <v>0</v>
      </c>
      <c r="P8965" s="4"/>
    </row>
    <row r="8966" spans="1:16" x14ac:dyDescent="0.25">
      <c r="A8966">
        <v>8965</v>
      </c>
      <c r="B8966" t="s">
        <v>8610</v>
      </c>
      <c r="C8966" s="4">
        <v>0</v>
      </c>
      <c r="D8966" s="4">
        <v>0</v>
      </c>
      <c r="E8966" s="4">
        <v>0</v>
      </c>
      <c r="F8966" s="4">
        <v>0</v>
      </c>
      <c r="G8966" s="4">
        <v>0</v>
      </c>
      <c r="H8966" s="4">
        <v>0</v>
      </c>
      <c r="I8966" s="4">
        <v>0</v>
      </c>
      <c r="J8966" s="4">
        <v>0</v>
      </c>
      <c r="K8966" s="4">
        <v>0</v>
      </c>
      <c r="L8966" s="4">
        <v>0</v>
      </c>
      <c r="M8966" s="4">
        <v>1</v>
      </c>
      <c r="N8966" s="4">
        <v>0</v>
      </c>
      <c r="O8966" s="4">
        <v>0</v>
      </c>
      <c r="P8966" s="4"/>
    </row>
    <row r="8967" spans="1:16" x14ac:dyDescent="0.25">
      <c r="A8967">
        <v>8966</v>
      </c>
      <c r="B8967" t="s">
        <v>8611</v>
      </c>
      <c r="C8967" s="4">
        <v>0</v>
      </c>
      <c r="D8967" s="4">
        <v>0</v>
      </c>
      <c r="E8967" s="4">
        <v>0</v>
      </c>
      <c r="F8967" s="4">
        <v>0</v>
      </c>
      <c r="G8967" s="4">
        <v>0</v>
      </c>
      <c r="H8967" s="4">
        <v>0</v>
      </c>
      <c r="I8967" s="4">
        <v>0</v>
      </c>
      <c r="J8967" s="4">
        <v>1</v>
      </c>
      <c r="K8967" s="4">
        <v>0</v>
      </c>
      <c r="L8967" s="4">
        <v>0</v>
      </c>
      <c r="M8967" s="4">
        <v>0</v>
      </c>
      <c r="N8967" s="4">
        <v>0</v>
      </c>
      <c r="O8967" s="4">
        <v>0</v>
      </c>
      <c r="P8967" s="4"/>
    </row>
    <row r="8968" spans="1:16" x14ac:dyDescent="0.25">
      <c r="A8968">
        <v>8967</v>
      </c>
      <c r="B8968" t="s">
        <v>8612</v>
      </c>
      <c r="C8968" s="4">
        <v>0</v>
      </c>
      <c r="D8968" s="4">
        <v>0</v>
      </c>
      <c r="E8968" s="4">
        <v>0</v>
      </c>
      <c r="F8968" s="4">
        <v>0</v>
      </c>
      <c r="G8968" s="4">
        <v>0</v>
      </c>
      <c r="H8968" s="4">
        <v>0</v>
      </c>
      <c r="I8968" s="4">
        <v>0</v>
      </c>
      <c r="J8968" s="4">
        <v>0</v>
      </c>
      <c r="K8968" s="4">
        <v>0</v>
      </c>
      <c r="L8968" s="4">
        <v>0</v>
      </c>
      <c r="M8968" s="4">
        <v>1</v>
      </c>
      <c r="N8968" s="4">
        <v>0</v>
      </c>
      <c r="O8968" s="4">
        <v>0</v>
      </c>
      <c r="P8968" s="4"/>
    </row>
    <row r="8969" spans="1:16" x14ac:dyDescent="0.25">
      <c r="A8969">
        <v>8968</v>
      </c>
      <c r="B8969" t="s">
        <v>8613</v>
      </c>
      <c r="C8969" s="4">
        <v>1</v>
      </c>
      <c r="D8969" s="4">
        <v>0</v>
      </c>
      <c r="E8969" s="4">
        <v>1</v>
      </c>
      <c r="F8969" s="4">
        <v>0</v>
      </c>
      <c r="G8969" s="4">
        <v>0</v>
      </c>
      <c r="H8969" s="4">
        <v>0</v>
      </c>
      <c r="I8969" s="4">
        <v>0</v>
      </c>
      <c r="J8969" s="4">
        <v>0</v>
      </c>
      <c r="K8969" s="4">
        <v>0</v>
      </c>
      <c r="L8969" s="4">
        <v>0</v>
      </c>
      <c r="M8969" s="4">
        <v>0</v>
      </c>
      <c r="N8969" s="4">
        <v>0</v>
      </c>
      <c r="O8969" s="4">
        <v>0</v>
      </c>
      <c r="P8969" s="4"/>
    </row>
    <row r="8970" spans="1:16" x14ac:dyDescent="0.25">
      <c r="A8970">
        <v>8969</v>
      </c>
      <c r="B8970" t="s">
        <v>8614</v>
      </c>
      <c r="C8970" s="4">
        <v>0</v>
      </c>
      <c r="D8970" s="4">
        <v>0</v>
      </c>
      <c r="E8970" s="4">
        <v>0</v>
      </c>
      <c r="F8970" s="4">
        <v>0</v>
      </c>
      <c r="G8970" s="4">
        <v>0</v>
      </c>
      <c r="H8970" s="4">
        <v>0</v>
      </c>
      <c r="I8970" s="4">
        <v>0</v>
      </c>
      <c r="J8970" s="4">
        <v>0</v>
      </c>
      <c r="K8970" s="4">
        <v>0</v>
      </c>
      <c r="L8970" s="4">
        <v>0</v>
      </c>
      <c r="M8970" s="4">
        <v>1</v>
      </c>
      <c r="N8970" s="4">
        <v>0</v>
      </c>
      <c r="O8970" s="4">
        <v>0</v>
      </c>
      <c r="P8970" s="4"/>
    </row>
    <row r="8971" spans="1:16" x14ac:dyDescent="0.25">
      <c r="A8971">
        <v>8970</v>
      </c>
      <c r="B8971" t="s">
        <v>16199</v>
      </c>
      <c r="C8971" s="7">
        <v>0</v>
      </c>
      <c r="D8971" s="7">
        <v>0</v>
      </c>
      <c r="E8971" s="7">
        <v>0</v>
      </c>
      <c r="F8971" s="7">
        <v>0</v>
      </c>
      <c r="G8971" s="7">
        <v>0</v>
      </c>
      <c r="H8971" s="7">
        <v>0</v>
      </c>
      <c r="I8971" s="7">
        <v>0</v>
      </c>
      <c r="J8971" s="7">
        <v>0</v>
      </c>
      <c r="K8971" s="7">
        <v>0</v>
      </c>
      <c r="L8971" s="7">
        <v>0</v>
      </c>
      <c r="M8971" s="7">
        <v>1</v>
      </c>
      <c r="N8971" s="7">
        <v>0</v>
      </c>
      <c r="O8971" s="7">
        <v>0</v>
      </c>
      <c r="P8971" s="7"/>
    </row>
    <row r="8972" spans="1:16" x14ac:dyDescent="0.25">
      <c r="A8972">
        <v>8971</v>
      </c>
      <c r="B8972" t="s">
        <v>8615</v>
      </c>
      <c r="C8972" s="4">
        <v>0</v>
      </c>
      <c r="D8972" s="4">
        <v>0</v>
      </c>
      <c r="E8972" s="4">
        <v>0</v>
      </c>
      <c r="F8972" s="4">
        <v>0</v>
      </c>
      <c r="G8972" s="4">
        <v>0</v>
      </c>
      <c r="H8972" s="4">
        <v>0</v>
      </c>
      <c r="I8972" s="4">
        <v>0</v>
      </c>
      <c r="J8972" s="4">
        <v>1</v>
      </c>
      <c r="K8972" s="4">
        <v>0</v>
      </c>
      <c r="L8972" s="4">
        <v>0</v>
      </c>
      <c r="M8972" s="4">
        <v>0</v>
      </c>
      <c r="N8972" s="4">
        <v>0</v>
      </c>
      <c r="O8972" s="4">
        <v>0</v>
      </c>
      <c r="P8972" s="4"/>
    </row>
    <row r="8973" spans="1:16" x14ac:dyDescent="0.25">
      <c r="A8973">
        <v>8972</v>
      </c>
      <c r="B8973" t="s">
        <v>8616</v>
      </c>
      <c r="C8973" s="4">
        <v>0</v>
      </c>
      <c r="D8973" s="4">
        <v>0</v>
      </c>
      <c r="E8973" s="4">
        <v>0</v>
      </c>
      <c r="F8973" s="4">
        <v>0</v>
      </c>
      <c r="G8973" s="4">
        <v>0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1</v>
      </c>
      <c r="N8973" s="4">
        <v>0</v>
      </c>
      <c r="O8973" s="4">
        <v>0</v>
      </c>
      <c r="P8973" s="4"/>
    </row>
    <row r="8974" spans="1:16" x14ac:dyDescent="0.25">
      <c r="A8974">
        <v>8973</v>
      </c>
      <c r="B8974" t="s">
        <v>8617</v>
      </c>
      <c r="C8974" s="4">
        <v>0</v>
      </c>
      <c r="D8974" s="4">
        <v>0</v>
      </c>
      <c r="E8974" s="4">
        <v>0</v>
      </c>
      <c r="F8974" s="4">
        <v>0</v>
      </c>
      <c r="G8974" s="4">
        <v>0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1</v>
      </c>
      <c r="N8974" s="4">
        <v>0</v>
      </c>
      <c r="O8974" s="4">
        <v>0</v>
      </c>
      <c r="P8974" s="4"/>
    </row>
    <row r="8975" spans="1:16" x14ac:dyDescent="0.25">
      <c r="A8975">
        <v>8974</v>
      </c>
      <c r="B8975" t="s">
        <v>8618</v>
      </c>
      <c r="C8975" s="4">
        <v>0</v>
      </c>
      <c r="D8975" s="4">
        <v>0</v>
      </c>
      <c r="E8975" s="4">
        <v>0</v>
      </c>
      <c r="F8975" s="4">
        <v>0</v>
      </c>
      <c r="G8975" s="4">
        <v>1</v>
      </c>
      <c r="H8975" s="4">
        <v>0</v>
      </c>
      <c r="I8975" s="4">
        <v>0</v>
      </c>
      <c r="J8975" s="4">
        <v>1</v>
      </c>
      <c r="K8975" s="4">
        <v>0</v>
      </c>
      <c r="L8975" s="4">
        <v>0</v>
      </c>
      <c r="M8975" s="4">
        <v>0</v>
      </c>
      <c r="N8975" s="4">
        <v>0</v>
      </c>
      <c r="O8975" s="4">
        <v>0</v>
      </c>
      <c r="P8975" s="4"/>
    </row>
    <row r="8976" spans="1:16" x14ac:dyDescent="0.25">
      <c r="A8976">
        <v>8975</v>
      </c>
      <c r="B8976" t="s">
        <v>8619</v>
      </c>
      <c r="C8976" s="4">
        <v>0</v>
      </c>
      <c r="D8976" s="4">
        <v>0</v>
      </c>
      <c r="E8976" s="4">
        <v>0</v>
      </c>
      <c r="F8976" s="4">
        <v>0</v>
      </c>
      <c r="G8976" s="4">
        <v>0</v>
      </c>
      <c r="H8976" s="4">
        <v>0</v>
      </c>
      <c r="I8976" s="4">
        <v>0</v>
      </c>
      <c r="J8976" s="4">
        <v>0</v>
      </c>
      <c r="K8976" s="4">
        <v>0</v>
      </c>
      <c r="L8976" s="4">
        <v>0</v>
      </c>
      <c r="M8976" s="4">
        <v>1</v>
      </c>
      <c r="N8976" s="4">
        <v>0</v>
      </c>
      <c r="O8976" s="4">
        <v>0</v>
      </c>
      <c r="P8976" s="4"/>
    </row>
    <row r="8977" spans="1:16" x14ac:dyDescent="0.25">
      <c r="A8977">
        <v>8976</v>
      </c>
      <c r="B8977" t="s">
        <v>8620</v>
      </c>
      <c r="C8977" s="4">
        <v>0</v>
      </c>
      <c r="D8977" s="4">
        <v>0</v>
      </c>
      <c r="E8977" s="4">
        <v>0</v>
      </c>
      <c r="F8977" s="4">
        <v>0</v>
      </c>
      <c r="G8977" s="4">
        <v>0</v>
      </c>
      <c r="H8977" s="4">
        <v>0</v>
      </c>
      <c r="I8977" s="4">
        <v>0</v>
      </c>
      <c r="J8977" s="4">
        <v>0</v>
      </c>
      <c r="K8977" s="4">
        <v>0</v>
      </c>
      <c r="L8977" s="4">
        <v>0</v>
      </c>
      <c r="M8977" s="4">
        <v>1</v>
      </c>
      <c r="N8977" s="4">
        <v>0</v>
      </c>
      <c r="O8977" s="4">
        <v>0</v>
      </c>
      <c r="P8977" s="4"/>
    </row>
    <row r="8978" spans="1:16" x14ac:dyDescent="0.25">
      <c r="A8978">
        <v>8977</v>
      </c>
      <c r="B8978" t="s">
        <v>8621</v>
      </c>
      <c r="C8978" s="4">
        <v>0</v>
      </c>
      <c r="D8978" s="4">
        <v>0</v>
      </c>
      <c r="E8978" s="4">
        <v>0</v>
      </c>
      <c r="F8978" s="4">
        <v>0</v>
      </c>
      <c r="G8978" s="4">
        <v>0</v>
      </c>
      <c r="H8978" s="4">
        <v>0</v>
      </c>
      <c r="I8978" s="4">
        <v>0</v>
      </c>
      <c r="J8978" s="4">
        <v>1</v>
      </c>
      <c r="K8978" s="4">
        <v>0</v>
      </c>
      <c r="L8978" s="4">
        <v>0</v>
      </c>
      <c r="M8978" s="4">
        <v>0</v>
      </c>
      <c r="N8978" s="4">
        <v>0</v>
      </c>
      <c r="O8978" s="4">
        <v>0</v>
      </c>
      <c r="P8978" s="4"/>
    </row>
    <row r="8979" spans="1:16" x14ac:dyDescent="0.25">
      <c r="A8979">
        <v>8978</v>
      </c>
      <c r="B8979" t="s">
        <v>16200</v>
      </c>
      <c r="C8979" s="7">
        <v>0</v>
      </c>
      <c r="D8979" s="7">
        <v>0</v>
      </c>
      <c r="E8979" s="7">
        <v>0</v>
      </c>
      <c r="F8979" s="7">
        <v>0</v>
      </c>
      <c r="G8979" s="7">
        <v>0</v>
      </c>
      <c r="H8979" s="7">
        <v>0</v>
      </c>
      <c r="I8979" s="7">
        <v>0</v>
      </c>
      <c r="J8979" s="7">
        <v>0</v>
      </c>
      <c r="K8979" s="7">
        <v>0</v>
      </c>
      <c r="L8979" s="7">
        <v>0</v>
      </c>
      <c r="M8979" s="7">
        <v>1</v>
      </c>
      <c r="N8979" s="7">
        <v>0</v>
      </c>
      <c r="O8979" s="7">
        <v>0</v>
      </c>
      <c r="P8979" s="7"/>
    </row>
    <row r="8980" spans="1:16" x14ac:dyDescent="0.25">
      <c r="A8980">
        <v>8979</v>
      </c>
      <c r="B8980" t="s">
        <v>8622</v>
      </c>
      <c r="C8980" s="4">
        <v>0</v>
      </c>
      <c r="D8980" s="4">
        <v>0</v>
      </c>
      <c r="E8980" s="4">
        <v>0</v>
      </c>
      <c r="F8980" s="4">
        <v>0</v>
      </c>
      <c r="G8980" s="4">
        <v>0</v>
      </c>
      <c r="H8980" s="4">
        <v>0</v>
      </c>
      <c r="I8980" s="4">
        <v>0</v>
      </c>
      <c r="J8980" s="4">
        <v>1</v>
      </c>
      <c r="K8980" s="4">
        <v>0</v>
      </c>
      <c r="L8980" s="4">
        <v>0</v>
      </c>
      <c r="M8980" s="4">
        <v>0</v>
      </c>
      <c r="N8980" s="4">
        <v>0</v>
      </c>
      <c r="O8980" s="4">
        <v>0</v>
      </c>
      <c r="P8980" s="4"/>
    </row>
    <row r="8981" spans="1:16" x14ac:dyDescent="0.25">
      <c r="A8981">
        <v>8980</v>
      </c>
      <c r="B8981" t="s">
        <v>8623</v>
      </c>
      <c r="C8981" s="4">
        <v>0</v>
      </c>
      <c r="D8981" s="4">
        <v>0</v>
      </c>
      <c r="E8981" s="4">
        <v>0</v>
      </c>
      <c r="F8981" s="4">
        <v>0</v>
      </c>
      <c r="G8981" s="4">
        <v>0</v>
      </c>
      <c r="H8981" s="4">
        <v>0</v>
      </c>
      <c r="I8981" s="4">
        <v>0</v>
      </c>
      <c r="J8981" s="4">
        <v>0</v>
      </c>
      <c r="K8981" s="4">
        <v>0</v>
      </c>
      <c r="L8981" s="4">
        <v>0</v>
      </c>
      <c r="M8981" s="4">
        <v>1</v>
      </c>
      <c r="N8981" s="4">
        <v>0</v>
      </c>
      <c r="O8981" s="4">
        <v>0</v>
      </c>
      <c r="P8981" s="4"/>
    </row>
    <row r="8982" spans="1:16" x14ac:dyDescent="0.25">
      <c r="A8982">
        <v>8981</v>
      </c>
      <c r="B8982" t="s">
        <v>8624</v>
      </c>
      <c r="C8982" s="4">
        <v>0</v>
      </c>
      <c r="D8982" s="4">
        <v>0</v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1</v>
      </c>
      <c r="N8982" s="4">
        <v>0</v>
      </c>
      <c r="O8982" s="4">
        <v>0</v>
      </c>
      <c r="P8982" s="4"/>
    </row>
    <row r="8983" spans="1:16" x14ac:dyDescent="0.25">
      <c r="A8983">
        <v>8982</v>
      </c>
      <c r="B8983" t="s">
        <v>8625</v>
      </c>
      <c r="C8983" s="4">
        <v>0</v>
      </c>
      <c r="D8983" s="4">
        <v>0</v>
      </c>
      <c r="E8983" s="4">
        <v>0</v>
      </c>
      <c r="F8983" s="4">
        <v>0</v>
      </c>
      <c r="G8983" s="4">
        <v>0</v>
      </c>
      <c r="H8983" s="4">
        <v>0</v>
      </c>
      <c r="I8983" s="4">
        <v>0</v>
      </c>
      <c r="J8983" s="4">
        <v>1</v>
      </c>
      <c r="K8983" s="4">
        <v>0</v>
      </c>
      <c r="L8983" s="4">
        <v>0</v>
      </c>
      <c r="M8983" s="4">
        <v>0</v>
      </c>
      <c r="N8983" s="4">
        <v>0</v>
      </c>
      <c r="O8983" s="4">
        <v>0</v>
      </c>
      <c r="P8983" s="4"/>
    </row>
    <row r="8984" spans="1:16" x14ac:dyDescent="0.25">
      <c r="A8984">
        <v>8983</v>
      </c>
      <c r="B8984" t="s">
        <v>8626</v>
      </c>
      <c r="C8984" s="4">
        <v>0</v>
      </c>
      <c r="D8984" s="4">
        <v>0</v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1</v>
      </c>
      <c r="N8984" s="4">
        <v>0</v>
      </c>
      <c r="O8984" s="4">
        <v>0</v>
      </c>
      <c r="P8984" s="4"/>
    </row>
    <row r="8985" spans="1:16" x14ac:dyDescent="0.25">
      <c r="A8985">
        <v>8984</v>
      </c>
      <c r="B8985" t="s">
        <v>8627</v>
      </c>
      <c r="C8985" s="4">
        <v>0</v>
      </c>
      <c r="D8985" s="4">
        <v>0</v>
      </c>
      <c r="E8985" s="4">
        <v>0</v>
      </c>
      <c r="F8985" s="4">
        <v>0</v>
      </c>
      <c r="G8985" s="4">
        <v>0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4">
        <v>1</v>
      </c>
      <c r="N8985" s="4">
        <v>0</v>
      </c>
      <c r="O8985" s="4">
        <v>0</v>
      </c>
      <c r="P8985" s="4"/>
    </row>
    <row r="8986" spans="1:16" x14ac:dyDescent="0.25">
      <c r="A8986">
        <v>8985</v>
      </c>
      <c r="B8986" t="s">
        <v>8628</v>
      </c>
      <c r="C8986" s="4">
        <v>0</v>
      </c>
      <c r="D8986" s="4">
        <v>0</v>
      </c>
      <c r="E8986" s="4">
        <v>0</v>
      </c>
      <c r="F8986" s="4">
        <v>0</v>
      </c>
      <c r="G8986" s="4">
        <v>0</v>
      </c>
      <c r="H8986" s="4">
        <v>0</v>
      </c>
      <c r="I8986" s="4">
        <v>0</v>
      </c>
      <c r="J8986" s="4">
        <v>0</v>
      </c>
      <c r="K8986" s="4">
        <v>0</v>
      </c>
      <c r="L8986" s="4">
        <v>0</v>
      </c>
      <c r="M8986" s="4">
        <v>1</v>
      </c>
      <c r="N8986" s="4">
        <v>0</v>
      </c>
      <c r="O8986" s="4">
        <v>0</v>
      </c>
      <c r="P8986" s="4"/>
    </row>
    <row r="8987" spans="1:16" x14ac:dyDescent="0.25">
      <c r="A8987">
        <v>8986</v>
      </c>
      <c r="B8987" t="s">
        <v>8629</v>
      </c>
      <c r="C8987" s="4">
        <v>0</v>
      </c>
      <c r="D8987" s="4">
        <v>0</v>
      </c>
      <c r="E8987" s="4">
        <v>0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1</v>
      </c>
      <c r="N8987" s="4">
        <v>0</v>
      </c>
      <c r="O8987" s="4">
        <v>0</v>
      </c>
      <c r="P8987" s="4"/>
    </row>
    <row r="8988" spans="1:16" x14ac:dyDescent="0.25">
      <c r="A8988">
        <v>8987</v>
      </c>
      <c r="B8988" t="s">
        <v>8630</v>
      </c>
      <c r="C8988" s="4">
        <v>0</v>
      </c>
      <c r="D8988" s="4">
        <v>0</v>
      </c>
      <c r="E8988" s="4">
        <v>0</v>
      </c>
      <c r="F8988" s="4">
        <v>0</v>
      </c>
      <c r="G8988" s="4">
        <v>0</v>
      </c>
      <c r="H8988" s="4">
        <v>0</v>
      </c>
      <c r="I8988" s="4">
        <v>0</v>
      </c>
      <c r="J8988" s="4">
        <v>1</v>
      </c>
      <c r="K8988" s="4">
        <v>0</v>
      </c>
      <c r="L8988" s="4">
        <v>0</v>
      </c>
      <c r="M8988" s="4">
        <v>1</v>
      </c>
      <c r="N8988" s="4">
        <v>0</v>
      </c>
      <c r="O8988" s="4">
        <v>0</v>
      </c>
      <c r="P8988" s="4"/>
    </row>
    <row r="8989" spans="1:16" x14ac:dyDescent="0.25">
      <c r="A8989">
        <v>8988</v>
      </c>
      <c r="B8989" t="s">
        <v>8631</v>
      </c>
      <c r="C8989" s="4">
        <v>0</v>
      </c>
      <c r="D8989" s="4">
        <v>0</v>
      </c>
      <c r="E8989" s="4">
        <v>0</v>
      </c>
      <c r="F8989" s="4">
        <v>0</v>
      </c>
      <c r="G8989" s="4">
        <v>1</v>
      </c>
      <c r="H8989" s="4">
        <v>0</v>
      </c>
      <c r="I8989" s="4">
        <v>0</v>
      </c>
      <c r="J8989" s="4">
        <v>1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  <c r="P8989" s="4"/>
    </row>
    <row r="8990" spans="1:16" x14ac:dyDescent="0.25">
      <c r="A8990">
        <v>8989</v>
      </c>
      <c r="B8990" t="s">
        <v>8632</v>
      </c>
      <c r="C8990" s="4">
        <v>0</v>
      </c>
      <c r="D8990" s="4">
        <v>0</v>
      </c>
      <c r="E8990" s="4">
        <v>0</v>
      </c>
      <c r="F8990" s="4">
        <v>0</v>
      </c>
      <c r="G8990" s="4">
        <v>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1</v>
      </c>
      <c r="N8990" s="4">
        <v>0</v>
      </c>
      <c r="O8990" s="4">
        <v>0</v>
      </c>
      <c r="P8990" s="4"/>
    </row>
    <row r="8991" spans="1:16" x14ac:dyDescent="0.25">
      <c r="A8991">
        <v>8990</v>
      </c>
      <c r="B8991" t="s">
        <v>16201</v>
      </c>
      <c r="C8991" s="7">
        <v>0</v>
      </c>
      <c r="D8991" s="7">
        <v>0</v>
      </c>
      <c r="E8991" s="7">
        <v>0</v>
      </c>
      <c r="F8991" s="7">
        <v>0</v>
      </c>
      <c r="G8991" s="7">
        <v>0</v>
      </c>
      <c r="H8991" s="7">
        <v>0</v>
      </c>
      <c r="I8991" s="7">
        <v>0</v>
      </c>
      <c r="J8991" s="7">
        <v>0</v>
      </c>
      <c r="K8991" s="7">
        <v>0</v>
      </c>
      <c r="L8991" s="7">
        <v>0</v>
      </c>
      <c r="M8991" s="7">
        <v>1</v>
      </c>
      <c r="N8991" s="7">
        <v>0</v>
      </c>
      <c r="O8991" s="7">
        <v>0</v>
      </c>
      <c r="P8991" s="7"/>
    </row>
    <row r="8992" spans="1:16" x14ac:dyDescent="0.25">
      <c r="A8992">
        <v>8991</v>
      </c>
      <c r="B8992" t="s">
        <v>8633</v>
      </c>
      <c r="C8992" s="4">
        <v>0</v>
      </c>
      <c r="D8992" s="4">
        <v>0</v>
      </c>
      <c r="E8992" s="4">
        <v>0</v>
      </c>
      <c r="F8992" s="4">
        <v>0</v>
      </c>
      <c r="G8992" s="4">
        <v>0</v>
      </c>
      <c r="H8992" s="4">
        <v>0</v>
      </c>
      <c r="I8992" s="4">
        <v>0</v>
      </c>
      <c r="J8992" s="4">
        <v>0</v>
      </c>
      <c r="K8992" s="4">
        <v>0</v>
      </c>
      <c r="L8992" s="4">
        <v>0</v>
      </c>
      <c r="M8992" s="4">
        <v>1</v>
      </c>
      <c r="N8992" s="4">
        <v>0</v>
      </c>
      <c r="O8992" s="4">
        <v>0</v>
      </c>
      <c r="P8992" s="4"/>
    </row>
    <row r="8993" spans="1:16" x14ac:dyDescent="0.25">
      <c r="A8993">
        <v>8992</v>
      </c>
      <c r="B8993" t="s">
        <v>8634</v>
      </c>
      <c r="C8993" s="4">
        <v>0</v>
      </c>
      <c r="D8993" s="4">
        <v>0</v>
      </c>
      <c r="E8993" s="4">
        <v>0</v>
      </c>
      <c r="F8993" s="4">
        <v>0</v>
      </c>
      <c r="G8993" s="4">
        <v>0</v>
      </c>
      <c r="H8993" s="4">
        <v>0</v>
      </c>
      <c r="I8993" s="4">
        <v>0</v>
      </c>
      <c r="J8993" s="4">
        <v>0</v>
      </c>
      <c r="K8993" s="4">
        <v>0</v>
      </c>
      <c r="L8993" s="4">
        <v>0</v>
      </c>
      <c r="M8993" s="4">
        <v>1</v>
      </c>
      <c r="N8993" s="4">
        <v>0</v>
      </c>
      <c r="O8993" s="4">
        <v>0</v>
      </c>
      <c r="P8993" s="4"/>
    </row>
    <row r="8994" spans="1:16" x14ac:dyDescent="0.25">
      <c r="A8994">
        <v>8993</v>
      </c>
      <c r="B8994" t="s">
        <v>8635</v>
      </c>
      <c r="C8994" s="4">
        <v>0</v>
      </c>
      <c r="D8994" s="4">
        <v>0</v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</v>
      </c>
      <c r="K8994" s="4">
        <v>0</v>
      </c>
      <c r="L8994" s="4">
        <v>0</v>
      </c>
      <c r="M8994" s="4">
        <v>1</v>
      </c>
      <c r="N8994" s="4">
        <v>0</v>
      </c>
      <c r="O8994" s="4">
        <v>0</v>
      </c>
      <c r="P8994" s="4"/>
    </row>
    <row r="8995" spans="1:16" x14ac:dyDescent="0.25">
      <c r="A8995">
        <v>8994</v>
      </c>
      <c r="B8995" t="s">
        <v>8636</v>
      </c>
      <c r="C8995" s="4">
        <v>0</v>
      </c>
      <c r="D8995" s="4">
        <v>0</v>
      </c>
      <c r="E8995" s="4">
        <v>0</v>
      </c>
      <c r="F8995" s="4">
        <v>0</v>
      </c>
      <c r="G8995" s="4">
        <v>0</v>
      </c>
      <c r="H8995" s="4">
        <v>0</v>
      </c>
      <c r="I8995" s="4">
        <v>0</v>
      </c>
      <c r="J8995" s="4">
        <v>0</v>
      </c>
      <c r="K8995" s="4">
        <v>0</v>
      </c>
      <c r="L8995" s="4">
        <v>0</v>
      </c>
      <c r="M8995" s="4">
        <v>1</v>
      </c>
      <c r="N8995" s="4">
        <v>0</v>
      </c>
      <c r="O8995" s="4">
        <v>0</v>
      </c>
      <c r="P8995" s="4"/>
    </row>
    <row r="8996" spans="1:16" x14ac:dyDescent="0.25">
      <c r="A8996">
        <v>8995</v>
      </c>
      <c r="B8996" t="s">
        <v>8637</v>
      </c>
      <c r="C8996" s="4">
        <v>0</v>
      </c>
      <c r="D8996" s="4">
        <v>0</v>
      </c>
      <c r="E8996" s="4">
        <v>0</v>
      </c>
      <c r="F8996" s="4">
        <v>0</v>
      </c>
      <c r="G8996" s="4">
        <v>0</v>
      </c>
      <c r="H8996" s="4">
        <v>0</v>
      </c>
      <c r="I8996" s="4">
        <v>0</v>
      </c>
      <c r="J8996" s="4">
        <v>0</v>
      </c>
      <c r="K8996" s="4">
        <v>0</v>
      </c>
      <c r="L8996" s="4">
        <v>0</v>
      </c>
      <c r="M8996" s="4">
        <v>1</v>
      </c>
      <c r="N8996" s="4">
        <v>0</v>
      </c>
      <c r="O8996" s="4">
        <v>0</v>
      </c>
      <c r="P8996" s="4"/>
    </row>
    <row r="8997" spans="1:16" x14ac:dyDescent="0.25">
      <c r="A8997">
        <v>8996</v>
      </c>
      <c r="B8997" t="s">
        <v>8638</v>
      </c>
      <c r="C8997" s="4">
        <v>0</v>
      </c>
      <c r="D8997" s="4">
        <v>0</v>
      </c>
      <c r="E8997" s="4">
        <v>0</v>
      </c>
      <c r="F8997" s="4">
        <v>0</v>
      </c>
      <c r="G8997" s="4">
        <v>0</v>
      </c>
      <c r="H8997" s="4">
        <v>0</v>
      </c>
      <c r="I8997" s="4">
        <v>0</v>
      </c>
      <c r="J8997" s="4">
        <v>0</v>
      </c>
      <c r="K8997" s="4">
        <v>0</v>
      </c>
      <c r="L8997" s="4">
        <v>0</v>
      </c>
      <c r="M8997" s="4">
        <v>1</v>
      </c>
      <c r="N8997" s="4">
        <v>0</v>
      </c>
      <c r="O8997" s="4">
        <v>0</v>
      </c>
      <c r="P8997" s="4"/>
    </row>
    <row r="8998" spans="1:16" x14ac:dyDescent="0.25">
      <c r="A8998">
        <v>8997</v>
      </c>
      <c r="B8998" t="s">
        <v>8639</v>
      </c>
      <c r="C8998" s="4">
        <v>0</v>
      </c>
      <c r="D8998" s="4">
        <v>0</v>
      </c>
      <c r="E8998" s="4">
        <v>0</v>
      </c>
      <c r="F8998" s="4">
        <v>0</v>
      </c>
      <c r="G8998" s="4">
        <v>0</v>
      </c>
      <c r="H8998" s="4">
        <v>0</v>
      </c>
      <c r="I8998" s="4">
        <v>0</v>
      </c>
      <c r="J8998" s="4">
        <v>0</v>
      </c>
      <c r="K8998" s="4">
        <v>0</v>
      </c>
      <c r="L8998" s="4">
        <v>0</v>
      </c>
      <c r="M8998" s="4">
        <v>1</v>
      </c>
      <c r="N8998" s="4">
        <v>0</v>
      </c>
      <c r="O8998" s="4">
        <v>0</v>
      </c>
      <c r="P8998" s="4"/>
    </row>
    <row r="8999" spans="1:16" x14ac:dyDescent="0.25">
      <c r="A8999">
        <v>8998</v>
      </c>
      <c r="B8999" t="s">
        <v>8640</v>
      </c>
      <c r="C8999" s="4">
        <v>0</v>
      </c>
      <c r="D8999" s="4">
        <v>0</v>
      </c>
      <c r="E8999" s="4">
        <v>0</v>
      </c>
      <c r="F8999" s="4">
        <v>0</v>
      </c>
      <c r="G8999" s="4">
        <v>0</v>
      </c>
      <c r="H8999" s="4">
        <v>0</v>
      </c>
      <c r="I8999" s="4">
        <v>0</v>
      </c>
      <c r="J8999" s="4">
        <v>0</v>
      </c>
      <c r="K8999" s="4">
        <v>0</v>
      </c>
      <c r="L8999" s="4">
        <v>0</v>
      </c>
      <c r="M8999" s="4">
        <v>1</v>
      </c>
      <c r="N8999" s="4">
        <v>0</v>
      </c>
      <c r="O8999" s="4">
        <v>0</v>
      </c>
      <c r="P8999" s="4"/>
    </row>
    <row r="9000" spans="1:16" x14ac:dyDescent="0.25">
      <c r="A9000">
        <v>8999</v>
      </c>
      <c r="B9000" t="s">
        <v>8641</v>
      </c>
      <c r="C9000" s="4">
        <v>0</v>
      </c>
      <c r="D9000" s="4">
        <v>0</v>
      </c>
      <c r="E9000" s="4">
        <v>0</v>
      </c>
      <c r="F9000" s="4">
        <v>0</v>
      </c>
      <c r="G9000" s="4">
        <v>0</v>
      </c>
      <c r="H9000" s="4">
        <v>0</v>
      </c>
      <c r="I9000" s="4">
        <v>0</v>
      </c>
      <c r="J9000" s="4">
        <v>1</v>
      </c>
      <c r="K9000" s="4">
        <v>0</v>
      </c>
      <c r="L9000" s="4">
        <v>0</v>
      </c>
      <c r="M9000" s="4">
        <v>0</v>
      </c>
      <c r="N9000" s="4">
        <v>0</v>
      </c>
      <c r="O9000" s="4">
        <v>0</v>
      </c>
      <c r="P9000" s="4"/>
    </row>
    <row r="9001" spans="1:16" x14ac:dyDescent="0.25">
      <c r="A9001">
        <v>9000</v>
      </c>
      <c r="B9001" t="s">
        <v>8642</v>
      </c>
      <c r="C9001" s="4">
        <v>0</v>
      </c>
      <c r="D9001" s="4">
        <v>0</v>
      </c>
      <c r="E9001" s="4">
        <v>0</v>
      </c>
      <c r="F9001" s="4">
        <v>0</v>
      </c>
      <c r="G9001" s="4">
        <v>0</v>
      </c>
      <c r="H9001" s="4">
        <v>0</v>
      </c>
      <c r="I9001" s="4">
        <v>0</v>
      </c>
      <c r="J9001" s="4">
        <v>0</v>
      </c>
      <c r="K9001" s="4">
        <v>0</v>
      </c>
      <c r="L9001" s="4">
        <v>0</v>
      </c>
      <c r="M9001" s="4">
        <v>1</v>
      </c>
      <c r="N9001" s="4">
        <v>0</v>
      </c>
      <c r="O9001" s="4">
        <v>0</v>
      </c>
      <c r="P9001" s="4"/>
    </row>
    <row r="9002" spans="1:16" x14ac:dyDescent="0.25">
      <c r="A9002">
        <v>9001</v>
      </c>
      <c r="B9002" t="s">
        <v>16202</v>
      </c>
      <c r="C9002" s="7">
        <v>0</v>
      </c>
      <c r="D9002" s="7">
        <v>0</v>
      </c>
      <c r="E9002" s="7">
        <v>0</v>
      </c>
      <c r="F9002" s="7">
        <v>0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/>
    </row>
    <row r="9003" spans="1:16" x14ac:dyDescent="0.25">
      <c r="A9003">
        <v>9002</v>
      </c>
      <c r="B9003" t="s">
        <v>8643</v>
      </c>
      <c r="C9003" s="4">
        <v>0</v>
      </c>
      <c r="D9003" s="4">
        <v>0</v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1</v>
      </c>
      <c r="N9003" s="4">
        <v>0</v>
      </c>
      <c r="O9003" s="4">
        <v>0</v>
      </c>
      <c r="P9003" s="4"/>
    </row>
    <row r="9004" spans="1:16" x14ac:dyDescent="0.25">
      <c r="A9004">
        <v>9003</v>
      </c>
      <c r="B9004" t="s">
        <v>8644</v>
      </c>
      <c r="C9004" s="4">
        <v>0</v>
      </c>
      <c r="D9004" s="4">
        <v>0</v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1</v>
      </c>
      <c r="N9004" s="4">
        <v>0</v>
      </c>
      <c r="O9004" s="4">
        <v>0</v>
      </c>
      <c r="P9004" s="4"/>
    </row>
    <row r="9005" spans="1:16" x14ac:dyDescent="0.25">
      <c r="A9005">
        <v>9004</v>
      </c>
      <c r="B9005" t="s">
        <v>8645</v>
      </c>
      <c r="C9005" s="4">
        <v>0</v>
      </c>
      <c r="D9005" s="4">
        <v>0</v>
      </c>
      <c r="E9005" s="4">
        <v>0</v>
      </c>
      <c r="F9005" s="4">
        <v>0</v>
      </c>
      <c r="G9005" s="4">
        <v>0</v>
      </c>
      <c r="H9005" s="4">
        <v>0</v>
      </c>
      <c r="I9005" s="4">
        <v>0</v>
      </c>
      <c r="J9005" s="4">
        <v>0</v>
      </c>
      <c r="K9005" s="4">
        <v>0</v>
      </c>
      <c r="L9005" s="4">
        <v>0</v>
      </c>
      <c r="M9005" s="4">
        <v>1</v>
      </c>
      <c r="N9005" s="4">
        <v>0</v>
      </c>
      <c r="O9005" s="4">
        <v>0</v>
      </c>
      <c r="P9005" s="4"/>
    </row>
    <row r="9006" spans="1:16" x14ac:dyDescent="0.25">
      <c r="A9006">
        <v>9005</v>
      </c>
      <c r="B9006" t="s">
        <v>8646</v>
      </c>
      <c r="C9006" s="4">
        <v>0</v>
      </c>
      <c r="D9006" s="4">
        <v>0</v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1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  <c r="P9006" s="4"/>
    </row>
    <row r="9007" spans="1:16" x14ac:dyDescent="0.25">
      <c r="A9007">
        <v>9006</v>
      </c>
      <c r="B9007" t="s">
        <v>8647</v>
      </c>
      <c r="C9007" s="4">
        <v>0</v>
      </c>
      <c r="D9007" s="4">
        <v>0</v>
      </c>
      <c r="E9007" s="4">
        <v>0</v>
      </c>
      <c r="F9007" s="4">
        <v>0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1</v>
      </c>
      <c r="N9007" s="4">
        <v>0</v>
      </c>
      <c r="O9007" s="4">
        <v>0</v>
      </c>
      <c r="P9007" s="4"/>
    </row>
    <row r="9008" spans="1:16" x14ac:dyDescent="0.25">
      <c r="A9008">
        <v>9007</v>
      </c>
      <c r="B9008" t="s">
        <v>8648</v>
      </c>
      <c r="C9008" s="4">
        <v>0</v>
      </c>
      <c r="D9008" s="4">
        <v>0</v>
      </c>
      <c r="E9008" s="4">
        <v>0</v>
      </c>
      <c r="F9008" s="4">
        <v>0</v>
      </c>
      <c r="G9008" s="4">
        <v>0</v>
      </c>
      <c r="H9008" s="4">
        <v>0</v>
      </c>
      <c r="I9008" s="4">
        <v>0</v>
      </c>
      <c r="J9008" s="4">
        <v>0</v>
      </c>
      <c r="K9008" s="4">
        <v>0</v>
      </c>
      <c r="L9008" s="4">
        <v>0</v>
      </c>
      <c r="M9008" s="4">
        <v>1</v>
      </c>
      <c r="N9008" s="4">
        <v>0</v>
      </c>
      <c r="O9008" s="4">
        <v>0</v>
      </c>
      <c r="P9008" s="4"/>
    </row>
    <row r="9009" spans="1:16" x14ac:dyDescent="0.25">
      <c r="A9009">
        <v>9008</v>
      </c>
      <c r="B9009" t="s">
        <v>8649</v>
      </c>
      <c r="C9009" s="4">
        <v>0</v>
      </c>
      <c r="D9009" s="4">
        <v>0</v>
      </c>
      <c r="E9009" s="4">
        <v>0</v>
      </c>
      <c r="F9009" s="4">
        <v>0</v>
      </c>
      <c r="G9009" s="4">
        <v>0</v>
      </c>
      <c r="H9009" s="4">
        <v>0</v>
      </c>
      <c r="I9009" s="4">
        <v>0</v>
      </c>
      <c r="J9009" s="4">
        <v>0</v>
      </c>
      <c r="K9009" s="4">
        <v>0</v>
      </c>
      <c r="L9009" s="4">
        <v>0</v>
      </c>
      <c r="M9009" s="4">
        <v>1</v>
      </c>
      <c r="N9009" s="4">
        <v>0</v>
      </c>
      <c r="O9009" s="4">
        <v>0</v>
      </c>
      <c r="P9009" s="4"/>
    </row>
    <row r="9010" spans="1:16" x14ac:dyDescent="0.25">
      <c r="A9010">
        <v>9009</v>
      </c>
      <c r="B9010" t="s">
        <v>8650</v>
      </c>
      <c r="C9010" s="4">
        <v>0</v>
      </c>
      <c r="D9010" s="4">
        <v>0</v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1</v>
      </c>
      <c r="N9010" s="4">
        <v>0</v>
      </c>
      <c r="O9010" s="4">
        <v>0</v>
      </c>
      <c r="P9010" s="4"/>
    </row>
    <row r="9011" spans="1:16" x14ac:dyDescent="0.25">
      <c r="A9011">
        <v>9010</v>
      </c>
      <c r="B9011" t="s">
        <v>16203</v>
      </c>
      <c r="C9011" s="7">
        <v>0</v>
      </c>
      <c r="D9011" s="7">
        <v>0</v>
      </c>
      <c r="E9011" s="7">
        <v>0</v>
      </c>
      <c r="F9011" s="7">
        <v>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/>
    </row>
    <row r="9012" spans="1:16" x14ac:dyDescent="0.25">
      <c r="A9012">
        <v>9011</v>
      </c>
      <c r="B9012" t="s">
        <v>8651</v>
      </c>
      <c r="C9012" s="4">
        <v>0</v>
      </c>
      <c r="D9012" s="4">
        <v>0</v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1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  <c r="P9012" s="4"/>
    </row>
    <row r="9013" spans="1:16" x14ac:dyDescent="0.25">
      <c r="A9013">
        <v>9012</v>
      </c>
      <c r="B9013" t="s">
        <v>8652</v>
      </c>
      <c r="C9013" s="4">
        <v>0</v>
      </c>
      <c r="D9013" s="4">
        <v>0</v>
      </c>
      <c r="E9013" s="4">
        <v>0</v>
      </c>
      <c r="F9013" s="4">
        <v>0</v>
      </c>
      <c r="G9013" s="4">
        <v>0</v>
      </c>
      <c r="H9013" s="4">
        <v>0</v>
      </c>
      <c r="I9013" s="4">
        <v>0</v>
      </c>
      <c r="J9013" s="4">
        <v>1</v>
      </c>
      <c r="K9013" s="4">
        <v>0</v>
      </c>
      <c r="L9013" s="4">
        <v>0</v>
      </c>
      <c r="M9013" s="4">
        <v>0</v>
      </c>
      <c r="N9013" s="4">
        <v>0</v>
      </c>
      <c r="O9013" s="4">
        <v>0</v>
      </c>
      <c r="P9013" s="4"/>
    </row>
    <row r="9014" spans="1:16" x14ac:dyDescent="0.25">
      <c r="A9014">
        <v>9013</v>
      </c>
      <c r="B9014" t="s">
        <v>16204</v>
      </c>
      <c r="C9014" s="7">
        <v>0</v>
      </c>
      <c r="D9014" s="7">
        <v>0</v>
      </c>
      <c r="E9014" s="7">
        <v>0</v>
      </c>
      <c r="F9014" s="7">
        <v>0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/>
    </row>
    <row r="9015" spans="1:16" x14ac:dyDescent="0.25">
      <c r="A9015">
        <v>9014</v>
      </c>
      <c r="B9015" t="s">
        <v>8653</v>
      </c>
      <c r="C9015" s="4">
        <v>0</v>
      </c>
      <c r="D9015" s="4">
        <v>0</v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1</v>
      </c>
      <c r="N9015" s="4">
        <v>0</v>
      </c>
      <c r="O9015" s="4">
        <v>0</v>
      </c>
      <c r="P9015" s="4"/>
    </row>
    <row r="9016" spans="1:16" x14ac:dyDescent="0.25">
      <c r="A9016">
        <v>9015</v>
      </c>
      <c r="B9016" t="s">
        <v>8654</v>
      </c>
      <c r="C9016" s="4">
        <v>0</v>
      </c>
      <c r="D9016" s="4">
        <v>0</v>
      </c>
      <c r="E9016" s="4">
        <v>0</v>
      </c>
      <c r="F9016" s="4">
        <v>0</v>
      </c>
      <c r="G9016" s="4">
        <v>0</v>
      </c>
      <c r="H9016" s="4">
        <v>0</v>
      </c>
      <c r="I9016" s="4">
        <v>0</v>
      </c>
      <c r="J9016" s="4">
        <v>0</v>
      </c>
      <c r="K9016" s="4">
        <v>0</v>
      </c>
      <c r="L9016" s="4">
        <v>0</v>
      </c>
      <c r="M9016" s="4">
        <v>1</v>
      </c>
      <c r="N9016" s="4">
        <v>0</v>
      </c>
      <c r="O9016" s="4">
        <v>0</v>
      </c>
      <c r="P9016" s="4"/>
    </row>
    <row r="9017" spans="1:16" x14ac:dyDescent="0.25">
      <c r="A9017">
        <v>9016</v>
      </c>
      <c r="B9017" t="s">
        <v>8655</v>
      </c>
      <c r="C9017" s="4">
        <v>0</v>
      </c>
      <c r="D9017" s="4">
        <v>0</v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1</v>
      </c>
      <c r="N9017" s="4">
        <v>0</v>
      </c>
      <c r="O9017" s="4">
        <v>0</v>
      </c>
      <c r="P9017" s="4"/>
    </row>
    <row r="9018" spans="1:16" x14ac:dyDescent="0.25">
      <c r="A9018">
        <v>9017</v>
      </c>
      <c r="B9018" t="s">
        <v>8656</v>
      </c>
      <c r="C9018" s="4">
        <v>1</v>
      </c>
      <c r="D9018" s="4">
        <v>0</v>
      </c>
      <c r="E9018" s="4">
        <v>1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  <c r="P9018" s="4"/>
    </row>
    <row r="9019" spans="1:16" x14ac:dyDescent="0.25">
      <c r="A9019">
        <v>9018</v>
      </c>
      <c r="B9019" t="s">
        <v>8657</v>
      </c>
      <c r="C9019" s="4">
        <v>0</v>
      </c>
      <c r="D9019" s="4">
        <v>0</v>
      </c>
      <c r="E9019" s="4">
        <v>0</v>
      </c>
      <c r="F9019" s="4">
        <v>0</v>
      </c>
      <c r="G9019" s="4">
        <v>0</v>
      </c>
      <c r="H9019" s="4">
        <v>0</v>
      </c>
      <c r="I9019" s="4">
        <v>0</v>
      </c>
      <c r="J9019" s="4">
        <v>1</v>
      </c>
      <c r="K9019" s="4">
        <v>0</v>
      </c>
      <c r="L9019" s="4">
        <v>0</v>
      </c>
      <c r="M9019" s="4">
        <v>0</v>
      </c>
      <c r="N9019" s="4">
        <v>0</v>
      </c>
      <c r="O9019" s="4">
        <v>0</v>
      </c>
      <c r="P9019" s="4"/>
    </row>
    <row r="9020" spans="1:16" x14ac:dyDescent="0.25">
      <c r="A9020">
        <v>9019</v>
      </c>
      <c r="B9020" t="s">
        <v>8658</v>
      </c>
      <c r="C9020" s="4">
        <v>0</v>
      </c>
      <c r="D9020" s="4">
        <v>0</v>
      </c>
      <c r="E9020" s="4">
        <v>0</v>
      </c>
      <c r="F9020" s="4">
        <v>0</v>
      </c>
      <c r="G9020" s="4">
        <v>0</v>
      </c>
      <c r="H9020" s="4">
        <v>0</v>
      </c>
      <c r="I9020" s="4">
        <v>0</v>
      </c>
      <c r="J9020" s="4">
        <v>0</v>
      </c>
      <c r="K9020" s="4">
        <v>0</v>
      </c>
      <c r="L9020" s="4">
        <v>0</v>
      </c>
      <c r="M9020" s="4">
        <v>1</v>
      </c>
      <c r="N9020" s="4">
        <v>0</v>
      </c>
      <c r="O9020" s="4">
        <v>0</v>
      </c>
      <c r="P9020" s="4"/>
    </row>
    <row r="9021" spans="1:16" x14ac:dyDescent="0.25">
      <c r="A9021">
        <v>9020</v>
      </c>
      <c r="B9021" t="s">
        <v>8659</v>
      </c>
      <c r="C9021" s="4">
        <v>0</v>
      </c>
      <c r="D9021" s="4">
        <v>0</v>
      </c>
      <c r="E9021" s="4">
        <v>0</v>
      </c>
      <c r="F9021" s="4">
        <v>0</v>
      </c>
      <c r="G9021" s="4">
        <v>0</v>
      </c>
      <c r="H9021" s="4">
        <v>0</v>
      </c>
      <c r="I9021" s="4">
        <v>0</v>
      </c>
      <c r="J9021" s="4">
        <v>0</v>
      </c>
      <c r="K9021" s="4">
        <v>0</v>
      </c>
      <c r="L9021" s="4">
        <v>0</v>
      </c>
      <c r="M9021" s="4">
        <v>1</v>
      </c>
      <c r="N9021" s="4">
        <v>0</v>
      </c>
      <c r="O9021" s="4">
        <v>0</v>
      </c>
      <c r="P9021" s="4"/>
    </row>
    <row r="9022" spans="1:16" x14ac:dyDescent="0.25">
      <c r="A9022">
        <v>9021</v>
      </c>
      <c r="B9022" t="s">
        <v>8660</v>
      </c>
      <c r="C9022" s="4">
        <v>0</v>
      </c>
      <c r="D9022" s="4">
        <v>0</v>
      </c>
      <c r="E9022" s="4">
        <v>0</v>
      </c>
      <c r="F9022" s="4">
        <v>0</v>
      </c>
      <c r="G9022" s="4">
        <v>0</v>
      </c>
      <c r="H9022" s="4">
        <v>0</v>
      </c>
      <c r="I9022" s="4">
        <v>0</v>
      </c>
      <c r="J9022" s="4">
        <v>0</v>
      </c>
      <c r="K9022" s="4">
        <v>0</v>
      </c>
      <c r="L9022" s="4">
        <v>0</v>
      </c>
      <c r="M9022" s="4">
        <v>1</v>
      </c>
      <c r="N9022" s="4">
        <v>0</v>
      </c>
      <c r="O9022" s="4">
        <v>0</v>
      </c>
      <c r="P9022" s="4"/>
    </row>
    <row r="9023" spans="1:16" x14ac:dyDescent="0.25">
      <c r="A9023">
        <v>9022</v>
      </c>
      <c r="B9023" t="s">
        <v>8661</v>
      </c>
      <c r="C9023" s="4">
        <v>0</v>
      </c>
      <c r="D9023" s="4">
        <v>0</v>
      </c>
      <c r="E9023" s="4">
        <v>0</v>
      </c>
      <c r="F9023" s="4">
        <v>0</v>
      </c>
      <c r="G9023" s="4">
        <v>0</v>
      </c>
      <c r="H9023" s="4">
        <v>0</v>
      </c>
      <c r="I9023" s="4">
        <v>0</v>
      </c>
      <c r="J9023" s="4">
        <v>0</v>
      </c>
      <c r="K9023" s="4">
        <v>0</v>
      </c>
      <c r="L9023" s="4">
        <v>0</v>
      </c>
      <c r="M9023" s="4">
        <v>1</v>
      </c>
      <c r="N9023" s="4">
        <v>0</v>
      </c>
      <c r="O9023" s="4">
        <v>0</v>
      </c>
      <c r="P9023" s="4"/>
    </row>
    <row r="9024" spans="1:16" x14ac:dyDescent="0.25">
      <c r="A9024">
        <v>9023</v>
      </c>
      <c r="B9024" t="s">
        <v>8662</v>
      </c>
      <c r="C9024" s="4">
        <v>0</v>
      </c>
      <c r="D9024" s="4">
        <v>0</v>
      </c>
      <c r="E9024" s="4">
        <v>0</v>
      </c>
      <c r="F9024" s="4">
        <v>0</v>
      </c>
      <c r="G9024" s="4">
        <v>0</v>
      </c>
      <c r="H9024" s="4">
        <v>0</v>
      </c>
      <c r="I9024" s="4">
        <v>0</v>
      </c>
      <c r="J9024" s="4">
        <v>1</v>
      </c>
      <c r="K9024" s="4">
        <v>0</v>
      </c>
      <c r="L9024" s="4">
        <v>0</v>
      </c>
      <c r="M9024" s="4">
        <v>0</v>
      </c>
      <c r="N9024" s="4">
        <v>0</v>
      </c>
      <c r="O9024" s="4">
        <v>0</v>
      </c>
      <c r="P9024" s="4"/>
    </row>
    <row r="9025" spans="1:16" x14ac:dyDescent="0.25">
      <c r="A9025">
        <v>9024</v>
      </c>
      <c r="B9025" t="s">
        <v>8663</v>
      </c>
      <c r="C9025" s="4">
        <v>0</v>
      </c>
      <c r="D9025" s="4">
        <v>0</v>
      </c>
      <c r="E9025" s="4">
        <v>0</v>
      </c>
      <c r="F9025" s="4">
        <v>0</v>
      </c>
      <c r="G9025" s="4">
        <v>0</v>
      </c>
      <c r="H9025" s="4">
        <v>0</v>
      </c>
      <c r="I9025" s="4">
        <v>0</v>
      </c>
      <c r="J9025" s="4">
        <v>1</v>
      </c>
      <c r="K9025" s="4">
        <v>0</v>
      </c>
      <c r="L9025" s="4">
        <v>0</v>
      </c>
      <c r="M9025" s="4">
        <v>0</v>
      </c>
      <c r="N9025" s="4">
        <v>0</v>
      </c>
      <c r="O9025" s="4">
        <v>0</v>
      </c>
      <c r="P9025" s="4"/>
    </row>
    <row r="9026" spans="1:16" x14ac:dyDescent="0.25">
      <c r="A9026">
        <v>9025</v>
      </c>
      <c r="B9026" t="s">
        <v>8664</v>
      </c>
      <c r="C9026" s="4">
        <v>0</v>
      </c>
      <c r="D9026" s="4">
        <v>0</v>
      </c>
      <c r="E9026" s="4">
        <v>0</v>
      </c>
      <c r="F9026" s="4">
        <v>0</v>
      </c>
      <c r="G9026" s="4">
        <v>0</v>
      </c>
      <c r="H9026" s="4">
        <v>0</v>
      </c>
      <c r="I9026" s="4">
        <v>0</v>
      </c>
      <c r="J9026" s="4">
        <v>1</v>
      </c>
      <c r="K9026" s="4">
        <v>0</v>
      </c>
      <c r="L9026" s="4">
        <v>0</v>
      </c>
      <c r="M9026" s="4">
        <v>0</v>
      </c>
      <c r="N9026" s="4">
        <v>0</v>
      </c>
      <c r="O9026" s="4">
        <v>0</v>
      </c>
      <c r="P9026" s="4"/>
    </row>
    <row r="9027" spans="1:16" x14ac:dyDescent="0.25">
      <c r="A9027">
        <v>9026</v>
      </c>
      <c r="B9027" t="s">
        <v>8665</v>
      </c>
      <c r="C9027" s="4">
        <v>0</v>
      </c>
      <c r="D9027" s="4">
        <v>0</v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1</v>
      </c>
      <c r="N9027" s="4">
        <v>0</v>
      </c>
      <c r="O9027" s="4">
        <v>0</v>
      </c>
      <c r="P9027" s="4"/>
    </row>
    <row r="9028" spans="1:16" x14ac:dyDescent="0.25">
      <c r="A9028">
        <v>9027</v>
      </c>
      <c r="B9028" t="s">
        <v>8666</v>
      </c>
      <c r="C9028" s="4">
        <v>0</v>
      </c>
      <c r="D9028" s="4">
        <v>0</v>
      </c>
      <c r="E9028" s="4">
        <v>0</v>
      </c>
      <c r="F9028" s="4">
        <v>0</v>
      </c>
      <c r="G9028" s="4">
        <v>0</v>
      </c>
      <c r="H9028" s="4">
        <v>0</v>
      </c>
      <c r="I9028" s="4">
        <v>0</v>
      </c>
      <c r="J9028" s="4">
        <v>0</v>
      </c>
      <c r="K9028" s="4">
        <v>0</v>
      </c>
      <c r="L9028" s="4">
        <v>0</v>
      </c>
      <c r="M9028" s="4">
        <v>1</v>
      </c>
      <c r="N9028" s="4">
        <v>0</v>
      </c>
      <c r="O9028" s="4">
        <v>0</v>
      </c>
      <c r="P9028" s="4"/>
    </row>
    <row r="9029" spans="1:16" x14ac:dyDescent="0.25">
      <c r="A9029">
        <v>9028</v>
      </c>
      <c r="B9029" t="s">
        <v>8667</v>
      </c>
      <c r="C9029" s="4">
        <v>0</v>
      </c>
      <c r="D9029" s="4">
        <v>0</v>
      </c>
      <c r="E9029" s="4">
        <v>0</v>
      </c>
      <c r="F9029" s="4">
        <v>0</v>
      </c>
      <c r="G9029" s="4">
        <v>0</v>
      </c>
      <c r="H9029" s="4">
        <v>0</v>
      </c>
      <c r="I9029" s="4">
        <v>0</v>
      </c>
      <c r="J9029" s="4">
        <v>0</v>
      </c>
      <c r="K9029" s="4">
        <v>0</v>
      </c>
      <c r="L9029" s="4">
        <v>0</v>
      </c>
      <c r="M9029" s="4">
        <v>1</v>
      </c>
      <c r="N9029" s="4">
        <v>0</v>
      </c>
      <c r="O9029" s="4">
        <v>0</v>
      </c>
      <c r="P9029" s="4"/>
    </row>
    <row r="9030" spans="1:16" x14ac:dyDescent="0.25">
      <c r="A9030">
        <v>9029</v>
      </c>
      <c r="B9030" t="s">
        <v>8668</v>
      </c>
      <c r="C9030" s="4">
        <v>0</v>
      </c>
      <c r="D9030" s="4">
        <v>0</v>
      </c>
      <c r="E9030" s="4">
        <v>0</v>
      </c>
      <c r="F9030" s="4">
        <v>0</v>
      </c>
      <c r="G9030" s="4">
        <v>0</v>
      </c>
      <c r="H9030" s="4">
        <v>0</v>
      </c>
      <c r="I9030" s="4">
        <v>0</v>
      </c>
      <c r="J9030" s="4">
        <v>0</v>
      </c>
      <c r="K9030" s="4">
        <v>0</v>
      </c>
      <c r="L9030" s="4">
        <v>0</v>
      </c>
      <c r="M9030" s="4">
        <v>1</v>
      </c>
      <c r="N9030" s="4">
        <v>0</v>
      </c>
      <c r="O9030" s="4">
        <v>0</v>
      </c>
      <c r="P9030" s="4"/>
    </row>
    <row r="9031" spans="1:16" x14ac:dyDescent="0.25">
      <c r="A9031">
        <v>9030</v>
      </c>
      <c r="B9031" t="s">
        <v>8669</v>
      </c>
      <c r="C9031" s="4">
        <v>0</v>
      </c>
      <c r="D9031" s="4">
        <v>0</v>
      </c>
      <c r="E9031" s="4">
        <v>0</v>
      </c>
      <c r="F9031" s="4">
        <v>0</v>
      </c>
      <c r="G9031" s="4">
        <v>0</v>
      </c>
      <c r="H9031" s="4">
        <v>0</v>
      </c>
      <c r="I9031" s="4">
        <v>0</v>
      </c>
      <c r="J9031" s="4">
        <v>0</v>
      </c>
      <c r="K9031" s="4">
        <v>0</v>
      </c>
      <c r="L9031" s="4">
        <v>0</v>
      </c>
      <c r="M9031" s="4">
        <v>1</v>
      </c>
      <c r="N9031" s="4">
        <v>0</v>
      </c>
      <c r="O9031" s="4">
        <v>0</v>
      </c>
      <c r="P9031" s="4"/>
    </row>
    <row r="9032" spans="1:16" x14ac:dyDescent="0.25">
      <c r="A9032">
        <v>9031</v>
      </c>
      <c r="B9032" t="s">
        <v>16205</v>
      </c>
      <c r="C9032" s="7">
        <v>0</v>
      </c>
      <c r="D9032" s="7">
        <v>0</v>
      </c>
      <c r="E9032" s="7">
        <v>0</v>
      </c>
      <c r="F9032" s="7">
        <v>0</v>
      </c>
      <c r="G9032" s="7">
        <v>0</v>
      </c>
      <c r="H9032" s="7">
        <v>0</v>
      </c>
      <c r="I9032" s="7">
        <v>0</v>
      </c>
      <c r="J9032" s="7">
        <v>0</v>
      </c>
      <c r="K9032" s="7">
        <v>0</v>
      </c>
      <c r="L9032" s="7">
        <v>0</v>
      </c>
      <c r="M9032" s="7">
        <v>1</v>
      </c>
      <c r="N9032" s="7">
        <v>0</v>
      </c>
      <c r="O9032" s="7">
        <v>0</v>
      </c>
      <c r="P9032" s="7"/>
    </row>
    <row r="9033" spans="1:16" x14ac:dyDescent="0.25">
      <c r="A9033">
        <v>9032</v>
      </c>
      <c r="B9033" t="s">
        <v>8670</v>
      </c>
      <c r="C9033" s="4">
        <v>0</v>
      </c>
      <c r="D9033" s="4">
        <v>0</v>
      </c>
      <c r="E9033" s="4">
        <v>0</v>
      </c>
      <c r="F9033" s="4">
        <v>0</v>
      </c>
      <c r="G9033" s="4">
        <v>0</v>
      </c>
      <c r="H9033" s="4">
        <v>0</v>
      </c>
      <c r="I9033" s="4">
        <v>0</v>
      </c>
      <c r="J9033" s="4">
        <v>0</v>
      </c>
      <c r="K9033" s="4">
        <v>0</v>
      </c>
      <c r="L9033" s="4">
        <v>0</v>
      </c>
      <c r="M9033" s="4">
        <v>1</v>
      </c>
      <c r="N9033" s="4">
        <v>0</v>
      </c>
      <c r="O9033" s="4">
        <v>0</v>
      </c>
      <c r="P9033" s="4"/>
    </row>
    <row r="9034" spans="1:16" x14ac:dyDescent="0.25">
      <c r="A9034">
        <v>9033</v>
      </c>
      <c r="B9034" t="s">
        <v>8671</v>
      </c>
      <c r="C9034" s="4">
        <v>0</v>
      </c>
      <c r="D9034" s="4">
        <v>0</v>
      </c>
      <c r="E9034" s="4">
        <v>0</v>
      </c>
      <c r="F9034" s="4">
        <v>0</v>
      </c>
      <c r="G9034" s="4">
        <v>0</v>
      </c>
      <c r="H9034" s="4">
        <v>0</v>
      </c>
      <c r="I9034" s="4">
        <v>0</v>
      </c>
      <c r="J9034" s="4">
        <v>0</v>
      </c>
      <c r="K9034" s="4">
        <v>0</v>
      </c>
      <c r="L9034" s="4">
        <v>0</v>
      </c>
      <c r="M9034" s="4">
        <v>1</v>
      </c>
      <c r="N9034" s="4">
        <v>0</v>
      </c>
      <c r="O9034" s="4">
        <v>0</v>
      </c>
      <c r="P9034" s="4"/>
    </row>
    <row r="9035" spans="1:16" x14ac:dyDescent="0.25">
      <c r="A9035">
        <v>9034</v>
      </c>
      <c r="B9035" t="s">
        <v>8672</v>
      </c>
      <c r="C9035" s="4">
        <v>0</v>
      </c>
      <c r="D9035" s="4">
        <v>0</v>
      </c>
      <c r="E9035" s="4">
        <v>0</v>
      </c>
      <c r="F9035" s="4">
        <v>0</v>
      </c>
      <c r="G9035" s="4">
        <v>0</v>
      </c>
      <c r="H9035" s="4">
        <v>0</v>
      </c>
      <c r="I9035" s="4">
        <v>0</v>
      </c>
      <c r="J9035" s="4">
        <v>0</v>
      </c>
      <c r="K9035" s="4">
        <v>0</v>
      </c>
      <c r="L9035" s="4">
        <v>0</v>
      </c>
      <c r="M9035" s="4">
        <v>1</v>
      </c>
      <c r="N9035" s="4">
        <v>0</v>
      </c>
      <c r="O9035" s="4">
        <v>0</v>
      </c>
      <c r="P9035" s="4"/>
    </row>
    <row r="9036" spans="1:16" x14ac:dyDescent="0.25">
      <c r="A9036">
        <v>9035</v>
      </c>
      <c r="B9036" t="s">
        <v>8673</v>
      </c>
      <c r="C9036" s="4">
        <v>0</v>
      </c>
      <c r="D9036" s="4">
        <v>0</v>
      </c>
      <c r="E9036" s="4">
        <v>0</v>
      </c>
      <c r="F9036" s="4">
        <v>0</v>
      </c>
      <c r="G9036" s="4">
        <v>0</v>
      </c>
      <c r="H9036" s="4">
        <v>0</v>
      </c>
      <c r="I9036" s="4">
        <v>0</v>
      </c>
      <c r="J9036" s="4">
        <v>0</v>
      </c>
      <c r="K9036" s="4">
        <v>0</v>
      </c>
      <c r="L9036" s="4">
        <v>0</v>
      </c>
      <c r="M9036" s="4">
        <v>1</v>
      </c>
      <c r="N9036" s="4">
        <v>0</v>
      </c>
      <c r="O9036" s="4">
        <v>0</v>
      </c>
      <c r="P9036" s="4"/>
    </row>
    <row r="9037" spans="1:16" x14ac:dyDescent="0.25">
      <c r="A9037">
        <v>9036</v>
      </c>
      <c r="B9037" t="s">
        <v>8674</v>
      </c>
      <c r="C9037" s="4">
        <v>0</v>
      </c>
      <c r="D9037" s="4">
        <v>0</v>
      </c>
      <c r="E9037" s="4">
        <v>0</v>
      </c>
      <c r="F9037" s="4">
        <v>0</v>
      </c>
      <c r="G9037" s="4">
        <v>0</v>
      </c>
      <c r="H9037" s="4">
        <v>0</v>
      </c>
      <c r="I9037" s="4">
        <v>0</v>
      </c>
      <c r="J9037" s="4">
        <v>0</v>
      </c>
      <c r="K9037" s="4">
        <v>0</v>
      </c>
      <c r="L9037" s="4">
        <v>0</v>
      </c>
      <c r="M9037" s="4">
        <v>1</v>
      </c>
      <c r="N9037" s="4">
        <v>0</v>
      </c>
      <c r="O9037" s="4">
        <v>0</v>
      </c>
      <c r="P9037" s="4"/>
    </row>
    <row r="9038" spans="1:16" x14ac:dyDescent="0.25">
      <c r="A9038">
        <v>9037</v>
      </c>
      <c r="B9038" t="s">
        <v>8675</v>
      </c>
      <c r="C9038" s="4">
        <v>0</v>
      </c>
      <c r="D9038" s="4">
        <v>0</v>
      </c>
      <c r="E9038" s="4">
        <v>0</v>
      </c>
      <c r="F9038" s="4">
        <v>0</v>
      </c>
      <c r="G9038" s="4">
        <v>0</v>
      </c>
      <c r="H9038" s="4">
        <v>0</v>
      </c>
      <c r="I9038" s="4">
        <v>0</v>
      </c>
      <c r="J9038" s="4">
        <v>0</v>
      </c>
      <c r="K9038" s="4">
        <v>0</v>
      </c>
      <c r="L9038" s="4">
        <v>0</v>
      </c>
      <c r="M9038" s="4">
        <v>1</v>
      </c>
      <c r="N9038" s="4">
        <v>0</v>
      </c>
      <c r="O9038" s="4">
        <v>0</v>
      </c>
      <c r="P9038" s="4"/>
    </row>
    <row r="9039" spans="1:16" x14ac:dyDescent="0.25">
      <c r="A9039">
        <v>9038</v>
      </c>
      <c r="B9039" t="s">
        <v>8676</v>
      </c>
      <c r="C9039" s="4">
        <v>0</v>
      </c>
      <c r="D9039" s="4">
        <v>0</v>
      </c>
      <c r="E9039" s="4">
        <v>0</v>
      </c>
      <c r="F9039" s="4">
        <v>0</v>
      </c>
      <c r="G9039" s="4">
        <v>0</v>
      </c>
      <c r="H9039" s="4">
        <v>0</v>
      </c>
      <c r="I9039" s="4">
        <v>0</v>
      </c>
      <c r="J9039" s="4">
        <v>0</v>
      </c>
      <c r="K9039" s="4">
        <v>0</v>
      </c>
      <c r="L9039" s="4">
        <v>0</v>
      </c>
      <c r="M9039" s="4">
        <v>1</v>
      </c>
      <c r="N9039" s="4">
        <v>0</v>
      </c>
      <c r="O9039" s="4">
        <v>0</v>
      </c>
      <c r="P9039" s="4"/>
    </row>
    <row r="9040" spans="1:16" x14ac:dyDescent="0.25">
      <c r="A9040">
        <v>9039</v>
      </c>
      <c r="B9040" t="s">
        <v>8677</v>
      </c>
      <c r="C9040" s="4">
        <v>0</v>
      </c>
      <c r="D9040" s="4">
        <v>0</v>
      </c>
      <c r="E9040" s="4">
        <v>0</v>
      </c>
      <c r="F9040" s="4">
        <v>0</v>
      </c>
      <c r="G9040" s="4">
        <v>0</v>
      </c>
      <c r="H9040" s="4">
        <v>0</v>
      </c>
      <c r="I9040" s="4">
        <v>0</v>
      </c>
      <c r="J9040" s="4">
        <v>0</v>
      </c>
      <c r="K9040" s="4">
        <v>0</v>
      </c>
      <c r="L9040" s="4">
        <v>0</v>
      </c>
      <c r="M9040" s="4">
        <v>1</v>
      </c>
      <c r="N9040" s="4">
        <v>0</v>
      </c>
      <c r="O9040" s="4">
        <v>0</v>
      </c>
      <c r="P9040" s="4"/>
    </row>
    <row r="9041" spans="1:16" x14ac:dyDescent="0.25">
      <c r="A9041">
        <v>9040</v>
      </c>
      <c r="B9041" t="s">
        <v>8678</v>
      </c>
      <c r="C9041" s="4">
        <v>0</v>
      </c>
      <c r="D9041" s="4">
        <v>0</v>
      </c>
      <c r="E9041" s="4">
        <v>0</v>
      </c>
      <c r="F9041" s="4">
        <v>0</v>
      </c>
      <c r="G9041" s="4">
        <v>0</v>
      </c>
      <c r="H9041" s="4">
        <v>0</v>
      </c>
      <c r="I9041" s="4">
        <v>0</v>
      </c>
      <c r="J9041" s="4">
        <v>0</v>
      </c>
      <c r="K9041" s="4">
        <v>0</v>
      </c>
      <c r="L9041" s="4">
        <v>0</v>
      </c>
      <c r="M9041" s="4">
        <v>1</v>
      </c>
      <c r="N9041" s="4">
        <v>0</v>
      </c>
      <c r="O9041" s="4">
        <v>0</v>
      </c>
      <c r="P9041" s="4"/>
    </row>
    <row r="9042" spans="1:16" x14ac:dyDescent="0.25">
      <c r="A9042">
        <v>9041</v>
      </c>
      <c r="B9042" t="s">
        <v>8679</v>
      </c>
      <c r="C9042" s="4">
        <v>0</v>
      </c>
      <c r="D9042" s="4">
        <v>0</v>
      </c>
      <c r="E9042" s="4">
        <v>0</v>
      </c>
      <c r="F9042" s="4">
        <v>0</v>
      </c>
      <c r="G9042" s="4">
        <v>0</v>
      </c>
      <c r="H9042" s="4">
        <v>0</v>
      </c>
      <c r="I9042" s="4">
        <v>0</v>
      </c>
      <c r="J9042" s="4">
        <v>0</v>
      </c>
      <c r="K9042" s="4">
        <v>0</v>
      </c>
      <c r="L9042" s="4">
        <v>0</v>
      </c>
      <c r="M9042" s="4">
        <v>1</v>
      </c>
      <c r="N9042" s="4">
        <v>0</v>
      </c>
      <c r="O9042" s="4">
        <v>0</v>
      </c>
      <c r="P9042" s="4"/>
    </row>
    <row r="9043" spans="1:16" x14ac:dyDescent="0.25">
      <c r="A9043">
        <v>9042</v>
      </c>
      <c r="B9043" t="s">
        <v>8680</v>
      </c>
      <c r="C9043" s="4">
        <v>0</v>
      </c>
      <c r="D9043" s="4">
        <v>0</v>
      </c>
      <c r="E9043" s="4">
        <v>0</v>
      </c>
      <c r="F9043" s="4">
        <v>0</v>
      </c>
      <c r="G9043" s="4">
        <v>0</v>
      </c>
      <c r="H9043" s="4">
        <v>0</v>
      </c>
      <c r="I9043" s="4">
        <v>0</v>
      </c>
      <c r="J9043" s="4">
        <v>0</v>
      </c>
      <c r="K9043" s="4">
        <v>0</v>
      </c>
      <c r="L9043" s="4">
        <v>0</v>
      </c>
      <c r="M9043" s="4">
        <v>1</v>
      </c>
      <c r="N9043" s="4">
        <v>0</v>
      </c>
      <c r="O9043" s="4">
        <v>0</v>
      </c>
      <c r="P9043" s="4"/>
    </row>
    <row r="9044" spans="1:16" x14ac:dyDescent="0.25">
      <c r="A9044">
        <v>9043</v>
      </c>
      <c r="B9044" t="s">
        <v>8681</v>
      </c>
      <c r="C9044" s="4">
        <v>0</v>
      </c>
      <c r="D9044" s="4">
        <v>0</v>
      </c>
      <c r="E9044" s="4">
        <v>0</v>
      </c>
      <c r="F9044" s="4">
        <v>0</v>
      </c>
      <c r="G9044" s="4">
        <v>0</v>
      </c>
      <c r="H9044" s="4">
        <v>0</v>
      </c>
      <c r="I9044" s="4">
        <v>0</v>
      </c>
      <c r="J9044" s="4">
        <v>0</v>
      </c>
      <c r="K9044" s="4">
        <v>0</v>
      </c>
      <c r="L9044" s="4">
        <v>0</v>
      </c>
      <c r="M9044" s="4">
        <v>1</v>
      </c>
      <c r="N9044" s="4">
        <v>0</v>
      </c>
      <c r="O9044" s="4">
        <v>0</v>
      </c>
      <c r="P9044" s="4"/>
    </row>
    <row r="9045" spans="1:16" x14ac:dyDescent="0.25">
      <c r="A9045">
        <v>9044</v>
      </c>
      <c r="B9045" t="s">
        <v>8682</v>
      </c>
      <c r="C9045" s="4">
        <v>0</v>
      </c>
      <c r="D9045" s="4">
        <v>0</v>
      </c>
      <c r="E9045" s="4">
        <v>0</v>
      </c>
      <c r="F9045" s="4">
        <v>0</v>
      </c>
      <c r="G9045" s="4">
        <v>0</v>
      </c>
      <c r="H9045" s="4">
        <v>0</v>
      </c>
      <c r="I9045" s="4">
        <v>0</v>
      </c>
      <c r="J9045" s="4">
        <v>0</v>
      </c>
      <c r="K9045" s="4">
        <v>0</v>
      </c>
      <c r="L9045" s="4">
        <v>0</v>
      </c>
      <c r="M9045" s="4">
        <v>1</v>
      </c>
      <c r="N9045" s="4">
        <v>0</v>
      </c>
      <c r="O9045" s="4">
        <v>0</v>
      </c>
      <c r="P9045" s="4"/>
    </row>
    <row r="9046" spans="1:16" x14ac:dyDescent="0.25">
      <c r="A9046">
        <v>9045</v>
      </c>
      <c r="B9046" t="s">
        <v>8683</v>
      </c>
      <c r="C9046" s="4">
        <v>0</v>
      </c>
      <c r="D9046" s="4">
        <v>0</v>
      </c>
      <c r="E9046" s="4">
        <v>0</v>
      </c>
      <c r="F9046" s="4">
        <v>0</v>
      </c>
      <c r="G9046" s="4">
        <v>0</v>
      </c>
      <c r="H9046" s="4">
        <v>0</v>
      </c>
      <c r="I9046" s="4">
        <v>0</v>
      </c>
      <c r="J9046" s="4">
        <v>0</v>
      </c>
      <c r="K9046" s="4">
        <v>0</v>
      </c>
      <c r="L9046" s="4">
        <v>0</v>
      </c>
      <c r="M9046" s="4">
        <v>1</v>
      </c>
      <c r="N9046" s="4">
        <v>0</v>
      </c>
      <c r="O9046" s="4">
        <v>0</v>
      </c>
      <c r="P9046" s="4"/>
    </row>
    <row r="9047" spans="1:16" x14ac:dyDescent="0.25">
      <c r="A9047">
        <v>9046</v>
      </c>
      <c r="B9047" t="s">
        <v>8684</v>
      </c>
      <c r="C9047" s="4">
        <v>0</v>
      </c>
      <c r="D9047" s="4">
        <v>0</v>
      </c>
      <c r="E9047" s="4">
        <v>0</v>
      </c>
      <c r="F9047" s="4">
        <v>0</v>
      </c>
      <c r="G9047" s="4">
        <v>0</v>
      </c>
      <c r="H9047" s="4">
        <v>0</v>
      </c>
      <c r="I9047" s="4">
        <v>0</v>
      </c>
      <c r="J9047" s="4">
        <v>0</v>
      </c>
      <c r="K9047" s="4">
        <v>0</v>
      </c>
      <c r="L9047" s="4">
        <v>0</v>
      </c>
      <c r="M9047" s="4">
        <v>1</v>
      </c>
      <c r="N9047" s="4">
        <v>0</v>
      </c>
      <c r="O9047" s="4">
        <v>0</v>
      </c>
      <c r="P9047" s="4"/>
    </row>
    <row r="9048" spans="1:16" x14ac:dyDescent="0.25">
      <c r="A9048">
        <v>9047</v>
      </c>
      <c r="B9048" t="s">
        <v>8685</v>
      </c>
      <c r="C9048" s="4">
        <v>0</v>
      </c>
      <c r="D9048" s="4">
        <v>0</v>
      </c>
      <c r="E9048" s="4">
        <v>0</v>
      </c>
      <c r="F9048" s="4">
        <v>0</v>
      </c>
      <c r="G9048" s="4">
        <v>0</v>
      </c>
      <c r="H9048" s="4">
        <v>0</v>
      </c>
      <c r="I9048" s="4">
        <v>0</v>
      </c>
      <c r="J9048" s="4">
        <v>0</v>
      </c>
      <c r="K9048" s="4">
        <v>0</v>
      </c>
      <c r="L9048" s="4">
        <v>0</v>
      </c>
      <c r="M9048" s="4">
        <v>1</v>
      </c>
      <c r="N9048" s="4">
        <v>0</v>
      </c>
      <c r="O9048" s="4">
        <v>0</v>
      </c>
      <c r="P9048" s="4"/>
    </row>
    <row r="9049" spans="1:16" x14ac:dyDescent="0.25">
      <c r="A9049">
        <v>9048</v>
      </c>
      <c r="B9049" t="s">
        <v>8686</v>
      </c>
      <c r="C9049" s="4">
        <v>1</v>
      </c>
      <c r="D9049" s="4">
        <v>1</v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  <c r="P9049" s="4"/>
    </row>
    <row r="9050" spans="1:16" x14ac:dyDescent="0.25">
      <c r="A9050">
        <v>9049</v>
      </c>
      <c r="B9050" t="s">
        <v>8687</v>
      </c>
      <c r="C9050" s="4">
        <v>0</v>
      </c>
      <c r="D9050" s="4">
        <v>0</v>
      </c>
      <c r="E9050" s="4">
        <v>0</v>
      </c>
      <c r="F9050" s="4">
        <v>0</v>
      </c>
      <c r="G9050" s="4">
        <v>0</v>
      </c>
      <c r="H9050" s="4">
        <v>0</v>
      </c>
      <c r="I9050" s="4">
        <v>0</v>
      </c>
      <c r="J9050" s="4">
        <v>1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  <c r="P9050" s="4"/>
    </row>
    <row r="9051" spans="1:16" x14ac:dyDescent="0.25">
      <c r="A9051">
        <v>9050</v>
      </c>
      <c r="B9051" t="s">
        <v>8688</v>
      </c>
      <c r="C9051" s="4">
        <v>0</v>
      </c>
      <c r="D9051" s="4">
        <v>0</v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1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  <c r="P9051" s="4"/>
    </row>
    <row r="9052" spans="1:16" x14ac:dyDescent="0.25">
      <c r="A9052">
        <v>9051</v>
      </c>
      <c r="B9052" t="s">
        <v>8689</v>
      </c>
      <c r="C9052" s="4">
        <v>0</v>
      </c>
      <c r="D9052" s="4">
        <v>0</v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1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  <c r="P9052" s="4"/>
    </row>
    <row r="9053" spans="1:16" x14ac:dyDescent="0.25">
      <c r="A9053">
        <v>9052</v>
      </c>
      <c r="B9053" t="s">
        <v>8690</v>
      </c>
      <c r="C9053" s="4">
        <v>0</v>
      </c>
      <c r="D9053" s="4">
        <v>0</v>
      </c>
      <c r="E9053" s="4">
        <v>0</v>
      </c>
      <c r="F9053" s="4">
        <v>0</v>
      </c>
      <c r="G9053" s="4">
        <v>0</v>
      </c>
      <c r="H9053" s="4">
        <v>0</v>
      </c>
      <c r="I9053" s="4">
        <v>0</v>
      </c>
      <c r="J9053" s="4">
        <v>1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  <c r="P9053" s="4"/>
    </row>
    <row r="9054" spans="1:16" x14ac:dyDescent="0.25">
      <c r="A9054">
        <v>9053</v>
      </c>
      <c r="B9054" t="s">
        <v>8691</v>
      </c>
      <c r="C9054" s="4">
        <v>0</v>
      </c>
      <c r="D9054" s="4">
        <v>0</v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1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  <c r="P9054" s="4"/>
    </row>
    <row r="9055" spans="1:16" x14ac:dyDescent="0.25">
      <c r="A9055">
        <v>9054</v>
      </c>
      <c r="B9055" t="s">
        <v>8692</v>
      </c>
      <c r="C9055" s="4">
        <v>0</v>
      </c>
      <c r="D9055" s="4">
        <v>0</v>
      </c>
      <c r="E9055" s="4">
        <v>0</v>
      </c>
      <c r="F9055" s="4">
        <v>0</v>
      </c>
      <c r="G9055" s="4">
        <v>0</v>
      </c>
      <c r="H9055" s="4">
        <v>0</v>
      </c>
      <c r="I9055" s="4">
        <v>0</v>
      </c>
      <c r="J9055" s="4">
        <v>1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  <c r="P9055" s="4"/>
    </row>
    <row r="9056" spans="1:16" x14ac:dyDescent="0.25">
      <c r="A9056">
        <v>9055</v>
      </c>
      <c r="B9056" t="s">
        <v>8693</v>
      </c>
      <c r="C9056" s="4">
        <v>0</v>
      </c>
      <c r="D9056" s="4">
        <v>0</v>
      </c>
      <c r="E9056" s="4">
        <v>0</v>
      </c>
      <c r="F9056" s="4">
        <v>0</v>
      </c>
      <c r="G9056" s="4">
        <v>0</v>
      </c>
      <c r="H9056" s="4">
        <v>0</v>
      </c>
      <c r="I9056" s="4">
        <v>0</v>
      </c>
      <c r="J9056" s="4">
        <v>1</v>
      </c>
      <c r="K9056" s="4">
        <v>0</v>
      </c>
      <c r="L9056" s="4">
        <v>0</v>
      </c>
      <c r="M9056" s="4">
        <v>0</v>
      </c>
      <c r="N9056" s="4">
        <v>0</v>
      </c>
      <c r="O9056" s="4">
        <v>0</v>
      </c>
      <c r="P9056" s="4"/>
    </row>
    <row r="9057" spans="1:16" x14ac:dyDescent="0.25">
      <c r="A9057">
        <v>9056</v>
      </c>
      <c r="B9057" t="s">
        <v>8694</v>
      </c>
      <c r="C9057" s="7">
        <v>0</v>
      </c>
      <c r="D9057" s="7">
        <v>0</v>
      </c>
      <c r="E9057" s="7">
        <v>0</v>
      </c>
      <c r="F9057" s="7">
        <v>0</v>
      </c>
      <c r="G9057" s="7">
        <v>0</v>
      </c>
      <c r="H9057" s="7">
        <v>0</v>
      </c>
      <c r="I9057" s="7">
        <v>0</v>
      </c>
      <c r="J9057" s="7">
        <v>1</v>
      </c>
      <c r="K9057" s="7">
        <v>0</v>
      </c>
      <c r="L9057" s="7">
        <v>0</v>
      </c>
      <c r="M9057" s="7">
        <v>0</v>
      </c>
      <c r="N9057" s="7">
        <v>0</v>
      </c>
      <c r="O9057" s="7">
        <v>0</v>
      </c>
      <c r="P9057" s="7"/>
    </row>
    <row r="9058" spans="1:16" x14ac:dyDescent="0.25">
      <c r="A9058">
        <v>9057</v>
      </c>
      <c r="B9058" t="s">
        <v>8695</v>
      </c>
      <c r="C9058" s="4">
        <v>0</v>
      </c>
      <c r="D9058" s="4">
        <v>0</v>
      </c>
      <c r="E9058" s="4">
        <v>0</v>
      </c>
      <c r="F9058" s="4">
        <v>0</v>
      </c>
      <c r="G9058" s="4">
        <v>0</v>
      </c>
      <c r="H9058" s="4">
        <v>0</v>
      </c>
      <c r="I9058" s="4">
        <v>0</v>
      </c>
      <c r="J9058" s="4">
        <v>1</v>
      </c>
      <c r="K9058" s="4">
        <v>0</v>
      </c>
      <c r="L9058" s="4">
        <v>0</v>
      </c>
      <c r="M9058" s="4">
        <v>0</v>
      </c>
      <c r="N9058" s="4">
        <v>0</v>
      </c>
      <c r="O9058" s="4">
        <v>0</v>
      </c>
      <c r="P9058" s="4"/>
    </row>
    <row r="9059" spans="1:16" x14ac:dyDescent="0.25">
      <c r="A9059">
        <v>9058</v>
      </c>
      <c r="B9059" t="s">
        <v>8696</v>
      </c>
      <c r="C9059" s="4">
        <v>0</v>
      </c>
      <c r="D9059" s="4">
        <v>0</v>
      </c>
      <c r="E9059" s="4">
        <v>0</v>
      </c>
      <c r="F9059" s="4">
        <v>0</v>
      </c>
      <c r="G9059" s="4">
        <v>0</v>
      </c>
      <c r="H9059" s="4">
        <v>0</v>
      </c>
      <c r="I9059" s="4">
        <v>0</v>
      </c>
      <c r="J9059" s="4">
        <v>1</v>
      </c>
      <c r="K9059" s="4">
        <v>0</v>
      </c>
      <c r="L9059" s="4">
        <v>0</v>
      </c>
      <c r="M9059" s="4">
        <v>0</v>
      </c>
      <c r="N9059" s="4">
        <v>0</v>
      </c>
      <c r="O9059" s="4">
        <v>0</v>
      </c>
      <c r="P9059" s="4"/>
    </row>
    <row r="9060" spans="1:16" x14ac:dyDescent="0.25">
      <c r="A9060">
        <v>9059</v>
      </c>
      <c r="B9060" t="s">
        <v>8697</v>
      </c>
      <c r="C9060" s="4">
        <v>0</v>
      </c>
      <c r="D9060" s="4">
        <v>0</v>
      </c>
      <c r="E9060" s="4">
        <v>0</v>
      </c>
      <c r="F9060" s="4">
        <v>0</v>
      </c>
      <c r="G9060" s="4">
        <v>0</v>
      </c>
      <c r="H9060" s="4">
        <v>0</v>
      </c>
      <c r="I9060" s="4">
        <v>0</v>
      </c>
      <c r="J9060" s="4">
        <v>1</v>
      </c>
      <c r="K9060" s="4">
        <v>0</v>
      </c>
      <c r="L9060" s="4">
        <v>0</v>
      </c>
      <c r="M9060" s="4">
        <v>0</v>
      </c>
      <c r="N9060" s="4">
        <v>0</v>
      </c>
      <c r="O9060" s="4">
        <v>0</v>
      </c>
      <c r="P9060" s="4"/>
    </row>
    <row r="9061" spans="1:16" x14ac:dyDescent="0.25">
      <c r="A9061">
        <v>9060</v>
      </c>
      <c r="B9061" t="s">
        <v>8698</v>
      </c>
      <c r="C9061" s="4">
        <v>0</v>
      </c>
      <c r="D9061" s="4">
        <v>0</v>
      </c>
      <c r="E9061" s="4">
        <v>0</v>
      </c>
      <c r="F9061" s="4">
        <v>0</v>
      </c>
      <c r="G9061" s="4">
        <v>0</v>
      </c>
      <c r="H9061" s="4">
        <v>0</v>
      </c>
      <c r="I9061" s="4">
        <v>0</v>
      </c>
      <c r="J9061" s="4">
        <v>1</v>
      </c>
      <c r="K9061" s="4">
        <v>0</v>
      </c>
      <c r="L9061" s="4">
        <v>0</v>
      </c>
      <c r="M9061" s="4">
        <v>0</v>
      </c>
      <c r="N9061" s="4">
        <v>0</v>
      </c>
      <c r="O9061" s="4">
        <v>0</v>
      </c>
      <c r="P9061" s="4"/>
    </row>
    <row r="9062" spans="1:16" x14ac:dyDescent="0.25">
      <c r="A9062">
        <v>9061</v>
      </c>
      <c r="B9062" t="s">
        <v>8699</v>
      </c>
      <c r="C9062" s="4">
        <v>0</v>
      </c>
      <c r="D9062" s="4">
        <v>0</v>
      </c>
      <c r="E9062" s="4">
        <v>0</v>
      </c>
      <c r="F9062" s="4">
        <v>0</v>
      </c>
      <c r="G9062" s="4">
        <v>0</v>
      </c>
      <c r="H9062" s="4">
        <v>0</v>
      </c>
      <c r="I9062" s="4">
        <v>0</v>
      </c>
      <c r="J9062" s="4">
        <v>1</v>
      </c>
      <c r="K9062" s="4">
        <v>0</v>
      </c>
      <c r="L9062" s="4">
        <v>0</v>
      </c>
      <c r="M9062" s="4">
        <v>0</v>
      </c>
      <c r="N9062" s="4">
        <v>0</v>
      </c>
      <c r="O9062" s="4">
        <v>0</v>
      </c>
      <c r="P9062" s="4"/>
    </row>
    <row r="9063" spans="1:16" x14ac:dyDescent="0.25">
      <c r="A9063">
        <v>9062</v>
      </c>
      <c r="B9063" t="s">
        <v>8700</v>
      </c>
      <c r="C9063" s="7">
        <v>0</v>
      </c>
      <c r="D9063" s="7">
        <v>0</v>
      </c>
      <c r="E9063" s="7">
        <v>0</v>
      </c>
      <c r="F9063" s="7">
        <v>0</v>
      </c>
      <c r="G9063" s="7">
        <v>0</v>
      </c>
      <c r="H9063" s="7">
        <v>0</v>
      </c>
      <c r="I9063" s="7">
        <v>0</v>
      </c>
      <c r="J9063" s="7">
        <v>1</v>
      </c>
      <c r="K9063" s="7">
        <v>0</v>
      </c>
      <c r="L9063" s="7">
        <v>0</v>
      </c>
      <c r="M9063" s="7">
        <v>0</v>
      </c>
      <c r="N9063" s="7">
        <v>0</v>
      </c>
      <c r="O9063" s="7">
        <v>0</v>
      </c>
      <c r="P9063" s="7"/>
    </row>
    <row r="9064" spans="1:16" x14ac:dyDescent="0.25">
      <c r="A9064">
        <v>9063</v>
      </c>
      <c r="B9064" t="s">
        <v>8701</v>
      </c>
      <c r="C9064" s="4">
        <v>0</v>
      </c>
      <c r="D9064" s="4">
        <v>0</v>
      </c>
      <c r="E9064" s="4">
        <v>0</v>
      </c>
      <c r="F9064" s="4">
        <v>0</v>
      </c>
      <c r="G9064" s="4">
        <v>0</v>
      </c>
      <c r="H9064" s="4">
        <v>0</v>
      </c>
      <c r="I9064" s="4">
        <v>0</v>
      </c>
      <c r="J9064" s="4">
        <v>1</v>
      </c>
      <c r="K9064" s="4">
        <v>0</v>
      </c>
      <c r="L9064" s="4">
        <v>0</v>
      </c>
      <c r="M9064" s="4">
        <v>0</v>
      </c>
      <c r="N9064" s="4">
        <v>0</v>
      </c>
      <c r="O9064" s="4">
        <v>0</v>
      </c>
      <c r="P9064" s="4"/>
    </row>
    <row r="9065" spans="1:16" x14ac:dyDescent="0.25">
      <c r="A9065">
        <v>9064</v>
      </c>
      <c r="B9065" t="s">
        <v>8702</v>
      </c>
      <c r="C9065" s="4">
        <v>0</v>
      </c>
      <c r="D9065" s="4">
        <v>0</v>
      </c>
      <c r="E9065" s="4">
        <v>0</v>
      </c>
      <c r="F9065" s="4">
        <v>0</v>
      </c>
      <c r="G9065" s="4">
        <v>0</v>
      </c>
      <c r="H9065" s="4">
        <v>0</v>
      </c>
      <c r="I9065" s="4">
        <v>0</v>
      </c>
      <c r="J9065" s="4">
        <v>1</v>
      </c>
      <c r="K9065" s="4">
        <v>0</v>
      </c>
      <c r="L9065" s="4">
        <v>0</v>
      </c>
      <c r="M9065" s="4">
        <v>0</v>
      </c>
      <c r="N9065" s="4">
        <v>0</v>
      </c>
      <c r="O9065" s="4">
        <v>0</v>
      </c>
      <c r="P9065" s="4"/>
    </row>
    <row r="9066" spans="1:16" x14ac:dyDescent="0.25">
      <c r="A9066">
        <v>9065</v>
      </c>
      <c r="B9066" t="s">
        <v>8703</v>
      </c>
      <c r="C9066" s="4">
        <v>0</v>
      </c>
      <c r="D9066" s="4">
        <v>0</v>
      </c>
      <c r="E9066" s="4">
        <v>0</v>
      </c>
      <c r="F9066" s="4">
        <v>0</v>
      </c>
      <c r="G9066" s="4">
        <v>0</v>
      </c>
      <c r="H9066" s="4">
        <v>0</v>
      </c>
      <c r="I9066" s="4">
        <v>0</v>
      </c>
      <c r="J9066" s="4">
        <v>1</v>
      </c>
      <c r="K9066" s="4">
        <v>0</v>
      </c>
      <c r="L9066" s="4">
        <v>0</v>
      </c>
      <c r="M9066" s="4">
        <v>1</v>
      </c>
      <c r="N9066" s="4">
        <v>0</v>
      </c>
      <c r="O9066" s="4">
        <v>0</v>
      </c>
      <c r="P9066" s="4"/>
    </row>
    <row r="9067" spans="1:16" x14ac:dyDescent="0.25">
      <c r="A9067">
        <v>9066</v>
      </c>
      <c r="B9067" t="s">
        <v>8704</v>
      </c>
      <c r="C9067" s="4">
        <v>0</v>
      </c>
      <c r="D9067" s="4">
        <v>0</v>
      </c>
      <c r="E9067" s="4">
        <v>0</v>
      </c>
      <c r="F9067" s="4">
        <v>0</v>
      </c>
      <c r="G9067" s="4">
        <v>0</v>
      </c>
      <c r="H9067" s="4">
        <v>0</v>
      </c>
      <c r="I9067" s="4">
        <v>0</v>
      </c>
      <c r="J9067" s="4">
        <v>1</v>
      </c>
      <c r="K9067" s="4">
        <v>0</v>
      </c>
      <c r="L9067" s="4">
        <v>0</v>
      </c>
      <c r="M9067" s="4">
        <v>0</v>
      </c>
      <c r="N9067" s="4">
        <v>0</v>
      </c>
      <c r="O9067" s="4">
        <v>0</v>
      </c>
      <c r="P9067" s="4"/>
    </row>
    <row r="9068" spans="1:16" x14ac:dyDescent="0.25">
      <c r="A9068">
        <v>9067</v>
      </c>
      <c r="B9068" t="s">
        <v>8705</v>
      </c>
      <c r="C9068" s="4">
        <v>0</v>
      </c>
      <c r="D9068" s="4">
        <v>0</v>
      </c>
      <c r="E9068" s="4">
        <v>0</v>
      </c>
      <c r="F9068" s="4">
        <v>0</v>
      </c>
      <c r="G9068" s="4">
        <v>0</v>
      </c>
      <c r="H9068" s="4">
        <v>0</v>
      </c>
      <c r="I9068" s="4">
        <v>0</v>
      </c>
      <c r="J9068" s="4">
        <v>1</v>
      </c>
      <c r="K9068" s="4">
        <v>0</v>
      </c>
      <c r="L9068" s="4">
        <v>0</v>
      </c>
      <c r="M9068" s="4">
        <v>0</v>
      </c>
      <c r="N9068" s="4">
        <v>0</v>
      </c>
      <c r="O9068" s="4">
        <v>0</v>
      </c>
      <c r="P9068" s="4"/>
    </row>
    <row r="9069" spans="1:16" x14ac:dyDescent="0.25">
      <c r="A9069">
        <v>9068</v>
      </c>
      <c r="B9069" t="s">
        <v>8706</v>
      </c>
      <c r="C9069" s="4">
        <v>0</v>
      </c>
      <c r="D9069" s="4">
        <v>0</v>
      </c>
      <c r="E9069" s="4">
        <v>0</v>
      </c>
      <c r="F9069" s="4">
        <v>0</v>
      </c>
      <c r="G9069" s="4">
        <v>0</v>
      </c>
      <c r="H9069" s="4">
        <v>0</v>
      </c>
      <c r="I9069" s="4">
        <v>0</v>
      </c>
      <c r="J9069" s="4">
        <v>0</v>
      </c>
      <c r="K9069" s="4">
        <v>0</v>
      </c>
      <c r="L9069" s="4">
        <v>0</v>
      </c>
      <c r="M9069" s="4">
        <v>1</v>
      </c>
      <c r="N9069" s="4">
        <v>0</v>
      </c>
      <c r="O9069" s="4">
        <v>0</v>
      </c>
      <c r="P9069" s="4"/>
    </row>
    <row r="9070" spans="1:16" x14ac:dyDescent="0.25">
      <c r="A9070">
        <v>9069</v>
      </c>
      <c r="B9070" t="s">
        <v>8707</v>
      </c>
      <c r="C9070" s="4">
        <v>0</v>
      </c>
      <c r="D9070" s="4">
        <v>0</v>
      </c>
      <c r="E9070" s="4">
        <v>0</v>
      </c>
      <c r="F9070" s="4">
        <v>0</v>
      </c>
      <c r="G9070" s="4">
        <v>0</v>
      </c>
      <c r="H9070" s="4">
        <v>0</v>
      </c>
      <c r="I9070" s="4">
        <v>0</v>
      </c>
      <c r="J9070" s="4">
        <v>0</v>
      </c>
      <c r="K9070" s="4">
        <v>0</v>
      </c>
      <c r="L9070" s="4">
        <v>0</v>
      </c>
      <c r="M9070" s="4">
        <v>1</v>
      </c>
      <c r="N9070" s="4">
        <v>0</v>
      </c>
      <c r="O9070" s="4">
        <v>0</v>
      </c>
      <c r="P9070" s="4"/>
    </row>
    <row r="9071" spans="1:16" x14ac:dyDescent="0.25">
      <c r="A9071">
        <v>9070</v>
      </c>
      <c r="B9071" t="s">
        <v>8708</v>
      </c>
      <c r="C9071" s="4">
        <v>0</v>
      </c>
      <c r="D9071" s="4">
        <v>0</v>
      </c>
      <c r="E9071" s="4">
        <v>0</v>
      </c>
      <c r="F9071" s="4">
        <v>0</v>
      </c>
      <c r="G9071" s="4">
        <v>0</v>
      </c>
      <c r="H9071" s="4">
        <v>0</v>
      </c>
      <c r="I9071" s="4">
        <v>0</v>
      </c>
      <c r="J9071" s="4">
        <v>0</v>
      </c>
      <c r="K9071" s="4">
        <v>0</v>
      </c>
      <c r="L9071" s="4">
        <v>0</v>
      </c>
      <c r="M9071" s="4">
        <v>1</v>
      </c>
      <c r="N9071" s="4">
        <v>0</v>
      </c>
      <c r="O9071" s="4">
        <v>0</v>
      </c>
      <c r="P9071" s="4"/>
    </row>
    <row r="9072" spans="1:16" x14ac:dyDescent="0.25">
      <c r="A9072">
        <v>9071</v>
      </c>
      <c r="B9072" t="s">
        <v>8709</v>
      </c>
      <c r="C9072" s="4">
        <v>0</v>
      </c>
      <c r="D9072" s="4">
        <v>0</v>
      </c>
      <c r="E9072" s="4">
        <v>0</v>
      </c>
      <c r="F9072" s="4">
        <v>0</v>
      </c>
      <c r="G9072" s="4">
        <v>0</v>
      </c>
      <c r="H9072" s="4">
        <v>0</v>
      </c>
      <c r="I9072" s="4">
        <v>0</v>
      </c>
      <c r="J9072" s="4">
        <v>0</v>
      </c>
      <c r="K9072" s="4">
        <v>0</v>
      </c>
      <c r="L9072" s="4">
        <v>0</v>
      </c>
      <c r="M9072" s="4">
        <v>1</v>
      </c>
      <c r="N9072" s="4">
        <v>0</v>
      </c>
      <c r="O9072" s="4">
        <v>0</v>
      </c>
      <c r="P9072" s="4"/>
    </row>
    <row r="9073" spans="1:16" x14ac:dyDescent="0.25">
      <c r="A9073">
        <v>9072</v>
      </c>
      <c r="B9073" t="s">
        <v>8710</v>
      </c>
      <c r="C9073" s="4">
        <v>0</v>
      </c>
      <c r="D9073" s="4">
        <v>0</v>
      </c>
      <c r="E9073" s="4">
        <v>0</v>
      </c>
      <c r="F9073" s="4">
        <v>0</v>
      </c>
      <c r="G9073" s="4">
        <v>0</v>
      </c>
      <c r="H9073" s="4">
        <v>0</v>
      </c>
      <c r="I9073" s="4">
        <v>0</v>
      </c>
      <c r="J9073" s="4">
        <v>0</v>
      </c>
      <c r="K9073" s="4">
        <v>0</v>
      </c>
      <c r="L9073" s="4">
        <v>0</v>
      </c>
      <c r="M9073" s="4">
        <v>1</v>
      </c>
      <c r="N9073" s="4">
        <v>0</v>
      </c>
      <c r="O9073" s="4">
        <v>0</v>
      </c>
      <c r="P9073" s="4"/>
    </row>
    <row r="9074" spans="1:16" x14ac:dyDescent="0.25">
      <c r="A9074">
        <v>9073</v>
      </c>
      <c r="B9074" t="s">
        <v>8711</v>
      </c>
      <c r="C9074" s="4">
        <v>0</v>
      </c>
      <c r="D9074" s="4">
        <v>0</v>
      </c>
      <c r="E9074" s="4">
        <v>0</v>
      </c>
      <c r="F9074" s="4">
        <v>0</v>
      </c>
      <c r="G9074" s="4">
        <v>0</v>
      </c>
      <c r="H9074" s="4">
        <v>0</v>
      </c>
      <c r="I9074" s="4">
        <v>0</v>
      </c>
      <c r="J9074" s="4">
        <v>0</v>
      </c>
      <c r="K9074" s="4">
        <v>0</v>
      </c>
      <c r="L9074" s="4">
        <v>0</v>
      </c>
      <c r="M9074" s="4">
        <v>1</v>
      </c>
      <c r="N9074" s="4">
        <v>0</v>
      </c>
      <c r="O9074" s="4">
        <v>0</v>
      </c>
      <c r="P9074" s="4"/>
    </row>
    <row r="9075" spans="1:16" x14ac:dyDescent="0.25">
      <c r="A9075">
        <v>9074</v>
      </c>
      <c r="B9075" t="s">
        <v>8712</v>
      </c>
      <c r="C9075" s="4">
        <v>0</v>
      </c>
      <c r="D9075" s="4">
        <v>0</v>
      </c>
      <c r="E9075" s="4">
        <v>0</v>
      </c>
      <c r="F9075" s="4">
        <v>0</v>
      </c>
      <c r="G9075" s="4">
        <v>0</v>
      </c>
      <c r="H9075" s="4">
        <v>0</v>
      </c>
      <c r="I9075" s="4">
        <v>0</v>
      </c>
      <c r="J9075" s="4">
        <v>1</v>
      </c>
      <c r="K9075" s="4">
        <v>0</v>
      </c>
      <c r="L9075" s="4">
        <v>0</v>
      </c>
      <c r="M9075" s="4">
        <v>0</v>
      </c>
      <c r="N9075" s="4">
        <v>0</v>
      </c>
      <c r="O9075" s="4">
        <v>0</v>
      </c>
      <c r="P9075" s="4"/>
    </row>
    <row r="9076" spans="1:16" x14ac:dyDescent="0.25">
      <c r="A9076">
        <v>9075</v>
      </c>
      <c r="B9076" t="s">
        <v>16206</v>
      </c>
      <c r="C9076" s="7">
        <v>0</v>
      </c>
      <c r="D9076" s="7">
        <v>0</v>
      </c>
      <c r="E9076" s="7">
        <v>0</v>
      </c>
      <c r="F9076" s="7">
        <v>0</v>
      </c>
      <c r="G9076" s="7">
        <v>0</v>
      </c>
      <c r="H9076" s="7">
        <v>0</v>
      </c>
      <c r="I9076" s="7">
        <v>0</v>
      </c>
      <c r="J9076" s="7">
        <v>1</v>
      </c>
      <c r="K9076" s="7">
        <v>0</v>
      </c>
      <c r="L9076" s="7">
        <v>0</v>
      </c>
      <c r="M9076" s="7">
        <v>0</v>
      </c>
      <c r="N9076" s="7">
        <v>0</v>
      </c>
      <c r="O9076" s="7">
        <v>0</v>
      </c>
      <c r="P9076" s="7"/>
    </row>
    <row r="9077" spans="1:16" x14ac:dyDescent="0.25">
      <c r="A9077">
        <v>9076</v>
      </c>
      <c r="B9077" t="s">
        <v>8713</v>
      </c>
      <c r="C9077" s="4">
        <v>0</v>
      </c>
      <c r="D9077" s="4">
        <v>0</v>
      </c>
      <c r="E9077" s="4">
        <v>0</v>
      </c>
      <c r="F9077" s="4">
        <v>0</v>
      </c>
      <c r="G9077" s="4">
        <v>0</v>
      </c>
      <c r="H9077" s="4">
        <v>0</v>
      </c>
      <c r="I9077" s="4">
        <v>0</v>
      </c>
      <c r="J9077" s="4">
        <v>0</v>
      </c>
      <c r="K9077" s="4">
        <v>0</v>
      </c>
      <c r="L9077" s="4">
        <v>0</v>
      </c>
      <c r="M9077" s="4">
        <v>1</v>
      </c>
      <c r="N9077" s="4">
        <v>0</v>
      </c>
      <c r="O9077" s="4">
        <v>0</v>
      </c>
      <c r="P9077" s="4"/>
    </row>
    <row r="9078" spans="1:16" x14ac:dyDescent="0.25">
      <c r="A9078">
        <v>9077</v>
      </c>
      <c r="B9078" t="s">
        <v>8714</v>
      </c>
      <c r="C9078" s="4">
        <v>0</v>
      </c>
      <c r="D9078" s="4">
        <v>0</v>
      </c>
      <c r="E9078" s="4">
        <v>0</v>
      </c>
      <c r="F9078" s="4">
        <v>0</v>
      </c>
      <c r="G9078" s="4">
        <v>0</v>
      </c>
      <c r="H9078" s="4">
        <v>0</v>
      </c>
      <c r="I9078" s="4">
        <v>0</v>
      </c>
      <c r="J9078" s="4">
        <v>0</v>
      </c>
      <c r="K9078" s="4">
        <v>0</v>
      </c>
      <c r="L9078" s="4">
        <v>0</v>
      </c>
      <c r="M9078" s="4">
        <v>1</v>
      </c>
      <c r="N9078" s="4">
        <v>0</v>
      </c>
      <c r="O9078" s="4">
        <v>0</v>
      </c>
      <c r="P9078" s="4"/>
    </row>
    <row r="9079" spans="1:16" x14ac:dyDescent="0.25">
      <c r="A9079">
        <v>9078</v>
      </c>
      <c r="B9079" t="s">
        <v>8715</v>
      </c>
      <c r="C9079" s="4">
        <v>0</v>
      </c>
      <c r="D9079" s="4">
        <v>0</v>
      </c>
      <c r="E9079" s="4">
        <v>0</v>
      </c>
      <c r="F9079" s="4">
        <v>0</v>
      </c>
      <c r="G9079" s="4">
        <v>0</v>
      </c>
      <c r="H9079" s="4">
        <v>0</v>
      </c>
      <c r="I9079" s="4">
        <v>0</v>
      </c>
      <c r="J9079" s="4">
        <v>1</v>
      </c>
      <c r="K9079" s="4">
        <v>0</v>
      </c>
      <c r="L9079" s="4">
        <v>0</v>
      </c>
      <c r="M9079" s="4">
        <v>0</v>
      </c>
      <c r="N9079" s="4">
        <v>0</v>
      </c>
      <c r="O9079" s="4">
        <v>0</v>
      </c>
      <c r="P9079" s="4"/>
    </row>
    <row r="9080" spans="1:16" x14ac:dyDescent="0.25">
      <c r="A9080">
        <v>9079</v>
      </c>
      <c r="B9080" t="s">
        <v>8716</v>
      </c>
      <c r="C9080" s="4">
        <v>0</v>
      </c>
      <c r="D9080" s="4">
        <v>0</v>
      </c>
      <c r="E9080" s="4">
        <v>0</v>
      </c>
      <c r="F9080" s="4">
        <v>0</v>
      </c>
      <c r="G9080" s="4">
        <v>0</v>
      </c>
      <c r="H9080" s="4">
        <v>0</v>
      </c>
      <c r="I9080" s="4">
        <v>0</v>
      </c>
      <c r="J9080" s="4">
        <v>1</v>
      </c>
      <c r="K9080" s="4">
        <v>0</v>
      </c>
      <c r="L9080" s="4">
        <v>0</v>
      </c>
      <c r="M9080" s="4">
        <v>0</v>
      </c>
      <c r="N9080" s="4">
        <v>0</v>
      </c>
      <c r="O9080" s="4">
        <v>0</v>
      </c>
      <c r="P9080" s="4"/>
    </row>
    <row r="9081" spans="1:16" x14ac:dyDescent="0.25">
      <c r="A9081">
        <v>9080</v>
      </c>
      <c r="B9081" t="s">
        <v>8717</v>
      </c>
      <c r="C9081" s="4">
        <v>0</v>
      </c>
      <c r="D9081" s="4">
        <v>0</v>
      </c>
      <c r="E9081" s="4">
        <v>0</v>
      </c>
      <c r="F9081" s="4">
        <v>0</v>
      </c>
      <c r="G9081" s="4">
        <v>0</v>
      </c>
      <c r="H9081" s="4">
        <v>0</v>
      </c>
      <c r="I9081" s="4">
        <v>0</v>
      </c>
      <c r="J9081" s="4">
        <v>1</v>
      </c>
      <c r="K9081" s="4">
        <v>0</v>
      </c>
      <c r="L9081" s="4">
        <v>0</v>
      </c>
      <c r="M9081" s="4">
        <v>0</v>
      </c>
      <c r="N9081" s="4">
        <v>0</v>
      </c>
      <c r="O9081" s="4">
        <v>0</v>
      </c>
      <c r="P9081" s="4"/>
    </row>
    <row r="9082" spans="1:16" x14ac:dyDescent="0.25">
      <c r="A9082">
        <v>9081</v>
      </c>
      <c r="B9082" t="s">
        <v>8718</v>
      </c>
      <c r="C9082" s="4">
        <v>0</v>
      </c>
      <c r="D9082" s="4">
        <v>0</v>
      </c>
      <c r="E9082" s="4">
        <v>0</v>
      </c>
      <c r="F9082" s="4">
        <v>0</v>
      </c>
      <c r="G9082" s="4">
        <v>0</v>
      </c>
      <c r="H9082" s="4">
        <v>0</v>
      </c>
      <c r="I9082" s="4">
        <v>0</v>
      </c>
      <c r="J9082" s="4">
        <v>1</v>
      </c>
      <c r="K9082" s="4">
        <v>0</v>
      </c>
      <c r="L9082" s="4">
        <v>0</v>
      </c>
      <c r="M9082" s="4">
        <v>0</v>
      </c>
      <c r="N9082" s="4">
        <v>0</v>
      </c>
      <c r="O9082" s="4">
        <v>0</v>
      </c>
      <c r="P9082" s="4"/>
    </row>
    <row r="9083" spans="1:16" x14ac:dyDescent="0.25">
      <c r="A9083">
        <v>9082</v>
      </c>
      <c r="B9083" t="s">
        <v>8719</v>
      </c>
      <c r="C9083" s="4">
        <v>0</v>
      </c>
      <c r="D9083" s="4">
        <v>0</v>
      </c>
      <c r="E9083" s="4">
        <v>0</v>
      </c>
      <c r="F9083" s="4">
        <v>0</v>
      </c>
      <c r="G9083" s="4">
        <v>0</v>
      </c>
      <c r="H9083" s="4">
        <v>0</v>
      </c>
      <c r="I9083" s="4">
        <v>0</v>
      </c>
      <c r="J9083" s="4">
        <v>0</v>
      </c>
      <c r="K9083" s="4">
        <v>0</v>
      </c>
      <c r="L9083" s="4">
        <v>0</v>
      </c>
      <c r="M9083" s="4">
        <v>1</v>
      </c>
      <c r="N9083" s="4">
        <v>0</v>
      </c>
      <c r="O9083" s="4">
        <v>0</v>
      </c>
      <c r="P9083" s="4"/>
    </row>
    <row r="9084" spans="1:16" x14ac:dyDescent="0.25">
      <c r="A9084">
        <v>9083</v>
      </c>
      <c r="B9084" t="s">
        <v>8720</v>
      </c>
      <c r="C9084" s="4">
        <v>0</v>
      </c>
      <c r="D9084" s="4">
        <v>0</v>
      </c>
      <c r="E9084" s="4">
        <v>0</v>
      </c>
      <c r="F9084" s="4">
        <v>0</v>
      </c>
      <c r="G9084" s="4">
        <v>0</v>
      </c>
      <c r="H9084" s="4">
        <v>0</v>
      </c>
      <c r="I9084" s="4">
        <v>0</v>
      </c>
      <c r="J9084" s="4">
        <v>0</v>
      </c>
      <c r="K9084" s="4">
        <v>0</v>
      </c>
      <c r="L9084" s="4">
        <v>0</v>
      </c>
      <c r="M9084" s="4">
        <v>1</v>
      </c>
      <c r="N9084" s="4">
        <v>0</v>
      </c>
      <c r="O9084" s="4">
        <v>0</v>
      </c>
      <c r="P9084" s="4"/>
    </row>
    <row r="9085" spans="1:16" x14ac:dyDescent="0.25">
      <c r="A9085">
        <v>9084</v>
      </c>
      <c r="B9085" t="s">
        <v>8721</v>
      </c>
      <c r="C9085" s="4">
        <v>0</v>
      </c>
      <c r="D9085" s="4">
        <v>0</v>
      </c>
      <c r="E9085" s="4">
        <v>0</v>
      </c>
      <c r="F9085" s="4">
        <v>0</v>
      </c>
      <c r="G9085" s="4">
        <v>0</v>
      </c>
      <c r="H9085" s="4">
        <v>0</v>
      </c>
      <c r="I9085" s="4">
        <v>0</v>
      </c>
      <c r="J9085" s="4">
        <v>0</v>
      </c>
      <c r="K9085" s="4">
        <v>0</v>
      </c>
      <c r="L9085" s="4">
        <v>0</v>
      </c>
      <c r="M9085" s="4">
        <v>1</v>
      </c>
      <c r="N9085" s="4">
        <v>0</v>
      </c>
      <c r="O9085" s="4">
        <v>0</v>
      </c>
      <c r="P9085" s="4"/>
    </row>
    <row r="9086" spans="1:16" x14ac:dyDescent="0.25">
      <c r="A9086">
        <v>9085</v>
      </c>
      <c r="B9086" t="s">
        <v>8722</v>
      </c>
      <c r="C9086" s="4">
        <v>0</v>
      </c>
      <c r="D9086" s="4">
        <v>0</v>
      </c>
      <c r="E9086" s="4">
        <v>0</v>
      </c>
      <c r="F9086" s="4">
        <v>0</v>
      </c>
      <c r="G9086" s="4">
        <v>0</v>
      </c>
      <c r="H9086" s="4">
        <v>0</v>
      </c>
      <c r="I9086" s="4">
        <v>0</v>
      </c>
      <c r="J9086" s="4">
        <v>0</v>
      </c>
      <c r="K9086" s="4">
        <v>0</v>
      </c>
      <c r="L9086" s="4">
        <v>0</v>
      </c>
      <c r="M9086" s="4">
        <v>1</v>
      </c>
      <c r="N9086" s="4">
        <v>0</v>
      </c>
      <c r="O9086" s="4">
        <v>0</v>
      </c>
      <c r="P9086" s="4"/>
    </row>
    <row r="9087" spans="1:16" x14ac:dyDescent="0.25">
      <c r="A9087">
        <v>9086</v>
      </c>
      <c r="B9087" t="s">
        <v>8723</v>
      </c>
      <c r="C9087" s="4">
        <v>0</v>
      </c>
      <c r="D9087" s="4">
        <v>0</v>
      </c>
      <c r="E9087" s="4">
        <v>0</v>
      </c>
      <c r="F9087" s="4">
        <v>0</v>
      </c>
      <c r="G9087" s="4">
        <v>0</v>
      </c>
      <c r="H9087" s="4">
        <v>0</v>
      </c>
      <c r="I9087" s="4">
        <v>0</v>
      </c>
      <c r="J9087" s="4">
        <v>0</v>
      </c>
      <c r="K9087" s="4">
        <v>0</v>
      </c>
      <c r="L9087" s="4">
        <v>0</v>
      </c>
      <c r="M9087" s="4">
        <v>1</v>
      </c>
      <c r="N9087" s="4">
        <v>0</v>
      </c>
      <c r="O9087" s="4">
        <v>0</v>
      </c>
      <c r="P9087" s="4"/>
    </row>
    <row r="9088" spans="1:16" x14ac:dyDescent="0.25">
      <c r="A9088">
        <v>9087</v>
      </c>
      <c r="B9088" t="s">
        <v>8724</v>
      </c>
      <c r="C9088" s="4">
        <v>0</v>
      </c>
      <c r="D9088" s="4">
        <v>0</v>
      </c>
      <c r="E9088" s="4">
        <v>0</v>
      </c>
      <c r="F9088" s="4">
        <v>0</v>
      </c>
      <c r="G9088" s="4">
        <v>0</v>
      </c>
      <c r="H9088" s="4">
        <v>0</v>
      </c>
      <c r="I9088" s="4">
        <v>0</v>
      </c>
      <c r="J9088" s="4">
        <v>1</v>
      </c>
      <c r="K9088" s="4">
        <v>0</v>
      </c>
      <c r="L9088" s="4">
        <v>0</v>
      </c>
      <c r="M9088" s="4">
        <v>0</v>
      </c>
      <c r="N9088" s="4">
        <v>0</v>
      </c>
      <c r="O9088" s="4">
        <v>0</v>
      </c>
      <c r="P9088" s="4"/>
    </row>
    <row r="9089" spans="1:16" x14ac:dyDescent="0.25">
      <c r="A9089">
        <v>9088</v>
      </c>
      <c r="B9089" t="s">
        <v>8725</v>
      </c>
      <c r="C9089" s="4">
        <v>0</v>
      </c>
      <c r="D9089" s="4">
        <v>0</v>
      </c>
      <c r="E9089" s="4">
        <v>0</v>
      </c>
      <c r="F9089" s="4">
        <v>0</v>
      </c>
      <c r="G9089" s="4">
        <v>0</v>
      </c>
      <c r="H9089" s="4">
        <v>0</v>
      </c>
      <c r="I9089" s="4">
        <v>0</v>
      </c>
      <c r="J9089" s="4">
        <v>1</v>
      </c>
      <c r="K9089" s="4">
        <v>1</v>
      </c>
      <c r="L9089" s="4">
        <v>0</v>
      </c>
      <c r="M9089" s="4">
        <v>0</v>
      </c>
      <c r="N9089" s="4">
        <v>0</v>
      </c>
      <c r="O9089" s="4">
        <v>0</v>
      </c>
      <c r="P9089" s="4"/>
    </row>
    <row r="9090" spans="1:16" x14ac:dyDescent="0.25">
      <c r="A9090">
        <v>9089</v>
      </c>
      <c r="B9090" t="s">
        <v>8726</v>
      </c>
      <c r="C9090" s="4">
        <v>0</v>
      </c>
      <c r="D9090" s="4">
        <v>0</v>
      </c>
      <c r="E9090" s="4">
        <v>0</v>
      </c>
      <c r="F9090" s="4">
        <v>0</v>
      </c>
      <c r="G9090" s="4">
        <v>0</v>
      </c>
      <c r="H9090" s="4">
        <v>0</v>
      </c>
      <c r="I9090" s="4">
        <v>0</v>
      </c>
      <c r="J9090" s="4">
        <v>1</v>
      </c>
      <c r="K9090" s="4">
        <v>0</v>
      </c>
      <c r="L9090" s="4">
        <v>0</v>
      </c>
      <c r="M9090" s="4">
        <v>0</v>
      </c>
      <c r="N9090" s="4">
        <v>0</v>
      </c>
      <c r="O9090" s="4">
        <v>0</v>
      </c>
      <c r="P9090" s="4"/>
    </row>
    <row r="9091" spans="1:16" x14ac:dyDescent="0.25">
      <c r="A9091">
        <v>9090</v>
      </c>
      <c r="B9091" t="s">
        <v>8727</v>
      </c>
      <c r="C9091" s="4">
        <v>0</v>
      </c>
      <c r="D9091" s="4">
        <v>0</v>
      </c>
      <c r="E9091" s="4">
        <v>0</v>
      </c>
      <c r="F9091" s="4">
        <v>0</v>
      </c>
      <c r="G9091" s="4">
        <v>0</v>
      </c>
      <c r="H9091" s="4">
        <v>0</v>
      </c>
      <c r="I9091" s="4">
        <v>0</v>
      </c>
      <c r="J9091" s="4">
        <v>1</v>
      </c>
      <c r="K9091" s="4">
        <v>0</v>
      </c>
      <c r="L9091" s="4">
        <v>0</v>
      </c>
      <c r="M9091" s="4">
        <v>0</v>
      </c>
      <c r="N9091" s="4">
        <v>0</v>
      </c>
      <c r="O9091" s="4">
        <v>0</v>
      </c>
      <c r="P9091" s="4"/>
    </row>
    <row r="9092" spans="1:16" x14ac:dyDescent="0.25">
      <c r="A9092">
        <v>9091</v>
      </c>
      <c r="B9092" t="s">
        <v>16207</v>
      </c>
      <c r="C9092" s="7">
        <v>0</v>
      </c>
      <c r="D9092" s="7">
        <v>0</v>
      </c>
      <c r="E9092" s="7">
        <v>0</v>
      </c>
      <c r="F9092" s="7">
        <v>0</v>
      </c>
      <c r="G9092" s="7">
        <v>0</v>
      </c>
      <c r="H9092" s="7">
        <v>0</v>
      </c>
      <c r="I9092" s="7">
        <v>0</v>
      </c>
      <c r="J9092" s="7">
        <v>1</v>
      </c>
      <c r="K9092" s="7">
        <v>0</v>
      </c>
      <c r="L9092" s="7">
        <v>0</v>
      </c>
      <c r="M9092" s="7">
        <v>0</v>
      </c>
      <c r="N9092" s="7">
        <v>0</v>
      </c>
      <c r="O9092" s="7">
        <v>0</v>
      </c>
      <c r="P9092" s="7"/>
    </row>
    <row r="9093" spans="1:16" x14ac:dyDescent="0.25">
      <c r="A9093">
        <v>9092</v>
      </c>
      <c r="B9093" t="s">
        <v>8728</v>
      </c>
      <c r="C9093" s="4">
        <v>0</v>
      </c>
      <c r="D9093" s="4">
        <v>0</v>
      </c>
      <c r="E9093" s="4">
        <v>0</v>
      </c>
      <c r="F9093" s="4">
        <v>0</v>
      </c>
      <c r="G9093" s="4">
        <v>0</v>
      </c>
      <c r="H9093" s="4">
        <v>0</v>
      </c>
      <c r="I9093" s="4">
        <v>0</v>
      </c>
      <c r="J9093" s="4">
        <v>1</v>
      </c>
      <c r="K9093" s="4">
        <v>0</v>
      </c>
      <c r="L9093" s="4">
        <v>0</v>
      </c>
      <c r="M9093" s="4">
        <v>0</v>
      </c>
      <c r="N9093" s="4">
        <v>0</v>
      </c>
      <c r="O9093" s="4">
        <v>0</v>
      </c>
      <c r="P9093" s="4"/>
    </row>
    <row r="9094" spans="1:16" x14ac:dyDescent="0.25">
      <c r="A9094">
        <v>9093</v>
      </c>
      <c r="B9094" t="s">
        <v>8729</v>
      </c>
      <c r="C9094" s="4">
        <v>0</v>
      </c>
      <c r="D9094" s="4">
        <v>0</v>
      </c>
      <c r="E9094" s="4">
        <v>0</v>
      </c>
      <c r="F9094" s="4">
        <v>0</v>
      </c>
      <c r="G9094" s="4">
        <v>0</v>
      </c>
      <c r="H9094" s="4">
        <v>0</v>
      </c>
      <c r="I9094" s="4">
        <v>0</v>
      </c>
      <c r="J9094" s="4">
        <v>1</v>
      </c>
      <c r="K9094" s="4">
        <v>0</v>
      </c>
      <c r="L9094" s="4">
        <v>0</v>
      </c>
      <c r="M9094" s="4">
        <v>0</v>
      </c>
      <c r="N9094" s="4">
        <v>0</v>
      </c>
      <c r="O9094" s="4">
        <v>0</v>
      </c>
      <c r="P9094" s="4"/>
    </row>
    <row r="9095" spans="1:16" x14ac:dyDescent="0.25">
      <c r="A9095">
        <v>9094</v>
      </c>
      <c r="B9095" t="s">
        <v>8730</v>
      </c>
      <c r="C9095" s="4">
        <v>0</v>
      </c>
      <c r="D9095" s="4">
        <v>0</v>
      </c>
      <c r="E9095" s="4">
        <v>0</v>
      </c>
      <c r="F9095" s="4">
        <v>0</v>
      </c>
      <c r="G9095" s="4">
        <v>0</v>
      </c>
      <c r="H9095" s="4">
        <v>0</v>
      </c>
      <c r="I9095" s="4">
        <v>0</v>
      </c>
      <c r="J9095" s="4">
        <v>1</v>
      </c>
      <c r="K9095" s="4">
        <v>0</v>
      </c>
      <c r="L9095" s="4">
        <v>0</v>
      </c>
      <c r="M9095" s="4">
        <v>0</v>
      </c>
      <c r="N9095" s="4">
        <v>0</v>
      </c>
      <c r="O9095" s="4">
        <v>0</v>
      </c>
      <c r="P9095" s="4"/>
    </row>
    <row r="9096" spans="1:16" x14ac:dyDescent="0.25">
      <c r="A9096">
        <v>9095</v>
      </c>
      <c r="B9096" t="s">
        <v>8731</v>
      </c>
      <c r="C9096" s="4">
        <v>0</v>
      </c>
      <c r="D9096" s="4">
        <v>0</v>
      </c>
      <c r="E9096" s="4">
        <v>0</v>
      </c>
      <c r="F9096" s="4">
        <v>0</v>
      </c>
      <c r="G9096" s="4">
        <v>0</v>
      </c>
      <c r="H9096" s="4">
        <v>0</v>
      </c>
      <c r="I9096" s="4">
        <v>0</v>
      </c>
      <c r="J9096" s="4">
        <v>1</v>
      </c>
      <c r="K9096" s="4">
        <v>0</v>
      </c>
      <c r="L9096" s="4">
        <v>0</v>
      </c>
      <c r="M9096" s="4">
        <v>0</v>
      </c>
      <c r="N9096" s="4">
        <v>0</v>
      </c>
      <c r="O9096" s="4">
        <v>0</v>
      </c>
      <c r="P9096" s="4"/>
    </row>
    <row r="9097" spans="1:16" x14ac:dyDescent="0.25">
      <c r="A9097">
        <v>9096</v>
      </c>
      <c r="B9097" t="s">
        <v>8732</v>
      </c>
      <c r="C9097" s="4">
        <v>0</v>
      </c>
      <c r="D9097" s="4">
        <v>0</v>
      </c>
      <c r="E9097" s="4">
        <v>0</v>
      </c>
      <c r="F9097" s="4">
        <v>0</v>
      </c>
      <c r="G9097" s="4">
        <v>0</v>
      </c>
      <c r="H9097" s="4">
        <v>0</v>
      </c>
      <c r="I9097" s="4">
        <v>0</v>
      </c>
      <c r="J9097" s="4">
        <v>1</v>
      </c>
      <c r="K9097" s="4">
        <v>0</v>
      </c>
      <c r="L9097" s="4">
        <v>0</v>
      </c>
      <c r="M9097" s="4">
        <v>0</v>
      </c>
      <c r="N9097" s="4">
        <v>0</v>
      </c>
      <c r="O9097" s="4">
        <v>0</v>
      </c>
      <c r="P9097" s="4"/>
    </row>
    <row r="9098" spans="1:16" x14ac:dyDescent="0.25">
      <c r="A9098">
        <v>9097</v>
      </c>
      <c r="B9098" t="s">
        <v>8733</v>
      </c>
      <c r="C9098" s="4">
        <v>0</v>
      </c>
      <c r="D9098" s="4">
        <v>0</v>
      </c>
      <c r="E9098" s="4">
        <v>0</v>
      </c>
      <c r="F9098" s="4">
        <v>0</v>
      </c>
      <c r="G9098" s="4">
        <v>0</v>
      </c>
      <c r="H9098" s="4">
        <v>0</v>
      </c>
      <c r="I9098" s="4">
        <v>0</v>
      </c>
      <c r="J9098" s="4">
        <v>1</v>
      </c>
      <c r="K9098" s="4">
        <v>0</v>
      </c>
      <c r="L9098" s="4">
        <v>0</v>
      </c>
      <c r="M9098" s="4">
        <v>0</v>
      </c>
      <c r="N9098" s="4">
        <v>0</v>
      </c>
      <c r="O9098" s="4">
        <v>0</v>
      </c>
      <c r="P9098" s="4"/>
    </row>
    <row r="9099" spans="1:16" x14ac:dyDescent="0.25">
      <c r="A9099">
        <v>9098</v>
      </c>
      <c r="B9099" t="s">
        <v>8734</v>
      </c>
      <c r="C9099" s="4">
        <v>0</v>
      </c>
      <c r="D9099" s="4">
        <v>0</v>
      </c>
      <c r="E9099" s="4">
        <v>0</v>
      </c>
      <c r="F9099" s="4">
        <v>0</v>
      </c>
      <c r="G9099" s="4">
        <v>0</v>
      </c>
      <c r="H9099" s="4">
        <v>0</v>
      </c>
      <c r="I9099" s="4">
        <v>0</v>
      </c>
      <c r="J9099" s="4">
        <v>1</v>
      </c>
      <c r="K9099" s="4">
        <v>0</v>
      </c>
      <c r="L9099" s="4">
        <v>0</v>
      </c>
      <c r="M9099" s="4">
        <v>0</v>
      </c>
      <c r="N9099" s="4">
        <v>0</v>
      </c>
      <c r="O9099" s="4">
        <v>0</v>
      </c>
      <c r="P9099" s="4"/>
    </row>
    <row r="9100" spans="1:16" x14ac:dyDescent="0.25">
      <c r="A9100">
        <v>9099</v>
      </c>
      <c r="B9100" t="s">
        <v>8735</v>
      </c>
      <c r="C9100" s="4">
        <v>0</v>
      </c>
      <c r="D9100" s="4">
        <v>0</v>
      </c>
      <c r="E9100" s="4">
        <v>0</v>
      </c>
      <c r="F9100" s="4">
        <v>0</v>
      </c>
      <c r="G9100" s="4">
        <v>0</v>
      </c>
      <c r="H9100" s="4">
        <v>0</v>
      </c>
      <c r="I9100" s="4">
        <v>0</v>
      </c>
      <c r="J9100" s="4">
        <v>1</v>
      </c>
      <c r="K9100" s="4">
        <v>0</v>
      </c>
      <c r="L9100" s="4">
        <v>0</v>
      </c>
      <c r="M9100" s="4">
        <v>0</v>
      </c>
      <c r="N9100" s="4">
        <v>0</v>
      </c>
      <c r="O9100" s="4">
        <v>0</v>
      </c>
      <c r="P9100" s="4"/>
    </row>
    <row r="9101" spans="1:16" x14ac:dyDescent="0.25">
      <c r="A9101">
        <v>9100</v>
      </c>
      <c r="B9101" t="s">
        <v>8736</v>
      </c>
      <c r="C9101" s="4">
        <v>0</v>
      </c>
      <c r="D9101" s="4">
        <v>0</v>
      </c>
      <c r="E9101" s="4">
        <v>0</v>
      </c>
      <c r="F9101" s="4">
        <v>0</v>
      </c>
      <c r="G9101" s="4">
        <v>0</v>
      </c>
      <c r="H9101" s="4">
        <v>0</v>
      </c>
      <c r="I9101" s="4">
        <v>0</v>
      </c>
      <c r="J9101" s="4">
        <v>1</v>
      </c>
      <c r="K9101" s="4">
        <v>0</v>
      </c>
      <c r="L9101" s="4">
        <v>0</v>
      </c>
      <c r="M9101" s="4">
        <v>0</v>
      </c>
      <c r="N9101" s="4">
        <v>0</v>
      </c>
      <c r="O9101" s="4">
        <v>0</v>
      </c>
      <c r="P9101" s="4"/>
    </row>
    <row r="9102" spans="1:16" x14ac:dyDescent="0.25">
      <c r="A9102">
        <v>9101</v>
      </c>
      <c r="B9102" t="s">
        <v>8737</v>
      </c>
      <c r="C9102" s="4">
        <v>0</v>
      </c>
      <c r="D9102" s="4">
        <v>0</v>
      </c>
      <c r="E9102" s="4">
        <v>0</v>
      </c>
      <c r="F9102" s="4">
        <v>0</v>
      </c>
      <c r="G9102" s="4">
        <v>0</v>
      </c>
      <c r="H9102" s="4">
        <v>0</v>
      </c>
      <c r="I9102" s="4">
        <v>0</v>
      </c>
      <c r="J9102" s="4">
        <v>1</v>
      </c>
      <c r="K9102" s="4">
        <v>0</v>
      </c>
      <c r="L9102" s="4">
        <v>0</v>
      </c>
      <c r="M9102" s="4">
        <v>0</v>
      </c>
      <c r="N9102" s="4">
        <v>0</v>
      </c>
      <c r="O9102" s="4">
        <v>0</v>
      </c>
      <c r="P9102" s="4"/>
    </row>
    <row r="9103" spans="1:16" x14ac:dyDescent="0.25">
      <c r="A9103">
        <v>9102</v>
      </c>
      <c r="B9103" t="s">
        <v>8738</v>
      </c>
      <c r="C9103" s="4">
        <v>0</v>
      </c>
      <c r="D9103" s="4">
        <v>0</v>
      </c>
      <c r="E9103" s="4">
        <v>0</v>
      </c>
      <c r="F9103" s="4">
        <v>0</v>
      </c>
      <c r="G9103" s="4">
        <v>0</v>
      </c>
      <c r="H9103" s="4">
        <v>0</v>
      </c>
      <c r="I9103" s="4">
        <v>0</v>
      </c>
      <c r="J9103" s="4">
        <v>1</v>
      </c>
      <c r="K9103" s="4">
        <v>0</v>
      </c>
      <c r="L9103" s="4">
        <v>0</v>
      </c>
      <c r="M9103" s="4">
        <v>0</v>
      </c>
      <c r="N9103" s="4">
        <v>0</v>
      </c>
      <c r="O9103" s="4">
        <v>0</v>
      </c>
      <c r="P9103" s="4"/>
    </row>
    <row r="9104" spans="1:16" x14ac:dyDescent="0.25">
      <c r="A9104">
        <v>9103</v>
      </c>
      <c r="B9104" t="s">
        <v>8739</v>
      </c>
      <c r="C9104" s="4">
        <v>0</v>
      </c>
      <c r="D9104" s="4">
        <v>0</v>
      </c>
      <c r="E9104" s="4">
        <v>0</v>
      </c>
      <c r="F9104" s="4">
        <v>0</v>
      </c>
      <c r="G9104" s="4">
        <v>0</v>
      </c>
      <c r="H9104" s="4">
        <v>0</v>
      </c>
      <c r="I9104" s="4">
        <v>0</v>
      </c>
      <c r="J9104" s="4">
        <v>1</v>
      </c>
      <c r="K9104" s="4">
        <v>0</v>
      </c>
      <c r="L9104" s="4">
        <v>0</v>
      </c>
      <c r="M9104" s="4">
        <v>0</v>
      </c>
      <c r="N9104" s="4">
        <v>0</v>
      </c>
      <c r="O9104" s="4">
        <v>0</v>
      </c>
      <c r="P9104" s="4"/>
    </row>
    <row r="9105" spans="1:16" x14ac:dyDescent="0.25">
      <c r="A9105">
        <v>9104</v>
      </c>
      <c r="B9105" t="s">
        <v>8740</v>
      </c>
      <c r="C9105" s="4">
        <v>0</v>
      </c>
      <c r="D9105" s="4">
        <v>0</v>
      </c>
      <c r="E9105" s="4">
        <v>0</v>
      </c>
      <c r="F9105" s="4">
        <v>0</v>
      </c>
      <c r="G9105" s="4">
        <v>0</v>
      </c>
      <c r="H9105" s="4">
        <v>0</v>
      </c>
      <c r="I9105" s="4">
        <v>0</v>
      </c>
      <c r="J9105" s="4">
        <v>1</v>
      </c>
      <c r="K9105" s="4">
        <v>0</v>
      </c>
      <c r="L9105" s="4">
        <v>0</v>
      </c>
      <c r="M9105" s="4">
        <v>0</v>
      </c>
      <c r="N9105" s="4">
        <v>0</v>
      </c>
      <c r="O9105" s="4">
        <v>0</v>
      </c>
      <c r="P9105" s="4"/>
    </row>
    <row r="9106" spans="1:16" x14ac:dyDescent="0.25">
      <c r="A9106">
        <v>9105</v>
      </c>
      <c r="B9106" t="s">
        <v>8741</v>
      </c>
      <c r="C9106" s="4">
        <v>0</v>
      </c>
      <c r="D9106" s="4">
        <v>0</v>
      </c>
      <c r="E9106" s="4">
        <v>0</v>
      </c>
      <c r="F9106" s="4">
        <v>0</v>
      </c>
      <c r="G9106" s="4">
        <v>0</v>
      </c>
      <c r="H9106" s="4">
        <v>0</v>
      </c>
      <c r="I9106" s="4">
        <v>0</v>
      </c>
      <c r="J9106" s="4">
        <v>1</v>
      </c>
      <c r="K9106" s="4">
        <v>0</v>
      </c>
      <c r="L9106" s="4">
        <v>0</v>
      </c>
      <c r="M9106" s="4">
        <v>0</v>
      </c>
      <c r="N9106" s="4">
        <v>0</v>
      </c>
      <c r="O9106" s="4">
        <v>0</v>
      </c>
      <c r="P9106" s="4"/>
    </row>
    <row r="9107" spans="1:16" x14ac:dyDescent="0.25">
      <c r="A9107">
        <v>9106</v>
      </c>
      <c r="B9107" t="s">
        <v>8742</v>
      </c>
      <c r="C9107" s="4">
        <v>0</v>
      </c>
      <c r="D9107" s="4">
        <v>0</v>
      </c>
      <c r="E9107" s="4">
        <v>0</v>
      </c>
      <c r="F9107" s="4">
        <v>0</v>
      </c>
      <c r="G9107" s="4">
        <v>0</v>
      </c>
      <c r="H9107" s="4">
        <v>0</v>
      </c>
      <c r="I9107" s="4">
        <v>0</v>
      </c>
      <c r="J9107" s="4">
        <v>1</v>
      </c>
      <c r="K9107" s="4">
        <v>1</v>
      </c>
      <c r="L9107" s="4">
        <v>1</v>
      </c>
      <c r="M9107" s="4">
        <v>0</v>
      </c>
      <c r="N9107" s="4">
        <v>0</v>
      </c>
      <c r="O9107" s="4">
        <v>0</v>
      </c>
      <c r="P9107" s="4"/>
    </row>
    <row r="9108" spans="1:16" x14ac:dyDescent="0.25">
      <c r="A9108">
        <v>9107</v>
      </c>
      <c r="B9108" t="s">
        <v>8743</v>
      </c>
      <c r="C9108" s="4">
        <v>0</v>
      </c>
      <c r="D9108" s="4">
        <v>0</v>
      </c>
      <c r="E9108" s="4">
        <v>0</v>
      </c>
      <c r="F9108" s="4">
        <v>0</v>
      </c>
      <c r="G9108" s="4">
        <v>0</v>
      </c>
      <c r="H9108" s="4">
        <v>0</v>
      </c>
      <c r="I9108" s="4">
        <v>0</v>
      </c>
      <c r="J9108" s="4">
        <v>0</v>
      </c>
      <c r="K9108" s="4">
        <v>0</v>
      </c>
      <c r="L9108" s="4">
        <v>0</v>
      </c>
      <c r="M9108" s="4">
        <v>1</v>
      </c>
      <c r="N9108" s="4">
        <v>0</v>
      </c>
      <c r="O9108" s="4">
        <v>0</v>
      </c>
      <c r="P9108" s="4"/>
    </row>
    <row r="9109" spans="1:16" x14ac:dyDescent="0.25">
      <c r="A9109">
        <v>9108</v>
      </c>
      <c r="B9109" t="s">
        <v>8744</v>
      </c>
      <c r="C9109" s="4">
        <v>0</v>
      </c>
      <c r="D9109" s="4">
        <v>0</v>
      </c>
      <c r="E9109" s="4">
        <v>0</v>
      </c>
      <c r="F9109" s="4">
        <v>0</v>
      </c>
      <c r="G9109" s="4">
        <v>1</v>
      </c>
      <c r="H9109" s="4">
        <v>0</v>
      </c>
      <c r="I9109" s="4">
        <v>0</v>
      </c>
      <c r="J9109" s="4">
        <v>1</v>
      </c>
      <c r="K9109" s="4">
        <v>0</v>
      </c>
      <c r="L9109" s="4">
        <v>0</v>
      </c>
      <c r="M9109" s="4">
        <v>0</v>
      </c>
      <c r="N9109" s="4">
        <v>0</v>
      </c>
      <c r="O9109" s="4">
        <v>0</v>
      </c>
      <c r="P9109" s="4"/>
    </row>
    <row r="9110" spans="1:16" x14ac:dyDescent="0.25">
      <c r="A9110">
        <v>9109</v>
      </c>
      <c r="B9110" t="s">
        <v>8745</v>
      </c>
      <c r="C9110" s="4">
        <v>0</v>
      </c>
      <c r="D9110" s="4">
        <v>0</v>
      </c>
      <c r="E9110" s="4">
        <v>0</v>
      </c>
      <c r="F9110" s="4">
        <v>0</v>
      </c>
      <c r="G9110" s="4">
        <v>0</v>
      </c>
      <c r="H9110" s="4">
        <v>0</v>
      </c>
      <c r="I9110" s="4">
        <v>0</v>
      </c>
      <c r="J9110" s="4">
        <v>0</v>
      </c>
      <c r="K9110" s="4">
        <v>0</v>
      </c>
      <c r="L9110" s="4">
        <v>0</v>
      </c>
      <c r="M9110" s="4">
        <v>1</v>
      </c>
      <c r="N9110" s="4">
        <v>0</v>
      </c>
      <c r="O9110" s="4">
        <v>0</v>
      </c>
      <c r="P9110" s="4"/>
    </row>
    <row r="9111" spans="1:16" x14ac:dyDescent="0.25">
      <c r="A9111">
        <v>9110</v>
      </c>
      <c r="B9111" t="s">
        <v>8746</v>
      </c>
      <c r="C9111" s="4">
        <v>0</v>
      </c>
      <c r="D9111" s="4">
        <v>0</v>
      </c>
      <c r="E9111" s="4">
        <v>0</v>
      </c>
      <c r="F9111" s="4">
        <v>0</v>
      </c>
      <c r="G9111" s="4">
        <v>0</v>
      </c>
      <c r="H9111" s="4">
        <v>0</v>
      </c>
      <c r="I9111" s="4">
        <v>0</v>
      </c>
      <c r="J9111" s="4">
        <v>1</v>
      </c>
      <c r="K9111" s="4">
        <v>1</v>
      </c>
      <c r="L9111" s="4">
        <v>0</v>
      </c>
      <c r="M9111" s="4">
        <v>0</v>
      </c>
      <c r="N9111" s="4">
        <v>0</v>
      </c>
      <c r="O9111" s="4">
        <v>0</v>
      </c>
      <c r="P9111" s="4"/>
    </row>
    <row r="9112" spans="1:16" x14ac:dyDescent="0.25">
      <c r="A9112">
        <v>9111</v>
      </c>
      <c r="B9112" t="s">
        <v>8747</v>
      </c>
      <c r="C9112" s="4">
        <v>0</v>
      </c>
      <c r="D9112" s="4">
        <v>0</v>
      </c>
      <c r="E9112" s="4">
        <v>0</v>
      </c>
      <c r="F9112" s="4">
        <v>0</v>
      </c>
      <c r="G9112" s="4">
        <v>0</v>
      </c>
      <c r="H9112" s="4">
        <v>0</v>
      </c>
      <c r="I9112" s="4">
        <v>0</v>
      </c>
      <c r="J9112" s="4">
        <v>1</v>
      </c>
      <c r="K9112" s="4">
        <v>1</v>
      </c>
      <c r="L9112" s="4">
        <v>0</v>
      </c>
      <c r="M9112" s="4">
        <v>0</v>
      </c>
      <c r="N9112" s="4">
        <v>0</v>
      </c>
      <c r="O9112" s="4">
        <v>0</v>
      </c>
      <c r="P9112" s="4"/>
    </row>
    <row r="9113" spans="1:16" x14ac:dyDescent="0.25">
      <c r="A9113">
        <v>9112</v>
      </c>
      <c r="B9113" t="s">
        <v>8748</v>
      </c>
      <c r="C9113" s="4">
        <v>0</v>
      </c>
      <c r="D9113" s="4">
        <v>0</v>
      </c>
      <c r="E9113" s="4">
        <v>0</v>
      </c>
      <c r="F9113" s="4">
        <v>0</v>
      </c>
      <c r="G9113" s="4">
        <v>0</v>
      </c>
      <c r="H9113" s="4">
        <v>0</v>
      </c>
      <c r="I9113" s="4">
        <v>0</v>
      </c>
      <c r="J9113" s="4">
        <v>1</v>
      </c>
      <c r="K9113" s="4">
        <v>1</v>
      </c>
      <c r="L9113" s="4">
        <v>0</v>
      </c>
      <c r="M9113" s="4">
        <v>0</v>
      </c>
      <c r="N9113" s="4">
        <v>0</v>
      </c>
      <c r="O9113" s="4">
        <v>0</v>
      </c>
      <c r="P9113" s="4"/>
    </row>
    <row r="9114" spans="1:16" x14ac:dyDescent="0.25">
      <c r="A9114">
        <v>9113</v>
      </c>
      <c r="B9114" t="s">
        <v>8749</v>
      </c>
      <c r="C9114" s="4">
        <v>0</v>
      </c>
      <c r="D9114" s="4">
        <v>0</v>
      </c>
      <c r="E9114" s="4">
        <v>0</v>
      </c>
      <c r="F9114" s="4">
        <v>0</v>
      </c>
      <c r="G9114" s="4">
        <v>1</v>
      </c>
      <c r="H9114" s="4">
        <v>0</v>
      </c>
      <c r="I9114" s="4">
        <v>0</v>
      </c>
      <c r="J9114" s="4">
        <v>1</v>
      </c>
      <c r="K9114" s="4">
        <v>0</v>
      </c>
      <c r="L9114" s="4">
        <v>0</v>
      </c>
      <c r="M9114" s="4">
        <v>0</v>
      </c>
      <c r="N9114" s="4">
        <v>0</v>
      </c>
      <c r="O9114" s="4">
        <v>0</v>
      </c>
      <c r="P9114" s="4"/>
    </row>
    <row r="9115" spans="1:16" x14ac:dyDescent="0.25">
      <c r="A9115">
        <v>9114</v>
      </c>
      <c r="B9115" t="s">
        <v>8750</v>
      </c>
      <c r="C9115" s="7">
        <v>0</v>
      </c>
      <c r="D9115" s="7">
        <v>0</v>
      </c>
      <c r="E9115" s="7">
        <v>0</v>
      </c>
      <c r="F9115" s="7">
        <v>0</v>
      </c>
      <c r="G9115" s="7">
        <v>0</v>
      </c>
      <c r="H9115" s="7">
        <v>0</v>
      </c>
      <c r="I9115" s="7">
        <v>0</v>
      </c>
      <c r="J9115" s="7">
        <v>1</v>
      </c>
      <c r="K9115" s="7">
        <v>1</v>
      </c>
      <c r="L9115" s="7">
        <v>0</v>
      </c>
      <c r="M9115" s="7">
        <v>0</v>
      </c>
      <c r="N9115" s="7">
        <v>0</v>
      </c>
      <c r="O9115" s="7">
        <v>0</v>
      </c>
      <c r="P9115" s="7"/>
    </row>
    <row r="9116" spans="1:16" x14ac:dyDescent="0.25">
      <c r="A9116">
        <v>9115</v>
      </c>
      <c r="B9116" t="s">
        <v>8751</v>
      </c>
      <c r="C9116" s="4">
        <v>0</v>
      </c>
      <c r="D9116" s="4">
        <v>0</v>
      </c>
      <c r="E9116" s="4">
        <v>0</v>
      </c>
      <c r="F9116" s="4">
        <v>0</v>
      </c>
      <c r="G9116" s="4">
        <v>0</v>
      </c>
      <c r="H9116" s="4">
        <v>0</v>
      </c>
      <c r="I9116" s="4">
        <v>0</v>
      </c>
      <c r="J9116" s="4">
        <v>1</v>
      </c>
      <c r="K9116" s="4">
        <v>0</v>
      </c>
      <c r="L9116" s="4">
        <v>0</v>
      </c>
      <c r="M9116" s="4">
        <v>0</v>
      </c>
      <c r="N9116" s="4">
        <v>0</v>
      </c>
      <c r="O9116" s="4">
        <v>0</v>
      </c>
      <c r="P9116" s="4"/>
    </row>
    <row r="9117" spans="1:16" x14ac:dyDescent="0.25">
      <c r="A9117">
        <v>9116</v>
      </c>
      <c r="B9117" t="s">
        <v>8752</v>
      </c>
      <c r="C9117" s="4">
        <v>0</v>
      </c>
      <c r="D9117" s="4">
        <v>0</v>
      </c>
      <c r="E9117" s="4">
        <v>0</v>
      </c>
      <c r="F9117" s="4">
        <v>0</v>
      </c>
      <c r="G9117" s="4">
        <v>1</v>
      </c>
      <c r="H9117" s="4">
        <v>0</v>
      </c>
      <c r="I9117" s="4">
        <v>0</v>
      </c>
      <c r="J9117" s="4">
        <v>0</v>
      </c>
      <c r="K9117" s="4">
        <v>0</v>
      </c>
      <c r="L9117" s="4">
        <v>0</v>
      </c>
      <c r="M9117" s="4">
        <v>0</v>
      </c>
      <c r="N9117" s="4">
        <v>0</v>
      </c>
      <c r="O9117" s="4">
        <v>0</v>
      </c>
      <c r="P9117" s="4"/>
    </row>
    <row r="9118" spans="1:16" x14ac:dyDescent="0.25">
      <c r="A9118">
        <v>9117</v>
      </c>
      <c r="B9118" t="s">
        <v>8753</v>
      </c>
      <c r="C9118" s="4">
        <v>0</v>
      </c>
      <c r="D9118" s="4">
        <v>0</v>
      </c>
      <c r="E9118" s="4">
        <v>0</v>
      </c>
      <c r="F9118" s="4">
        <v>0</v>
      </c>
      <c r="G9118" s="4">
        <v>0</v>
      </c>
      <c r="H9118" s="4">
        <v>0</v>
      </c>
      <c r="I9118" s="4">
        <v>0</v>
      </c>
      <c r="J9118" s="4">
        <v>0</v>
      </c>
      <c r="K9118" s="4">
        <v>0</v>
      </c>
      <c r="L9118" s="4">
        <v>0</v>
      </c>
      <c r="M9118" s="4">
        <v>1</v>
      </c>
      <c r="N9118" s="4">
        <v>0</v>
      </c>
      <c r="O9118" s="4">
        <v>0</v>
      </c>
      <c r="P9118" s="4"/>
    </row>
    <row r="9119" spans="1:16" x14ac:dyDescent="0.25">
      <c r="A9119">
        <v>9118</v>
      </c>
      <c r="B9119" t="s">
        <v>8754</v>
      </c>
      <c r="C9119" s="4">
        <v>0</v>
      </c>
      <c r="D9119" s="4">
        <v>0</v>
      </c>
      <c r="E9119" s="4">
        <v>0</v>
      </c>
      <c r="F9119" s="4">
        <v>0</v>
      </c>
      <c r="G9119" s="4">
        <v>0</v>
      </c>
      <c r="H9119" s="4">
        <v>0</v>
      </c>
      <c r="I9119" s="4">
        <v>0</v>
      </c>
      <c r="J9119" s="4">
        <v>0</v>
      </c>
      <c r="K9119" s="4">
        <v>0</v>
      </c>
      <c r="L9119" s="4">
        <v>0</v>
      </c>
      <c r="M9119" s="4">
        <v>1</v>
      </c>
      <c r="N9119" s="4">
        <v>0</v>
      </c>
      <c r="O9119" s="4">
        <v>0</v>
      </c>
      <c r="P9119" s="4"/>
    </row>
    <row r="9120" spans="1:16" x14ac:dyDescent="0.25">
      <c r="A9120">
        <v>9119</v>
      </c>
      <c r="B9120" t="s">
        <v>8755</v>
      </c>
      <c r="C9120" s="4">
        <v>1</v>
      </c>
      <c r="D9120" s="4">
        <v>1</v>
      </c>
      <c r="E9120" s="4">
        <v>0</v>
      </c>
      <c r="F9120" s="4">
        <v>0</v>
      </c>
      <c r="G9120" s="4">
        <v>0</v>
      </c>
      <c r="H9120" s="4">
        <v>0</v>
      </c>
      <c r="I9120" s="4">
        <v>0</v>
      </c>
      <c r="J9120" s="4">
        <v>0</v>
      </c>
      <c r="K9120" s="4">
        <v>0</v>
      </c>
      <c r="L9120" s="4">
        <v>0</v>
      </c>
      <c r="M9120" s="4">
        <v>0</v>
      </c>
      <c r="N9120" s="4">
        <v>0</v>
      </c>
      <c r="O9120" s="4">
        <v>0</v>
      </c>
      <c r="P9120" s="4"/>
    </row>
    <row r="9121" spans="1:16" x14ac:dyDescent="0.25">
      <c r="A9121">
        <v>9120</v>
      </c>
      <c r="B9121" t="s">
        <v>8756</v>
      </c>
      <c r="C9121" s="4">
        <v>0</v>
      </c>
      <c r="D9121" s="4">
        <v>0</v>
      </c>
      <c r="E9121" s="4">
        <v>0</v>
      </c>
      <c r="F9121" s="4">
        <v>0</v>
      </c>
      <c r="G9121" s="4">
        <v>0</v>
      </c>
      <c r="H9121" s="4">
        <v>0</v>
      </c>
      <c r="I9121" s="4">
        <v>0</v>
      </c>
      <c r="J9121" s="4">
        <v>1</v>
      </c>
      <c r="K9121" s="4">
        <v>0</v>
      </c>
      <c r="L9121" s="4">
        <v>0</v>
      </c>
      <c r="M9121" s="4">
        <v>0</v>
      </c>
      <c r="N9121" s="4">
        <v>0</v>
      </c>
      <c r="O9121" s="4">
        <v>0</v>
      </c>
      <c r="P9121" s="4"/>
    </row>
    <row r="9122" spans="1:16" x14ac:dyDescent="0.25">
      <c r="A9122">
        <v>9121</v>
      </c>
      <c r="B9122" t="s">
        <v>8757</v>
      </c>
      <c r="C9122" s="4">
        <v>0</v>
      </c>
      <c r="D9122" s="4">
        <v>0</v>
      </c>
      <c r="E9122" s="4">
        <v>0</v>
      </c>
      <c r="F9122" s="4">
        <v>0</v>
      </c>
      <c r="G9122" s="4">
        <v>0</v>
      </c>
      <c r="H9122" s="4">
        <v>0</v>
      </c>
      <c r="I9122" s="4">
        <v>0</v>
      </c>
      <c r="J9122" s="4">
        <v>0</v>
      </c>
      <c r="K9122" s="4">
        <v>0</v>
      </c>
      <c r="L9122" s="4">
        <v>0</v>
      </c>
      <c r="M9122" s="4">
        <v>1</v>
      </c>
      <c r="N9122" s="4">
        <v>0</v>
      </c>
      <c r="O9122" s="4">
        <v>0</v>
      </c>
      <c r="P9122" s="4"/>
    </row>
    <row r="9123" spans="1:16" x14ac:dyDescent="0.25">
      <c r="A9123">
        <v>9122</v>
      </c>
      <c r="B9123" t="s">
        <v>8758</v>
      </c>
      <c r="C9123" s="4">
        <v>0</v>
      </c>
      <c r="D9123" s="4">
        <v>0</v>
      </c>
      <c r="E9123" s="4">
        <v>0</v>
      </c>
      <c r="F9123" s="4">
        <v>0</v>
      </c>
      <c r="G9123" s="4">
        <v>0</v>
      </c>
      <c r="H9123" s="4">
        <v>0</v>
      </c>
      <c r="I9123" s="4">
        <v>0</v>
      </c>
      <c r="J9123" s="4">
        <v>1</v>
      </c>
      <c r="K9123" s="4">
        <v>0</v>
      </c>
      <c r="L9123" s="4">
        <v>0</v>
      </c>
      <c r="M9123" s="4">
        <v>0</v>
      </c>
      <c r="N9123" s="4">
        <v>0</v>
      </c>
      <c r="O9123" s="4">
        <v>0</v>
      </c>
      <c r="P9123" s="4"/>
    </row>
    <row r="9124" spans="1:16" x14ac:dyDescent="0.25">
      <c r="A9124">
        <v>9123</v>
      </c>
      <c r="B9124" t="s">
        <v>8759</v>
      </c>
      <c r="C9124" s="4">
        <v>0</v>
      </c>
      <c r="D9124" s="4">
        <v>0</v>
      </c>
      <c r="E9124" s="4">
        <v>0</v>
      </c>
      <c r="F9124" s="4">
        <v>0</v>
      </c>
      <c r="G9124" s="4">
        <v>0</v>
      </c>
      <c r="H9124" s="4">
        <v>0</v>
      </c>
      <c r="I9124" s="4">
        <v>0</v>
      </c>
      <c r="J9124" s="4">
        <v>0</v>
      </c>
      <c r="K9124" s="4">
        <v>0</v>
      </c>
      <c r="L9124" s="4">
        <v>0</v>
      </c>
      <c r="M9124" s="4">
        <v>1</v>
      </c>
      <c r="N9124" s="4">
        <v>0</v>
      </c>
      <c r="O9124" s="4">
        <v>0</v>
      </c>
      <c r="P9124" s="4"/>
    </row>
    <row r="9125" spans="1:16" x14ac:dyDescent="0.25">
      <c r="A9125">
        <v>9124</v>
      </c>
      <c r="B9125" t="s">
        <v>8760</v>
      </c>
      <c r="C9125" s="4">
        <v>0</v>
      </c>
      <c r="D9125" s="4">
        <v>0</v>
      </c>
      <c r="E9125" s="4">
        <v>0</v>
      </c>
      <c r="F9125" s="4">
        <v>0</v>
      </c>
      <c r="G9125" s="4">
        <v>1</v>
      </c>
      <c r="H9125" s="4">
        <v>0</v>
      </c>
      <c r="I9125" s="4">
        <v>0</v>
      </c>
      <c r="J9125" s="4">
        <v>0</v>
      </c>
      <c r="K9125" s="4">
        <v>0</v>
      </c>
      <c r="L9125" s="4">
        <v>0</v>
      </c>
      <c r="M9125" s="4">
        <v>0</v>
      </c>
      <c r="N9125" s="4">
        <v>0</v>
      </c>
      <c r="O9125" s="4">
        <v>0</v>
      </c>
      <c r="P9125" s="4"/>
    </row>
    <row r="9126" spans="1:16" x14ac:dyDescent="0.25">
      <c r="A9126">
        <v>9125</v>
      </c>
      <c r="B9126" t="s">
        <v>8761</v>
      </c>
      <c r="C9126" s="4">
        <v>0</v>
      </c>
      <c r="D9126" s="4">
        <v>0</v>
      </c>
      <c r="E9126" s="4">
        <v>0</v>
      </c>
      <c r="F9126" s="4">
        <v>0</v>
      </c>
      <c r="G9126" s="4">
        <v>1</v>
      </c>
      <c r="H9126" s="4">
        <v>0</v>
      </c>
      <c r="I9126" s="4">
        <v>0</v>
      </c>
      <c r="J9126" s="4">
        <v>0</v>
      </c>
      <c r="K9126" s="4">
        <v>0</v>
      </c>
      <c r="L9126" s="4">
        <v>0</v>
      </c>
      <c r="M9126" s="4">
        <v>0</v>
      </c>
      <c r="N9126" s="4">
        <v>0</v>
      </c>
      <c r="O9126" s="4">
        <v>0</v>
      </c>
      <c r="P9126" s="4"/>
    </row>
    <row r="9127" spans="1:16" x14ac:dyDescent="0.25">
      <c r="A9127">
        <v>9126</v>
      </c>
      <c r="B9127" t="s">
        <v>8762</v>
      </c>
      <c r="C9127" s="4">
        <v>0</v>
      </c>
      <c r="D9127" s="4">
        <v>0</v>
      </c>
      <c r="E9127" s="4">
        <v>0</v>
      </c>
      <c r="F9127" s="4">
        <v>0</v>
      </c>
      <c r="G9127" s="4">
        <v>1</v>
      </c>
      <c r="H9127" s="4">
        <v>0</v>
      </c>
      <c r="I9127" s="4">
        <v>0</v>
      </c>
      <c r="J9127" s="4">
        <v>0</v>
      </c>
      <c r="K9127" s="4">
        <v>0</v>
      </c>
      <c r="L9127" s="4">
        <v>0</v>
      </c>
      <c r="M9127" s="4">
        <v>0</v>
      </c>
      <c r="N9127" s="4">
        <v>0</v>
      </c>
      <c r="O9127" s="4">
        <v>0</v>
      </c>
      <c r="P9127" s="4"/>
    </row>
    <row r="9128" spans="1:16" x14ac:dyDescent="0.25">
      <c r="A9128">
        <v>9127</v>
      </c>
      <c r="B9128" t="s">
        <v>8763</v>
      </c>
      <c r="C9128" s="4">
        <v>0</v>
      </c>
      <c r="D9128" s="4">
        <v>0</v>
      </c>
      <c r="E9128" s="4">
        <v>0</v>
      </c>
      <c r="F9128" s="4">
        <v>0</v>
      </c>
      <c r="G9128" s="4">
        <v>1</v>
      </c>
      <c r="H9128" s="4">
        <v>0</v>
      </c>
      <c r="I9128" s="4">
        <v>0</v>
      </c>
      <c r="J9128" s="4">
        <v>0</v>
      </c>
      <c r="K9128" s="4">
        <v>0</v>
      </c>
      <c r="L9128" s="4">
        <v>0</v>
      </c>
      <c r="M9128" s="4">
        <v>0</v>
      </c>
      <c r="N9128" s="4">
        <v>0</v>
      </c>
      <c r="O9128" s="4">
        <v>0</v>
      </c>
      <c r="P9128" s="4"/>
    </row>
    <row r="9129" spans="1:16" x14ac:dyDescent="0.25">
      <c r="A9129">
        <v>9128</v>
      </c>
      <c r="B9129" t="s">
        <v>8764</v>
      </c>
      <c r="C9129" s="4">
        <v>0</v>
      </c>
      <c r="D9129" s="4">
        <v>0</v>
      </c>
      <c r="E9129" s="4">
        <v>0</v>
      </c>
      <c r="F9129" s="4">
        <v>0</v>
      </c>
      <c r="G9129" s="4">
        <v>1</v>
      </c>
      <c r="H9129" s="4">
        <v>0</v>
      </c>
      <c r="I9129" s="4">
        <v>0</v>
      </c>
      <c r="J9129" s="4">
        <v>0</v>
      </c>
      <c r="K9129" s="4">
        <v>0</v>
      </c>
      <c r="L9129" s="4">
        <v>0</v>
      </c>
      <c r="M9129" s="4">
        <v>0</v>
      </c>
      <c r="N9129" s="4">
        <v>0</v>
      </c>
      <c r="O9129" s="4">
        <v>0</v>
      </c>
      <c r="P9129" s="4"/>
    </row>
    <row r="9130" spans="1:16" x14ac:dyDescent="0.25">
      <c r="A9130">
        <v>9129</v>
      </c>
      <c r="B9130" t="s">
        <v>8765</v>
      </c>
      <c r="C9130" s="4">
        <v>0</v>
      </c>
      <c r="D9130" s="4">
        <v>0</v>
      </c>
      <c r="E9130" s="4">
        <v>0</v>
      </c>
      <c r="F9130" s="4">
        <v>0</v>
      </c>
      <c r="G9130" s="4">
        <v>1</v>
      </c>
      <c r="H9130" s="4">
        <v>0</v>
      </c>
      <c r="I9130" s="4">
        <v>0</v>
      </c>
      <c r="J9130" s="4">
        <v>0</v>
      </c>
      <c r="K9130" s="4">
        <v>0</v>
      </c>
      <c r="L9130" s="4">
        <v>0</v>
      </c>
      <c r="M9130" s="4">
        <v>0</v>
      </c>
      <c r="N9130" s="4">
        <v>0</v>
      </c>
      <c r="O9130" s="4">
        <v>0</v>
      </c>
      <c r="P9130" s="4"/>
    </row>
    <row r="9131" spans="1:16" x14ac:dyDescent="0.25">
      <c r="A9131">
        <v>9130</v>
      </c>
      <c r="B9131" t="s">
        <v>8766</v>
      </c>
      <c r="C9131" s="4">
        <v>0</v>
      </c>
      <c r="D9131" s="4">
        <v>0</v>
      </c>
      <c r="E9131" s="4">
        <v>0</v>
      </c>
      <c r="F9131" s="4">
        <v>0</v>
      </c>
      <c r="G9131" s="4">
        <v>1</v>
      </c>
      <c r="H9131" s="4">
        <v>0</v>
      </c>
      <c r="I9131" s="4">
        <v>0</v>
      </c>
      <c r="J9131" s="4">
        <v>0</v>
      </c>
      <c r="K9131" s="4">
        <v>0</v>
      </c>
      <c r="L9131" s="4">
        <v>0</v>
      </c>
      <c r="M9131" s="4">
        <v>0</v>
      </c>
      <c r="N9131" s="4">
        <v>0</v>
      </c>
      <c r="O9131" s="4">
        <v>0</v>
      </c>
      <c r="P9131" s="4"/>
    </row>
    <row r="9132" spans="1:16" x14ac:dyDescent="0.25">
      <c r="A9132">
        <v>9131</v>
      </c>
      <c r="B9132" t="s">
        <v>8767</v>
      </c>
      <c r="C9132" s="4">
        <v>0</v>
      </c>
      <c r="D9132" s="4">
        <v>0</v>
      </c>
      <c r="E9132" s="4">
        <v>0</v>
      </c>
      <c r="F9132" s="4">
        <v>0</v>
      </c>
      <c r="G9132" s="4">
        <v>1</v>
      </c>
      <c r="H9132" s="4">
        <v>0</v>
      </c>
      <c r="I9132" s="4">
        <v>0</v>
      </c>
      <c r="J9132" s="4">
        <v>0</v>
      </c>
      <c r="K9132" s="4">
        <v>0</v>
      </c>
      <c r="L9132" s="4">
        <v>0</v>
      </c>
      <c r="M9132" s="4">
        <v>0</v>
      </c>
      <c r="N9132" s="4">
        <v>0</v>
      </c>
      <c r="O9132" s="4">
        <v>0</v>
      </c>
      <c r="P9132" s="4"/>
    </row>
    <row r="9133" spans="1:16" x14ac:dyDescent="0.25">
      <c r="A9133">
        <v>9132</v>
      </c>
      <c r="B9133" t="s">
        <v>8768</v>
      </c>
      <c r="C9133" s="4">
        <v>0</v>
      </c>
      <c r="D9133" s="4">
        <v>0</v>
      </c>
      <c r="E9133" s="4">
        <v>0</v>
      </c>
      <c r="F9133" s="4">
        <v>0</v>
      </c>
      <c r="G9133" s="4">
        <v>1</v>
      </c>
      <c r="H9133" s="4">
        <v>0</v>
      </c>
      <c r="I9133" s="4">
        <v>0</v>
      </c>
      <c r="J9133" s="4">
        <v>0</v>
      </c>
      <c r="K9133" s="4">
        <v>0</v>
      </c>
      <c r="L9133" s="4">
        <v>0</v>
      </c>
      <c r="M9133" s="4">
        <v>0</v>
      </c>
      <c r="N9133" s="4">
        <v>0</v>
      </c>
      <c r="O9133" s="4">
        <v>0</v>
      </c>
      <c r="P9133" s="4"/>
    </row>
    <row r="9134" spans="1:16" x14ac:dyDescent="0.25">
      <c r="A9134">
        <v>9133</v>
      </c>
      <c r="B9134" t="s">
        <v>8769</v>
      </c>
      <c r="C9134" s="4">
        <v>0</v>
      </c>
      <c r="D9134" s="4">
        <v>0</v>
      </c>
      <c r="E9134" s="4">
        <v>0</v>
      </c>
      <c r="F9134" s="4">
        <v>0</v>
      </c>
      <c r="G9134" s="4">
        <v>1</v>
      </c>
      <c r="H9134" s="4">
        <v>0</v>
      </c>
      <c r="I9134" s="4">
        <v>0</v>
      </c>
      <c r="J9134" s="4">
        <v>0</v>
      </c>
      <c r="K9134" s="4">
        <v>0</v>
      </c>
      <c r="L9134" s="4">
        <v>0</v>
      </c>
      <c r="M9134" s="4">
        <v>0</v>
      </c>
      <c r="N9134" s="4">
        <v>0</v>
      </c>
      <c r="O9134" s="4">
        <v>0</v>
      </c>
      <c r="P9134" s="4"/>
    </row>
    <row r="9135" spans="1:16" x14ac:dyDescent="0.25">
      <c r="A9135">
        <v>9134</v>
      </c>
      <c r="B9135" t="s">
        <v>8770</v>
      </c>
      <c r="C9135" s="4">
        <v>0</v>
      </c>
      <c r="D9135" s="4">
        <v>0</v>
      </c>
      <c r="E9135" s="4">
        <v>0</v>
      </c>
      <c r="F9135" s="4">
        <v>0</v>
      </c>
      <c r="G9135" s="4">
        <v>1</v>
      </c>
      <c r="H9135" s="4">
        <v>0</v>
      </c>
      <c r="I9135" s="4">
        <v>0</v>
      </c>
      <c r="J9135" s="4">
        <v>0</v>
      </c>
      <c r="K9135" s="4">
        <v>0</v>
      </c>
      <c r="L9135" s="4">
        <v>0</v>
      </c>
      <c r="M9135" s="4">
        <v>0</v>
      </c>
      <c r="N9135" s="4">
        <v>0</v>
      </c>
      <c r="O9135" s="4">
        <v>0</v>
      </c>
      <c r="P9135" s="4"/>
    </row>
    <row r="9136" spans="1:16" x14ac:dyDescent="0.25">
      <c r="A9136">
        <v>9135</v>
      </c>
      <c r="B9136" t="s">
        <v>8771</v>
      </c>
      <c r="C9136" s="4">
        <v>0</v>
      </c>
      <c r="D9136" s="4">
        <v>0</v>
      </c>
      <c r="E9136" s="4">
        <v>0</v>
      </c>
      <c r="F9136" s="4">
        <v>0</v>
      </c>
      <c r="G9136" s="4">
        <v>1</v>
      </c>
      <c r="H9136" s="4">
        <v>0</v>
      </c>
      <c r="I9136" s="4">
        <v>0</v>
      </c>
      <c r="J9136" s="4">
        <v>0</v>
      </c>
      <c r="K9136" s="4">
        <v>0</v>
      </c>
      <c r="L9136" s="4">
        <v>0</v>
      </c>
      <c r="M9136" s="4">
        <v>0</v>
      </c>
      <c r="N9136" s="4">
        <v>0</v>
      </c>
      <c r="O9136" s="4">
        <v>0</v>
      </c>
      <c r="P9136" s="4"/>
    </row>
    <row r="9137" spans="1:16" x14ac:dyDescent="0.25">
      <c r="A9137">
        <v>9136</v>
      </c>
      <c r="B9137" t="s">
        <v>8772</v>
      </c>
      <c r="C9137" s="4">
        <v>0</v>
      </c>
      <c r="D9137" s="4">
        <v>0</v>
      </c>
      <c r="E9137" s="4">
        <v>0</v>
      </c>
      <c r="F9137" s="4">
        <v>0</v>
      </c>
      <c r="G9137" s="4">
        <v>0</v>
      </c>
      <c r="H9137" s="4">
        <v>0</v>
      </c>
      <c r="I9137" s="4">
        <v>0</v>
      </c>
      <c r="J9137" s="4">
        <v>0</v>
      </c>
      <c r="K9137" s="4">
        <v>0</v>
      </c>
      <c r="L9137" s="4">
        <v>0</v>
      </c>
      <c r="M9137" s="4">
        <v>1</v>
      </c>
      <c r="N9137" s="4">
        <v>0</v>
      </c>
      <c r="O9137" s="4">
        <v>0</v>
      </c>
      <c r="P9137" s="4"/>
    </row>
    <row r="9138" spans="1:16" x14ac:dyDescent="0.25">
      <c r="A9138">
        <v>9137</v>
      </c>
      <c r="B9138" t="s">
        <v>8773</v>
      </c>
      <c r="C9138" s="4">
        <v>0</v>
      </c>
      <c r="D9138" s="4">
        <v>0</v>
      </c>
      <c r="E9138" s="4">
        <v>0</v>
      </c>
      <c r="F9138" s="4">
        <v>0</v>
      </c>
      <c r="G9138" s="4">
        <v>0</v>
      </c>
      <c r="H9138" s="4">
        <v>0</v>
      </c>
      <c r="I9138" s="4">
        <v>0</v>
      </c>
      <c r="J9138" s="4">
        <v>0</v>
      </c>
      <c r="K9138" s="4">
        <v>0</v>
      </c>
      <c r="L9138" s="4">
        <v>0</v>
      </c>
      <c r="M9138" s="4">
        <v>1</v>
      </c>
      <c r="N9138" s="4">
        <v>0</v>
      </c>
      <c r="O9138" s="4">
        <v>0</v>
      </c>
      <c r="P9138" s="4"/>
    </row>
    <row r="9139" spans="1:16" x14ac:dyDescent="0.25">
      <c r="A9139">
        <v>9138</v>
      </c>
      <c r="B9139" t="s">
        <v>8774</v>
      </c>
      <c r="C9139" s="4">
        <v>0</v>
      </c>
      <c r="D9139" s="4">
        <v>0</v>
      </c>
      <c r="E9139" s="4">
        <v>0</v>
      </c>
      <c r="F9139" s="4">
        <v>0</v>
      </c>
      <c r="G9139" s="4">
        <v>0</v>
      </c>
      <c r="H9139" s="4">
        <v>0</v>
      </c>
      <c r="I9139" s="4">
        <v>0</v>
      </c>
      <c r="J9139" s="4">
        <v>0</v>
      </c>
      <c r="K9139" s="4">
        <v>0</v>
      </c>
      <c r="L9139" s="4">
        <v>0</v>
      </c>
      <c r="M9139" s="4">
        <v>1</v>
      </c>
      <c r="N9139" s="4">
        <v>0</v>
      </c>
      <c r="O9139" s="4">
        <v>0</v>
      </c>
      <c r="P9139" s="4"/>
    </row>
    <row r="9140" spans="1:16" x14ac:dyDescent="0.25">
      <c r="A9140">
        <v>9139</v>
      </c>
      <c r="B9140" t="s">
        <v>8775</v>
      </c>
      <c r="C9140" s="4">
        <v>0</v>
      </c>
      <c r="D9140" s="4">
        <v>0</v>
      </c>
      <c r="E9140" s="4">
        <v>0</v>
      </c>
      <c r="F9140" s="4">
        <v>0</v>
      </c>
      <c r="G9140" s="4">
        <v>0</v>
      </c>
      <c r="H9140" s="4">
        <v>0</v>
      </c>
      <c r="I9140" s="4">
        <v>0</v>
      </c>
      <c r="J9140" s="4">
        <v>0</v>
      </c>
      <c r="K9140" s="4">
        <v>0</v>
      </c>
      <c r="L9140" s="4">
        <v>0</v>
      </c>
      <c r="M9140" s="4">
        <v>1</v>
      </c>
      <c r="N9140" s="4">
        <v>0</v>
      </c>
      <c r="O9140" s="4">
        <v>0</v>
      </c>
      <c r="P9140" s="4"/>
    </row>
    <row r="9141" spans="1:16" x14ac:dyDescent="0.25">
      <c r="A9141">
        <v>9140</v>
      </c>
      <c r="B9141" t="s">
        <v>8776</v>
      </c>
      <c r="C9141" s="4">
        <v>0</v>
      </c>
      <c r="D9141" s="4">
        <v>0</v>
      </c>
      <c r="E9141" s="4">
        <v>0</v>
      </c>
      <c r="F9141" s="4">
        <v>0</v>
      </c>
      <c r="G9141" s="4">
        <v>0</v>
      </c>
      <c r="H9141" s="4">
        <v>0</v>
      </c>
      <c r="I9141" s="4">
        <v>0</v>
      </c>
      <c r="J9141" s="4">
        <v>0</v>
      </c>
      <c r="K9141" s="4">
        <v>0</v>
      </c>
      <c r="L9141" s="4">
        <v>0</v>
      </c>
      <c r="M9141" s="4">
        <v>1</v>
      </c>
      <c r="N9141" s="4">
        <v>0</v>
      </c>
      <c r="O9141" s="4">
        <v>0</v>
      </c>
      <c r="P9141" s="4"/>
    </row>
    <row r="9142" spans="1:16" x14ac:dyDescent="0.25">
      <c r="A9142">
        <v>9141</v>
      </c>
      <c r="B9142" t="s">
        <v>8777</v>
      </c>
      <c r="C9142" s="4">
        <v>0</v>
      </c>
      <c r="D9142" s="4">
        <v>0</v>
      </c>
      <c r="E9142" s="4">
        <v>0</v>
      </c>
      <c r="F9142" s="4">
        <v>0</v>
      </c>
      <c r="G9142" s="4">
        <v>0</v>
      </c>
      <c r="H9142" s="4">
        <v>0</v>
      </c>
      <c r="I9142" s="4">
        <v>0</v>
      </c>
      <c r="J9142" s="4">
        <v>0</v>
      </c>
      <c r="K9142" s="4">
        <v>0</v>
      </c>
      <c r="L9142" s="4">
        <v>0</v>
      </c>
      <c r="M9142" s="4">
        <v>1</v>
      </c>
      <c r="N9142" s="4">
        <v>0</v>
      </c>
      <c r="O9142" s="4">
        <v>0</v>
      </c>
      <c r="P9142" s="4"/>
    </row>
    <row r="9143" spans="1:16" x14ac:dyDescent="0.25">
      <c r="A9143">
        <v>9142</v>
      </c>
      <c r="B9143" t="s">
        <v>8778</v>
      </c>
      <c r="C9143" s="4">
        <v>0</v>
      </c>
      <c r="D9143" s="4">
        <v>0</v>
      </c>
      <c r="E9143" s="4">
        <v>0</v>
      </c>
      <c r="F9143" s="4">
        <v>0</v>
      </c>
      <c r="G9143" s="4">
        <v>0</v>
      </c>
      <c r="H9143" s="4">
        <v>0</v>
      </c>
      <c r="I9143" s="4">
        <v>0</v>
      </c>
      <c r="J9143" s="4">
        <v>1</v>
      </c>
      <c r="K9143" s="4">
        <v>0</v>
      </c>
      <c r="L9143" s="4">
        <v>0</v>
      </c>
      <c r="M9143" s="4">
        <v>0</v>
      </c>
      <c r="N9143" s="4">
        <v>0</v>
      </c>
      <c r="O9143" s="4">
        <v>0</v>
      </c>
      <c r="P9143" s="4"/>
    </row>
    <row r="9144" spans="1:16" x14ac:dyDescent="0.25">
      <c r="A9144">
        <v>9143</v>
      </c>
      <c r="B9144" t="s">
        <v>8779</v>
      </c>
      <c r="C9144" s="4">
        <v>0</v>
      </c>
      <c r="D9144" s="4">
        <v>0</v>
      </c>
      <c r="E9144" s="4">
        <v>0</v>
      </c>
      <c r="F9144" s="4">
        <v>0</v>
      </c>
      <c r="G9144" s="4">
        <v>0</v>
      </c>
      <c r="H9144" s="4">
        <v>0</v>
      </c>
      <c r="I9144" s="4">
        <v>0</v>
      </c>
      <c r="J9144" s="4">
        <v>0</v>
      </c>
      <c r="K9144" s="4">
        <v>0</v>
      </c>
      <c r="L9144" s="4">
        <v>0</v>
      </c>
      <c r="M9144" s="4">
        <v>1</v>
      </c>
      <c r="N9144" s="4">
        <v>0</v>
      </c>
      <c r="O9144" s="4">
        <v>0</v>
      </c>
      <c r="P9144" s="4"/>
    </row>
    <row r="9145" spans="1:16" x14ac:dyDescent="0.25">
      <c r="A9145">
        <v>9144</v>
      </c>
      <c r="B9145" t="s">
        <v>8780</v>
      </c>
      <c r="C9145" s="4">
        <v>0</v>
      </c>
      <c r="D9145" s="4">
        <v>0</v>
      </c>
      <c r="E9145" s="4">
        <v>0</v>
      </c>
      <c r="F9145" s="4">
        <v>0</v>
      </c>
      <c r="G9145" s="4">
        <v>0</v>
      </c>
      <c r="H9145" s="4">
        <v>0</v>
      </c>
      <c r="I9145" s="4">
        <v>0</v>
      </c>
      <c r="J9145" s="4">
        <v>1</v>
      </c>
      <c r="K9145" s="4">
        <v>0</v>
      </c>
      <c r="L9145" s="4">
        <v>0</v>
      </c>
      <c r="M9145" s="4">
        <v>0</v>
      </c>
      <c r="N9145" s="4">
        <v>0</v>
      </c>
      <c r="O9145" s="4">
        <v>0</v>
      </c>
      <c r="P9145" s="4"/>
    </row>
    <row r="9146" spans="1:16" x14ac:dyDescent="0.25">
      <c r="A9146">
        <v>9145</v>
      </c>
      <c r="B9146" t="s">
        <v>8781</v>
      </c>
      <c r="C9146" s="4">
        <v>0</v>
      </c>
      <c r="D9146" s="4">
        <v>0</v>
      </c>
      <c r="E9146" s="4">
        <v>0</v>
      </c>
      <c r="F9146" s="4">
        <v>0</v>
      </c>
      <c r="G9146" s="4">
        <v>0</v>
      </c>
      <c r="H9146" s="4">
        <v>0</v>
      </c>
      <c r="I9146" s="4">
        <v>0</v>
      </c>
      <c r="J9146" s="4">
        <v>0</v>
      </c>
      <c r="K9146" s="4">
        <v>0</v>
      </c>
      <c r="L9146" s="4">
        <v>0</v>
      </c>
      <c r="M9146" s="4">
        <v>1</v>
      </c>
      <c r="N9146" s="4">
        <v>0</v>
      </c>
      <c r="O9146" s="4">
        <v>0</v>
      </c>
      <c r="P9146" s="4"/>
    </row>
    <row r="9147" spans="1:16" x14ac:dyDescent="0.25">
      <c r="A9147">
        <v>9146</v>
      </c>
      <c r="B9147" t="s">
        <v>8782</v>
      </c>
      <c r="C9147" s="4" t="s">
        <v>15830</v>
      </c>
      <c r="D9147" s="4" t="s">
        <v>15830</v>
      </c>
      <c r="E9147" s="4" t="s">
        <v>15830</v>
      </c>
      <c r="F9147" s="4" t="s">
        <v>15830</v>
      </c>
      <c r="G9147" s="4" t="s">
        <v>15830</v>
      </c>
      <c r="H9147" s="4" t="s">
        <v>15830</v>
      </c>
      <c r="I9147" s="4" t="s">
        <v>15830</v>
      </c>
      <c r="J9147" s="4" t="s">
        <v>15830</v>
      </c>
      <c r="K9147" s="4" t="s">
        <v>15830</v>
      </c>
      <c r="L9147" s="4" t="s">
        <v>15830</v>
      </c>
      <c r="M9147" s="4" t="s">
        <v>15830</v>
      </c>
      <c r="N9147" s="4" t="s">
        <v>15830</v>
      </c>
      <c r="O9147" s="4" t="s">
        <v>15830</v>
      </c>
      <c r="P9147" s="4"/>
    </row>
    <row r="9148" spans="1:16" x14ac:dyDescent="0.25">
      <c r="A9148">
        <v>9147</v>
      </c>
      <c r="B9148" t="s">
        <v>8783</v>
      </c>
      <c r="C9148" s="4">
        <v>0</v>
      </c>
      <c r="D9148" s="4">
        <v>0</v>
      </c>
      <c r="E9148" s="4">
        <v>0</v>
      </c>
      <c r="F9148" s="4">
        <v>0</v>
      </c>
      <c r="G9148" s="4">
        <v>0</v>
      </c>
      <c r="H9148" s="4">
        <v>0</v>
      </c>
      <c r="I9148" s="4">
        <v>0</v>
      </c>
      <c r="J9148" s="4">
        <v>1</v>
      </c>
      <c r="K9148" s="4">
        <v>0</v>
      </c>
      <c r="L9148" s="4">
        <v>0</v>
      </c>
      <c r="M9148" s="4">
        <v>0</v>
      </c>
      <c r="N9148" s="4">
        <v>0</v>
      </c>
      <c r="O9148" s="4">
        <v>0</v>
      </c>
      <c r="P9148" s="4"/>
    </row>
    <row r="9149" spans="1:16" x14ac:dyDescent="0.25">
      <c r="A9149">
        <v>9148</v>
      </c>
      <c r="B9149" t="s">
        <v>8784</v>
      </c>
      <c r="C9149" s="4">
        <v>0</v>
      </c>
      <c r="D9149" s="4">
        <v>0</v>
      </c>
      <c r="E9149" s="4">
        <v>0</v>
      </c>
      <c r="F9149" s="4">
        <v>0</v>
      </c>
      <c r="G9149" s="4">
        <v>0</v>
      </c>
      <c r="H9149" s="4">
        <v>0</v>
      </c>
      <c r="I9149" s="4">
        <v>0</v>
      </c>
      <c r="J9149" s="4">
        <v>1</v>
      </c>
      <c r="K9149" s="4">
        <v>0</v>
      </c>
      <c r="L9149" s="4">
        <v>0</v>
      </c>
      <c r="M9149" s="4">
        <v>0</v>
      </c>
      <c r="N9149" s="4">
        <v>0</v>
      </c>
      <c r="O9149" s="4">
        <v>0</v>
      </c>
      <c r="P9149" s="4"/>
    </row>
    <row r="9150" spans="1:16" x14ac:dyDescent="0.25">
      <c r="A9150">
        <v>9149</v>
      </c>
      <c r="B9150" t="s">
        <v>8785</v>
      </c>
      <c r="C9150" s="4">
        <v>0</v>
      </c>
      <c r="D9150" s="4">
        <v>0</v>
      </c>
      <c r="E9150" s="4">
        <v>0</v>
      </c>
      <c r="F9150" s="4">
        <v>0</v>
      </c>
      <c r="G9150" s="4">
        <v>0</v>
      </c>
      <c r="H9150" s="4">
        <v>0</v>
      </c>
      <c r="I9150" s="4">
        <v>0</v>
      </c>
      <c r="J9150" s="4">
        <v>1</v>
      </c>
      <c r="K9150" s="4">
        <v>0</v>
      </c>
      <c r="L9150" s="4">
        <v>0</v>
      </c>
      <c r="M9150" s="4">
        <v>0</v>
      </c>
      <c r="N9150" s="4">
        <v>0</v>
      </c>
      <c r="O9150" s="4">
        <v>0</v>
      </c>
      <c r="P9150" s="4"/>
    </row>
    <row r="9151" spans="1:16" x14ac:dyDescent="0.25">
      <c r="A9151">
        <v>9150</v>
      </c>
      <c r="B9151" t="s">
        <v>16208</v>
      </c>
      <c r="C9151" s="7">
        <v>0</v>
      </c>
      <c r="D9151" s="7">
        <v>0</v>
      </c>
      <c r="E9151" s="7">
        <v>0</v>
      </c>
      <c r="F9151" s="7">
        <v>0</v>
      </c>
      <c r="G9151" s="7">
        <v>1</v>
      </c>
      <c r="H9151" s="7">
        <v>0</v>
      </c>
      <c r="I9151" s="7">
        <v>0</v>
      </c>
      <c r="J9151" s="7">
        <v>0</v>
      </c>
      <c r="K9151" s="7">
        <v>0</v>
      </c>
      <c r="L9151" s="7">
        <v>0</v>
      </c>
      <c r="M9151" s="7">
        <v>0</v>
      </c>
      <c r="N9151" s="7">
        <v>0</v>
      </c>
      <c r="O9151" s="7">
        <v>0</v>
      </c>
      <c r="P9151" s="7"/>
    </row>
    <row r="9152" spans="1:16" x14ac:dyDescent="0.25">
      <c r="A9152">
        <v>9151</v>
      </c>
      <c r="B9152" t="s">
        <v>8786</v>
      </c>
      <c r="C9152" s="4">
        <v>0</v>
      </c>
      <c r="D9152" s="4">
        <v>0</v>
      </c>
      <c r="E9152" s="4">
        <v>0</v>
      </c>
      <c r="F9152" s="4">
        <v>0</v>
      </c>
      <c r="G9152" s="4">
        <v>1</v>
      </c>
      <c r="H9152" s="4">
        <v>0</v>
      </c>
      <c r="I9152" s="4">
        <v>0</v>
      </c>
      <c r="J9152" s="4">
        <v>1</v>
      </c>
      <c r="K9152" s="4">
        <v>0</v>
      </c>
      <c r="L9152" s="4">
        <v>0</v>
      </c>
      <c r="M9152" s="4">
        <v>0</v>
      </c>
      <c r="N9152" s="4">
        <v>0</v>
      </c>
      <c r="O9152" s="4">
        <v>0</v>
      </c>
      <c r="P9152" s="4"/>
    </row>
    <row r="9153" spans="1:16" x14ac:dyDescent="0.25">
      <c r="A9153">
        <v>9152</v>
      </c>
      <c r="B9153" t="s">
        <v>8787</v>
      </c>
      <c r="C9153" s="4">
        <v>0</v>
      </c>
      <c r="D9153" s="4">
        <v>0</v>
      </c>
      <c r="E9153" s="4">
        <v>0</v>
      </c>
      <c r="F9153" s="4">
        <v>0</v>
      </c>
      <c r="G9153" s="4">
        <v>1</v>
      </c>
      <c r="H9153" s="4">
        <v>0</v>
      </c>
      <c r="I9153" s="4">
        <v>0</v>
      </c>
      <c r="J9153" s="4">
        <v>1</v>
      </c>
      <c r="K9153" s="4">
        <v>0</v>
      </c>
      <c r="L9153" s="4">
        <v>0</v>
      </c>
      <c r="M9153" s="4">
        <v>0</v>
      </c>
      <c r="N9153" s="4">
        <v>0</v>
      </c>
      <c r="O9153" s="4">
        <v>0</v>
      </c>
      <c r="P9153" s="4"/>
    </row>
    <row r="9154" spans="1:16" x14ac:dyDescent="0.25">
      <c r="A9154">
        <v>9153</v>
      </c>
      <c r="B9154" t="s">
        <v>8788</v>
      </c>
      <c r="C9154" s="4">
        <v>0</v>
      </c>
      <c r="D9154" s="4">
        <v>0</v>
      </c>
      <c r="E9154" s="4">
        <v>0</v>
      </c>
      <c r="F9154" s="4">
        <v>0</v>
      </c>
      <c r="G9154" s="4">
        <v>1</v>
      </c>
      <c r="H9154" s="4">
        <v>0</v>
      </c>
      <c r="I9154" s="4">
        <v>0</v>
      </c>
      <c r="J9154" s="4">
        <v>0</v>
      </c>
      <c r="K9154" s="4">
        <v>0</v>
      </c>
      <c r="L9154" s="4">
        <v>0</v>
      </c>
      <c r="M9154" s="4">
        <v>0</v>
      </c>
      <c r="N9154" s="4">
        <v>0</v>
      </c>
      <c r="O9154" s="4">
        <v>0</v>
      </c>
      <c r="P9154" s="4"/>
    </row>
    <row r="9155" spans="1:16" x14ac:dyDescent="0.25">
      <c r="A9155">
        <v>9154</v>
      </c>
      <c r="B9155" t="s">
        <v>8789</v>
      </c>
      <c r="C9155" s="4">
        <v>0</v>
      </c>
      <c r="D9155" s="4">
        <v>0</v>
      </c>
      <c r="E9155" s="4">
        <v>0</v>
      </c>
      <c r="F9155" s="4">
        <v>0</v>
      </c>
      <c r="G9155" s="4">
        <v>1</v>
      </c>
      <c r="H9155" s="4">
        <v>0</v>
      </c>
      <c r="I9155" s="4">
        <v>0</v>
      </c>
      <c r="J9155" s="4">
        <v>1</v>
      </c>
      <c r="K9155" s="4">
        <v>0</v>
      </c>
      <c r="L9155" s="4">
        <v>0</v>
      </c>
      <c r="M9155" s="4">
        <v>0</v>
      </c>
      <c r="N9155" s="4">
        <v>0</v>
      </c>
      <c r="O9155" s="4">
        <v>0</v>
      </c>
      <c r="P9155" s="4"/>
    </row>
    <row r="9156" spans="1:16" x14ac:dyDescent="0.25">
      <c r="A9156">
        <v>9155</v>
      </c>
      <c r="B9156" t="s">
        <v>8790</v>
      </c>
      <c r="C9156" s="4">
        <v>0</v>
      </c>
      <c r="D9156" s="4">
        <v>0</v>
      </c>
      <c r="E9156" s="4">
        <v>0</v>
      </c>
      <c r="F9156" s="4">
        <v>0</v>
      </c>
      <c r="G9156" s="4">
        <v>1</v>
      </c>
      <c r="H9156" s="4">
        <v>0</v>
      </c>
      <c r="I9156" s="4">
        <v>0</v>
      </c>
      <c r="J9156" s="4">
        <v>0</v>
      </c>
      <c r="K9156" s="4">
        <v>0</v>
      </c>
      <c r="L9156" s="4">
        <v>0</v>
      </c>
      <c r="M9156" s="4">
        <v>0</v>
      </c>
      <c r="N9156" s="4">
        <v>0</v>
      </c>
      <c r="O9156" s="4">
        <v>0</v>
      </c>
      <c r="P9156" s="4"/>
    </row>
    <row r="9157" spans="1:16" x14ac:dyDescent="0.25">
      <c r="A9157">
        <v>9156</v>
      </c>
      <c r="B9157" t="s">
        <v>16209</v>
      </c>
      <c r="C9157" s="7">
        <v>0</v>
      </c>
      <c r="D9157" s="7">
        <v>0</v>
      </c>
      <c r="E9157" s="7">
        <v>0</v>
      </c>
      <c r="F9157" s="7">
        <v>0</v>
      </c>
      <c r="G9157" s="7">
        <v>0</v>
      </c>
      <c r="H9157" s="7">
        <v>0</v>
      </c>
      <c r="I9157" s="7">
        <v>0</v>
      </c>
      <c r="J9157" s="7">
        <v>0</v>
      </c>
      <c r="K9157" s="7">
        <v>0</v>
      </c>
      <c r="L9157" s="7">
        <v>0</v>
      </c>
      <c r="M9157" s="7">
        <v>1</v>
      </c>
      <c r="N9157" s="7">
        <v>0</v>
      </c>
      <c r="O9157" s="7">
        <v>0</v>
      </c>
      <c r="P9157" s="7"/>
    </row>
    <row r="9158" spans="1:16" x14ac:dyDescent="0.25">
      <c r="A9158">
        <v>9157</v>
      </c>
      <c r="B9158" t="s">
        <v>8791</v>
      </c>
      <c r="C9158" s="4">
        <v>0</v>
      </c>
      <c r="D9158" s="4">
        <v>0</v>
      </c>
      <c r="E9158" s="4">
        <v>0</v>
      </c>
      <c r="F9158" s="4">
        <v>0</v>
      </c>
      <c r="G9158" s="4">
        <v>1</v>
      </c>
      <c r="H9158" s="4">
        <v>0</v>
      </c>
      <c r="I9158" s="4">
        <v>0</v>
      </c>
      <c r="J9158" s="4">
        <v>0</v>
      </c>
      <c r="K9158" s="4">
        <v>0</v>
      </c>
      <c r="L9158" s="4">
        <v>0</v>
      </c>
      <c r="M9158" s="4">
        <v>0</v>
      </c>
      <c r="N9158" s="4">
        <v>0</v>
      </c>
      <c r="O9158" s="4">
        <v>0</v>
      </c>
      <c r="P9158" s="4"/>
    </row>
    <row r="9159" spans="1:16" x14ac:dyDescent="0.25">
      <c r="A9159">
        <v>9158</v>
      </c>
      <c r="B9159" t="s">
        <v>8792</v>
      </c>
      <c r="C9159" s="4">
        <v>0</v>
      </c>
      <c r="D9159" s="4">
        <v>0</v>
      </c>
      <c r="E9159" s="4">
        <v>0</v>
      </c>
      <c r="F9159" s="4">
        <v>0</v>
      </c>
      <c r="G9159" s="4">
        <v>0</v>
      </c>
      <c r="H9159" s="4">
        <v>0</v>
      </c>
      <c r="I9159" s="4">
        <v>0</v>
      </c>
      <c r="J9159" s="4">
        <v>0</v>
      </c>
      <c r="K9159" s="4">
        <v>0</v>
      </c>
      <c r="L9159" s="4">
        <v>0</v>
      </c>
      <c r="M9159" s="4">
        <v>1</v>
      </c>
      <c r="N9159" s="4">
        <v>0</v>
      </c>
      <c r="O9159" s="4">
        <v>0</v>
      </c>
      <c r="P9159" s="4"/>
    </row>
    <row r="9160" spans="1:16" x14ac:dyDescent="0.25">
      <c r="A9160">
        <v>9159</v>
      </c>
      <c r="B9160" t="s">
        <v>8793</v>
      </c>
      <c r="C9160" s="4">
        <v>0</v>
      </c>
      <c r="D9160" s="4">
        <v>0</v>
      </c>
      <c r="E9160" s="4">
        <v>0</v>
      </c>
      <c r="F9160" s="4">
        <v>0</v>
      </c>
      <c r="G9160" s="4">
        <v>1</v>
      </c>
      <c r="H9160" s="4">
        <v>0</v>
      </c>
      <c r="I9160" s="4">
        <v>0</v>
      </c>
      <c r="J9160" s="4">
        <v>0</v>
      </c>
      <c r="K9160" s="4">
        <v>0</v>
      </c>
      <c r="L9160" s="4">
        <v>0</v>
      </c>
      <c r="M9160" s="4">
        <v>0</v>
      </c>
      <c r="N9160" s="4">
        <v>0</v>
      </c>
      <c r="O9160" s="4">
        <v>0</v>
      </c>
      <c r="P9160" s="4"/>
    </row>
    <row r="9161" spans="1:16" x14ac:dyDescent="0.25">
      <c r="A9161">
        <v>9160</v>
      </c>
      <c r="B9161" t="s">
        <v>8794</v>
      </c>
      <c r="C9161" s="4">
        <v>0</v>
      </c>
      <c r="D9161" s="4">
        <v>0</v>
      </c>
      <c r="E9161" s="4">
        <v>0</v>
      </c>
      <c r="F9161" s="4">
        <v>0</v>
      </c>
      <c r="G9161" s="4">
        <v>1</v>
      </c>
      <c r="H9161" s="4">
        <v>0</v>
      </c>
      <c r="I9161" s="4">
        <v>0</v>
      </c>
      <c r="J9161" s="4">
        <v>0</v>
      </c>
      <c r="K9161" s="4">
        <v>0</v>
      </c>
      <c r="L9161" s="4">
        <v>0</v>
      </c>
      <c r="M9161" s="4">
        <v>0</v>
      </c>
      <c r="N9161" s="4">
        <v>0</v>
      </c>
      <c r="O9161" s="4">
        <v>0</v>
      </c>
      <c r="P9161" s="4"/>
    </row>
    <row r="9162" spans="1:16" x14ac:dyDescent="0.25">
      <c r="A9162">
        <v>9161</v>
      </c>
      <c r="B9162" t="s">
        <v>8795</v>
      </c>
      <c r="C9162" s="4">
        <v>0</v>
      </c>
      <c r="D9162" s="4">
        <v>0</v>
      </c>
      <c r="E9162" s="4">
        <v>0</v>
      </c>
      <c r="F9162" s="4">
        <v>0</v>
      </c>
      <c r="G9162" s="4">
        <v>1</v>
      </c>
      <c r="H9162" s="4">
        <v>0</v>
      </c>
      <c r="I9162" s="4">
        <v>0</v>
      </c>
      <c r="J9162" s="4">
        <v>0</v>
      </c>
      <c r="K9162" s="4">
        <v>0</v>
      </c>
      <c r="L9162" s="4">
        <v>0</v>
      </c>
      <c r="M9162" s="4">
        <v>0</v>
      </c>
      <c r="N9162" s="4">
        <v>0</v>
      </c>
      <c r="O9162" s="4">
        <v>0</v>
      </c>
      <c r="P9162" s="4"/>
    </row>
    <row r="9163" spans="1:16" x14ac:dyDescent="0.25">
      <c r="A9163">
        <v>9162</v>
      </c>
      <c r="B9163" t="s">
        <v>8796</v>
      </c>
      <c r="C9163" s="4">
        <v>0</v>
      </c>
      <c r="D9163" s="4">
        <v>0</v>
      </c>
      <c r="E9163" s="4">
        <v>0</v>
      </c>
      <c r="F9163" s="4">
        <v>0</v>
      </c>
      <c r="G9163" s="4">
        <v>1</v>
      </c>
      <c r="H9163" s="4">
        <v>0</v>
      </c>
      <c r="I9163" s="4">
        <v>0</v>
      </c>
      <c r="J9163" s="4">
        <v>0</v>
      </c>
      <c r="K9163" s="4">
        <v>0</v>
      </c>
      <c r="L9163" s="4">
        <v>0</v>
      </c>
      <c r="M9163" s="4">
        <v>0</v>
      </c>
      <c r="N9163" s="4">
        <v>0</v>
      </c>
      <c r="O9163" s="4">
        <v>0</v>
      </c>
      <c r="P9163" s="4"/>
    </row>
    <row r="9164" spans="1:16" x14ac:dyDescent="0.25">
      <c r="A9164">
        <v>9163</v>
      </c>
      <c r="B9164" t="s">
        <v>8797</v>
      </c>
      <c r="C9164" s="4">
        <v>0</v>
      </c>
      <c r="D9164" s="4">
        <v>0</v>
      </c>
      <c r="E9164" s="4">
        <v>0</v>
      </c>
      <c r="F9164" s="4">
        <v>0</v>
      </c>
      <c r="G9164" s="4">
        <v>1</v>
      </c>
      <c r="H9164" s="4">
        <v>0</v>
      </c>
      <c r="I9164" s="4">
        <v>0</v>
      </c>
      <c r="J9164" s="4">
        <v>0</v>
      </c>
      <c r="K9164" s="4">
        <v>0</v>
      </c>
      <c r="L9164" s="4">
        <v>0</v>
      </c>
      <c r="M9164" s="4">
        <v>0</v>
      </c>
      <c r="N9164" s="4">
        <v>0</v>
      </c>
      <c r="O9164" s="4">
        <v>0</v>
      </c>
      <c r="P9164" s="4"/>
    </row>
    <row r="9165" spans="1:16" x14ac:dyDescent="0.25">
      <c r="A9165">
        <v>9164</v>
      </c>
      <c r="B9165" t="s">
        <v>8798</v>
      </c>
      <c r="C9165" s="4">
        <v>0</v>
      </c>
      <c r="D9165" s="4">
        <v>0</v>
      </c>
      <c r="E9165" s="4">
        <v>0</v>
      </c>
      <c r="F9165" s="4">
        <v>0</v>
      </c>
      <c r="G9165" s="4">
        <v>0</v>
      </c>
      <c r="H9165" s="4">
        <v>0</v>
      </c>
      <c r="I9165" s="4">
        <v>0</v>
      </c>
      <c r="J9165" s="4">
        <v>0</v>
      </c>
      <c r="K9165" s="4">
        <v>0</v>
      </c>
      <c r="L9165" s="4">
        <v>0</v>
      </c>
      <c r="M9165" s="4">
        <v>1</v>
      </c>
      <c r="N9165" s="4">
        <v>0</v>
      </c>
      <c r="O9165" s="4">
        <v>0</v>
      </c>
      <c r="P9165" s="4"/>
    </row>
    <row r="9166" spans="1:16" x14ac:dyDescent="0.25">
      <c r="A9166">
        <v>9165</v>
      </c>
      <c r="B9166" t="s">
        <v>8799</v>
      </c>
      <c r="C9166" s="4">
        <v>0</v>
      </c>
      <c r="D9166" s="4">
        <v>0</v>
      </c>
      <c r="E9166" s="4">
        <v>0</v>
      </c>
      <c r="F9166" s="4">
        <v>0</v>
      </c>
      <c r="G9166" s="4">
        <v>0</v>
      </c>
      <c r="H9166" s="4">
        <v>0</v>
      </c>
      <c r="I9166" s="4">
        <v>0</v>
      </c>
      <c r="J9166" s="4">
        <v>0</v>
      </c>
      <c r="K9166" s="4">
        <v>0</v>
      </c>
      <c r="L9166" s="4">
        <v>0</v>
      </c>
      <c r="M9166" s="4">
        <v>1</v>
      </c>
      <c r="N9166" s="4">
        <v>0</v>
      </c>
      <c r="O9166" s="4">
        <v>0</v>
      </c>
      <c r="P9166" s="4"/>
    </row>
    <row r="9167" spans="1:16" x14ac:dyDescent="0.25">
      <c r="A9167">
        <v>9166</v>
      </c>
      <c r="B9167" t="s">
        <v>16210</v>
      </c>
      <c r="C9167" s="7">
        <v>0</v>
      </c>
      <c r="D9167" s="7">
        <v>0</v>
      </c>
      <c r="E9167" s="7">
        <v>0</v>
      </c>
      <c r="F9167" s="7">
        <v>0</v>
      </c>
      <c r="G9167" s="7">
        <v>1</v>
      </c>
      <c r="H9167" s="7">
        <v>0</v>
      </c>
      <c r="I9167" s="7">
        <v>0</v>
      </c>
      <c r="J9167" s="7">
        <v>0</v>
      </c>
      <c r="K9167" s="7">
        <v>0</v>
      </c>
      <c r="L9167" s="7">
        <v>0</v>
      </c>
      <c r="M9167" s="7">
        <v>0</v>
      </c>
      <c r="N9167" s="7">
        <v>0</v>
      </c>
      <c r="O9167" s="7">
        <v>0</v>
      </c>
      <c r="P9167" s="7"/>
    </row>
    <row r="9168" spans="1:16" x14ac:dyDescent="0.25">
      <c r="A9168">
        <v>9167</v>
      </c>
      <c r="B9168" t="s">
        <v>8800</v>
      </c>
      <c r="C9168" s="4">
        <v>0</v>
      </c>
      <c r="D9168" s="4">
        <v>0</v>
      </c>
      <c r="E9168" s="4">
        <v>0</v>
      </c>
      <c r="F9168" s="4">
        <v>0</v>
      </c>
      <c r="G9168" s="4">
        <v>1</v>
      </c>
      <c r="H9168" s="4">
        <v>0</v>
      </c>
      <c r="I9168" s="4">
        <v>0</v>
      </c>
      <c r="J9168" s="4">
        <v>0</v>
      </c>
      <c r="K9168" s="4">
        <v>0</v>
      </c>
      <c r="L9168" s="4">
        <v>0</v>
      </c>
      <c r="M9168" s="4">
        <v>0</v>
      </c>
      <c r="N9168" s="4">
        <v>0</v>
      </c>
      <c r="O9168" s="4">
        <v>0</v>
      </c>
      <c r="P9168" s="4"/>
    </row>
    <row r="9169" spans="1:16" x14ac:dyDescent="0.25">
      <c r="A9169">
        <v>9168</v>
      </c>
      <c r="B9169" t="s">
        <v>16211</v>
      </c>
      <c r="C9169" s="7">
        <v>0</v>
      </c>
      <c r="D9169" s="7">
        <v>0</v>
      </c>
      <c r="E9169" s="7">
        <v>0</v>
      </c>
      <c r="F9169" s="7">
        <v>0</v>
      </c>
      <c r="G9169" s="7">
        <v>1</v>
      </c>
      <c r="H9169" s="7">
        <v>0</v>
      </c>
      <c r="I9169" s="7">
        <v>0</v>
      </c>
      <c r="J9169" s="7">
        <v>0</v>
      </c>
      <c r="K9169" s="7">
        <v>0</v>
      </c>
      <c r="L9169" s="7">
        <v>0</v>
      </c>
      <c r="M9169" s="7">
        <v>0</v>
      </c>
      <c r="N9169" s="7">
        <v>0</v>
      </c>
      <c r="O9169" s="7">
        <v>0</v>
      </c>
      <c r="P9169" s="7"/>
    </row>
    <row r="9170" spans="1:16" x14ac:dyDescent="0.25">
      <c r="A9170">
        <v>9169</v>
      </c>
      <c r="B9170" t="s">
        <v>8801</v>
      </c>
      <c r="C9170" s="4">
        <v>0</v>
      </c>
      <c r="D9170" s="4">
        <v>0</v>
      </c>
      <c r="E9170" s="4">
        <v>0</v>
      </c>
      <c r="F9170" s="4">
        <v>0</v>
      </c>
      <c r="G9170" s="4">
        <v>0</v>
      </c>
      <c r="H9170" s="4">
        <v>0</v>
      </c>
      <c r="I9170" s="4">
        <v>0</v>
      </c>
      <c r="J9170" s="4">
        <v>0</v>
      </c>
      <c r="K9170" s="4">
        <v>0</v>
      </c>
      <c r="L9170" s="4">
        <v>0</v>
      </c>
      <c r="M9170" s="4">
        <v>1</v>
      </c>
      <c r="N9170" s="4">
        <v>0</v>
      </c>
      <c r="O9170" s="4">
        <v>0</v>
      </c>
      <c r="P9170" s="4"/>
    </row>
    <row r="9171" spans="1:16" x14ac:dyDescent="0.25">
      <c r="A9171">
        <v>9170</v>
      </c>
      <c r="B9171" t="s">
        <v>8802</v>
      </c>
      <c r="C9171" s="4">
        <v>0</v>
      </c>
      <c r="D9171" s="4">
        <v>0</v>
      </c>
      <c r="E9171" s="4">
        <v>0</v>
      </c>
      <c r="F9171" s="4">
        <v>0</v>
      </c>
      <c r="G9171" s="4">
        <v>0</v>
      </c>
      <c r="H9171" s="4">
        <v>0</v>
      </c>
      <c r="I9171" s="4">
        <v>0</v>
      </c>
      <c r="J9171" s="4">
        <v>0</v>
      </c>
      <c r="K9171" s="4">
        <v>0</v>
      </c>
      <c r="L9171" s="4">
        <v>0</v>
      </c>
      <c r="M9171" s="4">
        <v>1</v>
      </c>
      <c r="N9171" s="4">
        <v>0</v>
      </c>
      <c r="O9171" s="4">
        <v>0</v>
      </c>
      <c r="P9171" s="4"/>
    </row>
    <row r="9172" spans="1:16" x14ac:dyDescent="0.25">
      <c r="A9172">
        <v>9171</v>
      </c>
      <c r="B9172" t="s">
        <v>8803</v>
      </c>
      <c r="C9172" s="4">
        <v>0</v>
      </c>
      <c r="D9172" s="4">
        <v>0</v>
      </c>
      <c r="E9172" s="4">
        <v>0</v>
      </c>
      <c r="F9172" s="4">
        <v>0</v>
      </c>
      <c r="G9172" s="4">
        <v>1</v>
      </c>
      <c r="H9172" s="4">
        <v>0</v>
      </c>
      <c r="I9172" s="4">
        <v>0</v>
      </c>
      <c r="J9172" s="4">
        <v>0</v>
      </c>
      <c r="K9172" s="4">
        <v>0</v>
      </c>
      <c r="L9172" s="4">
        <v>0</v>
      </c>
      <c r="M9172" s="4">
        <v>0</v>
      </c>
      <c r="N9172" s="4">
        <v>0</v>
      </c>
      <c r="O9172" s="4">
        <v>0</v>
      </c>
      <c r="P9172" s="4"/>
    </row>
    <row r="9173" spans="1:16" x14ac:dyDescent="0.25">
      <c r="A9173">
        <v>9172</v>
      </c>
      <c r="B9173" t="s">
        <v>8804</v>
      </c>
      <c r="C9173" s="4">
        <v>0</v>
      </c>
      <c r="D9173" s="4">
        <v>0</v>
      </c>
      <c r="E9173" s="4">
        <v>0</v>
      </c>
      <c r="F9173" s="4">
        <v>0</v>
      </c>
      <c r="G9173" s="4">
        <v>0</v>
      </c>
      <c r="H9173" s="4">
        <v>0</v>
      </c>
      <c r="I9173" s="4">
        <v>0</v>
      </c>
      <c r="J9173" s="4">
        <v>0</v>
      </c>
      <c r="K9173" s="4">
        <v>0</v>
      </c>
      <c r="L9173" s="4">
        <v>0</v>
      </c>
      <c r="M9173" s="4">
        <v>1</v>
      </c>
      <c r="N9173" s="4">
        <v>0</v>
      </c>
      <c r="O9173" s="4">
        <v>0</v>
      </c>
      <c r="P9173" s="4"/>
    </row>
    <row r="9174" spans="1:16" x14ac:dyDescent="0.25">
      <c r="A9174">
        <v>9173</v>
      </c>
      <c r="B9174" t="s">
        <v>8805</v>
      </c>
      <c r="C9174" s="4">
        <v>0</v>
      </c>
      <c r="D9174" s="4">
        <v>0</v>
      </c>
      <c r="E9174" s="4">
        <v>0</v>
      </c>
      <c r="F9174" s="4">
        <v>0</v>
      </c>
      <c r="G9174" s="4">
        <v>0</v>
      </c>
      <c r="H9174" s="4">
        <v>0</v>
      </c>
      <c r="I9174" s="4">
        <v>0</v>
      </c>
      <c r="J9174" s="4">
        <v>1</v>
      </c>
      <c r="K9174" s="4">
        <v>0</v>
      </c>
      <c r="L9174" s="4">
        <v>0</v>
      </c>
      <c r="M9174" s="4">
        <v>1</v>
      </c>
      <c r="N9174" s="4">
        <v>0</v>
      </c>
      <c r="O9174" s="4">
        <v>0</v>
      </c>
      <c r="P9174" s="4"/>
    </row>
    <row r="9175" spans="1:16" x14ac:dyDescent="0.25">
      <c r="A9175">
        <v>9174</v>
      </c>
      <c r="B9175" t="s">
        <v>8806</v>
      </c>
      <c r="C9175" s="4">
        <v>0</v>
      </c>
      <c r="D9175" s="4">
        <v>0</v>
      </c>
      <c r="E9175" s="4">
        <v>0</v>
      </c>
      <c r="F9175" s="4">
        <v>0</v>
      </c>
      <c r="G9175" s="4">
        <v>1</v>
      </c>
      <c r="H9175" s="4">
        <v>0</v>
      </c>
      <c r="I9175" s="4">
        <v>0</v>
      </c>
      <c r="J9175" s="4">
        <v>0</v>
      </c>
      <c r="K9175" s="4">
        <v>0</v>
      </c>
      <c r="L9175" s="4">
        <v>0</v>
      </c>
      <c r="M9175" s="4">
        <v>0</v>
      </c>
      <c r="N9175" s="4">
        <v>0</v>
      </c>
      <c r="O9175" s="4">
        <v>0</v>
      </c>
      <c r="P9175" s="4"/>
    </row>
    <row r="9176" spans="1:16" x14ac:dyDescent="0.25">
      <c r="A9176">
        <v>9175</v>
      </c>
      <c r="B9176" t="s">
        <v>8807</v>
      </c>
      <c r="C9176" s="4">
        <v>0</v>
      </c>
      <c r="D9176" s="4">
        <v>0</v>
      </c>
      <c r="E9176" s="4">
        <v>0</v>
      </c>
      <c r="F9176" s="4">
        <v>0</v>
      </c>
      <c r="G9176" s="4">
        <v>1</v>
      </c>
      <c r="H9176" s="4">
        <v>0</v>
      </c>
      <c r="I9176" s="4">
        <v>0</v>
      </c>
      <c r="J9176" s="4">
        <v>0</v>
      </c>
      <c r="K9176" s="4">
        <v>0</v>
      </c>
      <c r="L9176" s="4">
        <v>0</v>
      </c>
      <c r="M9176" s="4">
        <v>0</v>
      </c>
      <c r="N9176" s="4">
        <v>0</v>
      </c>
      <c r="O9176" s="4">
        <v>0</v>
      </c>
      <c r="P9176" s="4"/>
    </row>
    <row r="9177" spans="1:16" x14ac:dyDescent="0.25">
      <c r="A9177">
        <v>9176</v>
      </c>
      <c r="B9177" t="s">
        <v>8808</v>
      </c>
      <c r="C9177" s="4">
        <v>0</v>
      </c>
      <c r="D9177" s="4">
        <v>0</v>
      </c>
      <c r="E9177" s="4">
        <v>0</v>
      </c>
      <c r="F9177" s="4">
        <v>0</v>
      </c>
      <c r="G9177" s="4">
        <v>0</v>
      </c>
      <c r="H9177" s="4">
        <v>0</v>
      </c>
      <c r="I9177" s="4">
        <v>0</v>
      </c>
      <c r="J9177" s="4">
        <v>0</v>
      </c>
      <c r="K9177" s="4">
        <v>0</v>
      </c>
      <c r="L9177" s="4">
        <v>0</v>
      </c>
      <c r="M9177" s="4">
        <v>1</v>
      </c>
      <c r="N9177" s="4">
        <v>0</v>
      </c>
      <c r="O9177" s="4">
        <v>0</v>
      </c>
      <c r="P9177" s="4"/>
    </row>
    <row r="9178" spans="1:16" x14ac:dyDescent="0.25">
      <c r="A9178">
        <v>9177</v>
      </c>
      <c r="B9178" t="s">
        <v>8809</v>
      </c>
      <c r="C9178" s="4">
        <v>0</v>
      </c>
      <c r="D9178" s="4">
        <v>0</v>
      </c>
      <c r="E9178" s="4">
        <v>0</v>
      </c>
      <c r="F9178" s="4">
        <v>0</v>
      </c>
      <c r="G9178" s="4">
        <v>1</v>
      </c>
      <c r="H9178" s="4">
        <v>0</v>
      </c>
      <c r="I9178" s="4">
        <v>0</v>
      </c>
      <c r="J9178" s="4">
        <v>0</v>
      </c>
      <c r="K9178" s="4">
        <v>0</v>
      </c>
      <c r="L9178" s="4">
        <v>0</v>
      </c>
      <c r="M9178" s="4">
        <v>0</v>
      </c>
      <c r="N9178" s="4">
        <v>0</v>
      </c>
      <c r="O9178" s="4">
        <v>0</v>
      </c>
      <c r="P9178" s="4"/>
    </row>
    <row r="9179" spans="1:16" x14ac:dyDescent="0.25">
      <c r="A9179">
        <v>9178</v>
      </c>
      <c r="B9179" t="s">
        <v>8810</v>
      </c>
      <c r="C9179" s="4">
        <v>0</v>
      </c>
      <c r="D9179" s="4">
        <v>0</v>
      </c>
      <c r="E9179" s="4">
        <v>0</v>
      </c>
      <c r="F9179" s="4">
        <v>0</v>
      </c>
      <c r="G9179" s="4">
        <v>0</v>
      </c>
      <c r="H9179" s="4">
        <v>0</v>
      </c>
      <c r="I9179" s="4">
        <v>0</v>
      </c>
      <c r="J9179" s="4">
        <v>0</v>
      </c>
      <c r="K9179" s="4">
        <v>0</v>
      </c>
      <c r="L9179" s="4">
        <v>0</v>
      </c>
      <c r="M9179" s="4">
        <v>1</v>
      </c>
      <c r="N9179" s="4">
        <v>0</v>
      </c>
      <c r="O9179" s="4">
        <v>0</v>
      </c>
      <c r="P9179" s="4"/>
    </row>
    <row r="9180" spans="1:16" x14ac:dyDescent="0.25">
      <c r="A9180">
        <v>9179</v>
      </c>
      <c r="B9180" t="s">
        <v>8811</v>
      </c>
      <c r="C9180" s="4">
        <v>0</v>
      </c>
      <c r="D9180" s="4">
        <v>0</v>
      </c>
      <c r="E9180" s="4">
        <v>0</v>
      </c>
      <c r="F9180" s="4">
        <v>0</v>
      </c>
      <c r="G9180" s="4">
        <v>0</v>
      </c>
      <c r="H9180" s="4">
        <v>0</v>
      </c>
      <c r="I9180" s="4">
        <v>0</v>
      </c>
      <c r="J9180" s="4">
        <v>0</v>
      </c>
      <c r="K9180" s="4">
        <v>0</v>
      </c>
      <c r="L9180" s="4">
        <v>0</v>
      </c>
      <c r="M9180" s="4">
        <v>1</v>
      </c>
      <c r="N9180" s="4">
        <v>0</v>
      </c>
      <c r="O9180" s="4">
        <v>0</v>
      </c>
      <c r="P9180" s="4"/>
    </row>
    <row r="9181" spans="1:16" x14ac:dyDescent="0.25">
      <c r="A9181">
        <v>9180</v>
      </c>
      <c r="B9181" t="s">
        <v>8812</v>
      </c>
      <c r="C9181" s="4">
        <v>0</v>
      </c>
      <c r="D9181" s="4">
        <v>0</v>
      </c>
      <c r="E9181" s="4">
        <v>0</v>
      </c>
      <c r="F9181" s="4">
        <v>0</v>
      </c>
      <c r="G9181" s="4">
        <v>1</v>
      </c>
      <c r="H9181" s="4">
        <v>0</v>
      </c>
      <c r="I9181" s="4">
        <v>0</v>
      </c>
      <c r="J9181" s="4">
        <v>0</v>
      </c>
      <c r="K9181" s="4">
        <v>0</v>
      </c>
      <c r="L9181" s="4">
        <v>0</v>
      </c>
      <c r="M9181" s="4">
        <v>0</v>
      </c>
      <c r="N9181" s="4">
        <v>0</v>
      </c>
      <c r="O9181" s="4">
        <v>0</v>
      </c>
      <c r="P9181" s="4"/>
    </row>
    <row r="9182" spans="1:16" x14ac:dyDescent="0.25">
      <c r="A9182">
        <v>9181</v>
      </c>
      <c r="B9182" t="s">
        <v>8813</v>
      </c>
      <c r="C9182" s="4">
        <v>0</v>
      </c>
      <c r="D9182" s="4">
        <v>0</v>
      </c>
      <c r="E9182" s="4">
        <v>0</v>
      </c>
      <c r="F9182" s="4">
        <v>0</v>
      </c>
      <c r="G9182" s="4">
        <v>1</v>
      </c>
      <c r="H9182" s="4">
        <v>0</v>
      </c>
      <c r="I9182" s="4">
        <v>0</v>
      </c>
      <c r="J9182" s="4">
        <v>0</v>
      </c>
      <c r="K9182" s="4">
        <v>0</v>
      </c>
      <c r="L9182" s="4">
        <v>0</v>
      </c>
      <c r="M9182" s="4">
        <v>0</v>
      </c>
      <c r="N9182" s="4">
        <v>0</v>
      </c>
      <c r="O9182" s="4">
        <v>0</v>
      </c>
      <c r="P9182" s="4"/>
    </row>
    <row r="9183" spans="1:16" x14ac:dyDescent="0.25">
      <c r="A9183">
        <v>9182</v>
      </c>
      <c r="B9183" t="s">
        <v>8814</v>
      </c>
      <c r="C9183" s="4">
        <v>0</v>
      </c>
      <c r="D9183" s="4">
        <v>0</v>
      </c>
      <c r="E9183" s="4">
        <v>0</v>
      </c>
      <c r="F9183" s="4">
        <v>0</v>
      </c>
      <c r="G9183" s="4">
        <v>1</v>
      </c>
      <c r="H9183" s="4">
        <v>0</v>
      </c>
      <c r="I9183" s="4">
        <v>0</v>
      </c>
      <c r="J9183" s="4">
        <v>0</v>
      </c>
      <c r="K9183" s="4">
        <v>0</v>
      </c>
      <c r="L9183" s="4">
        <v>0</v>
      </c>
      <c r="M9183" s="4">
        <v>0</v>
      </c>
      <c r="N9183" s="4">
        <v>0</v>
      </c>
      <c r="O9183" s="4">
        <v>0</v>
      </c>
      <c r="P9183" s="4"/>
    </row>
    <row r="9184" spans="1:16" x14ac:dyDescent="0.25">
      <c r="A9184">
        <v>9183</v>
      </c>
      <c r="B9184" t="s">
        <v>8815</v>
      </c>
      <c r="C9184" s="4">
        <v>0</v>
      </c>
      <c r="D9184" s="4">
        <v>0</v>
      </c>
      <c r="E9184" s="4">
        <v>0</v>
      </c>
      <c r="F9184" s="4">
        <v>0</v>
      </c>
      <c r="G9184" s="4">
        <v>1</v>
      </c>
      <c r="H9184" s="4">
        <v>0</v>
      </c>
      <c r="I9184" s="4">
        <v>0</v>
      </c>
      <c r="J9184" s="4">
        <v>0</v>
      </c>
      <c r="K9184" s="4">
        <v>0</v>
      </c>
      <c r="L9184" s="4">
        <v>0</v>
      </c>
      <c r="M9184" s="4">
        <v>0</v>
      </c>
      <c r="N9184" s="4">
        <v>0</v>
      </c>
      <c r="O9184" s="4">
        <v>0</v>
      </c>
      <c r="P9184" s="4"/>
    </row>
    <row r="9185" spans="1:16" x14ac:dyDescent="0.25">
      <c r="A9185">
        <v>9184</v>
      </c>
      <c r="B9185" t="s">
        <v>8816</v>
      </c>
      <c r="C9185" s="4">
        <v>0</v>
      </c>
      <c r="D9185" s="4">
        <v>0</v>
      </c>
      <c r="E9185" s="4">
        <v>0</v>
      </c>
      <c r="F9185" s="4">
        <v>0</v>
      </c>
      <c r="G9185" s="4">
        <v>0</v>
      </c>
      <c r="H9185" s="4">
        <v>0</v>
      </c>
      <c r="I9185" s="4">
        <v>0</v>
      </c>
      <c r="J9185" s="4">
        <v>0</v>
      </c>
      <c r="K9185" s="4">
        <v>0</v>
      </c>
      <c r="L9185" s="4">
        <v>0</v>
      </c>
      <c r="M9185" s="4">
        <v>1</v>
      </c>
      <c r="N9185" s="4">
        <v>0</v>
      </c>
      <c r="O9185" s="4">
        <v>0</v>
      </c>
      <c r="P9185" s="4"/>
    </row>
    <row r="9186" spans="1:16" x14ac:dyDescent="0.25">
      <c r="A9186">
        <v>9185</v>
      </c>
      <c r="B9186" t="s">
        <v>8817</v>
      </c>
      <c r="C9186" s="4">
        <v>0</v>
      </c>
      <c r="D9186" s="4">
        <v>0</v>
      </c>
      <c r="E9186" s="4">
        <v>0</v>
      </c>
      <c r="F9186" s="4">
        <v>0</v>
      </c>
      <c r="G9186" s="4">
        <v>0</v>
      </c>
      <c r="H9186" s="4">
        <v>0</v>
      </c>
      <c r="I9186" s="4">
        <v>0</v>
      </c>
      <c r="J9186" s="4">
        <v>0</v>
      </c>
      <c r="K9186" s="4">
        <v>0</v>
      </c>
      <c r="L9186" s="4">
        <v>0</v>
      </c>
      <c r="M9186" s="4">
        <v>1</v>
      </c>
      <c r="N9186" s="4">
        <v>0</v>
      </c>
      <c r="O9186" s="4">
        <v>0</v>
      </c>
      <c r="P9186" s="4"/>
    </row>
    <row r="9187" spans="1:16" x14ac:dyDescent="0.25">
      <c r="A9187">
        <v>9186</v>
      </c>
      <c r="B9187" t="s">
        <v>8818</v>
      </c>
      <c r="C9187" s="4">
        <v>0</v>
      </c>
      <c r="D9187" s="4">
        <v>0</v>
      </c>
      <c r="E9187" s="4">
        <v>0</v>
      </c>
      <c r="F9187" s="4">
        <v>0</v>
      </c>
      <c r="G9187" s="4">
        <v>0</v>
      </c>
      <c r="H9187" s="4">
        <v>0</v>
      </c>
      <c r="I9187" s="4">
        <v>0</v>
      </c>
      <c r="J9187" s="4">
        <v>0</v>
      </c>
      <c r="K9187" s="4">
        <v>0</v>
      </c>
      <c r="L9187" s="4">
        <v>0</v>
      </c>
      <c r="M9187" s="4">
        <v>1</v>
      </c>
      <c r="N9187" s="4">
        <v>0</v>
      </c>
      <c r="O9187" s="4">
        <v>0</v>
      </c>
      <c r="P9187" s="4"/>
    </row>
    <row r="9188" spans="1:16" x14ac:dyDescent="0.25">
      <c r="A9188">
        <v>9187</v>
      </c>
      <c r="B9188" t="s">
        <v>8819</v>
      </c>
      <c r="C9188" s="4">
        <v>0</v>
      </c>
      <c r="D9188" s="4">
        <v>0</v>
      </c>
      <c r="E9188" s="4">
        <v>0</v>
      </c>
      <c r="F9188" s="4">
        <v>0</v>
      </c>
      <c r="G9188" s="4">
        <v>0</v>
      </c>
      <c r="H9188" s="4">
        <v>0</v>
      </c>
      <c r="I9188" s="4">
        <v>0</v>
      </c>
      <c r="J9188" s="4">
        <v>0</v>
      </c>
      <c r="K9188" s="4">
        <v>0</v>
      </c>
      <c r="L9188" s="4">
        <v>0</v>
      </c>
      <c r="M9188" s="4">
        <v>1</v>
      </c>
      <c r="N9188" s="4">
        <v>0</v>
      </c>
      <c r="O9188" s="4">
        <v>0</v>
      </c>
      <c r="P9188" s="4"/>
    </row>
    <row r="9189" spans="1:16" x14ac:dyDescent="0.25">
      <c r="A9189">
        <v>9188</v>
      </c>
      <c r="B9189" t="s">
        <v>8820</v>
      </c>
      <c r="C9189" s="4">
        <v>0</v>
      </c>
      <c r="D9189" s="4">
        <v>0</v>
      </c>
      <c r="E9189" s="4">
        <v>0</v>
      </c>
      <c r="F9189" s="4">
        <v>0</v>
      </c>
      <c r="G9189" s="4">
        <v>0</v>
      </c>
      <c r="H9189" s="4">
        <v>0</v>
      </c>
      <c r="I9189" s="4">
        <v>0</v>
      </c>
      <c r="J9189" s="4">
        <v>0</v>
      </c>
      <c r="K9189" s="4">
        <v>0</v>
      </c>
      <c r="L9189" s="4">
        <v>0</v>
      </c>
      <c r="M9189" s="4">
        <v>1</v>
      </c>
      <c r="N9189" s="4">
        <v>0</v>
      </c>
      <c r="O9189" s="4">
        <v>0</v>
      </c>
      <c r="P9189" s="4"/>
    </row>
    <row r="9190" spans="1:16" x14ac:dyDescent="0.25">
      <c r="A9190">
        <v>9189</v>
      </c>
      <c r="B9190" t="s">
        <v>8821</v>
      </c>
      <c r="C9190" s="4">
        <v>0</v>
      </c>
      <c r="D9190" s="4">
        <v>0</v>
      </c>
      <c r="E9190" s="4">
        <v>0</v>
      </c>
      <c r="F9190" s="4">
        <v>0</v>
      </c>
      <c r="G9190" s="4">
        <v>1</v>
      </c>
      <c r="H9190" s="4">
        <v>0</v>
      </c>
      <c r="I9190" s="4">
        <v>0</v>
      </c>
      <c r="J9190" s="4">
        <v>0</v>
      </c>
      <c r="K9190" s="4">
        <v>0</v>
      </c>
      <c r="L9190" s="4">
        <v>0</v>
      </c>
      <c r="M9190" s="4">
        <v>0</v>
      </c>
      <c r="N9190" s="4">
        <v>0</v>
      </c>
      <c r="O9190" s="4">
        <v>0</v>
      </c>
      <c r="P9190" s="4"/>
    </row>
    <row r="9191" spans="1:16" x14ac:dyDescent="0.25">
      <c r="A9191">
        <v>9190</v>
      </c>
      <c r="B9191" t="s">
        <v>8822</v>
      </c>
      <c r="C9191" s="4">
        <v>0</v>
      </c>
      <c r="D9191" s="4">
        <v>0</v>
      </c>
      <c r="E9191" s="4">
        <v>0</v>
      </c>
      <c r="F9191" s="4">
        <v>0</v>
      </c>
      <c r="G9191" s="4">
        <v>1</v>
      </c>
      <c r="H9191" s="4">
        <v>0</v>
      </c>
      <c r="I9191" s="4">
        <v>0</v>
      </c>
      <c r="J9191" s="4">
        <v>0</v>
      </c>
      <c r="K9191" s="4">
        <v>0</v>
      </c>
      <c r="L9191" s="4">
        <v>0</v>
      </c>
      <c r="M9191" s="4">
        <v>0</v>
      </c>
      <c r="N9191" s="4">
        <v>0</v>
      </c>
      <c r="O9191" s="4">
        <v>0</v>
      </c>
      <c r="P9191" s="4"/>
    </row>
    <row r="9192" spans="1:16" x14ac:dyDescent="0.25">
      <c r="A9192">
        <v>9191</v>
      </c>
      <c r="B9192" t="s">
        <v>8823</v>
      </c>
      <c r="C9192" s="4">
        <v>0</v>
      </c>
      <c r="D9192" s="4">
        <v>0</v>
      </c>
      <c r="E9192" s="4">
        <v>0</v>
      </c>
      <c r="F9192" s="4">
        <v>0</v>
      </c>
      <c r="G9192" s="4">
        <v>0</v>
      </c>
      <c r="H9192" s="4">
        <v>0</v>
      </c>
      <c r="I9192" s="4">
        <v>0</v>
      </c>
      <c r="J9192" s="4">
        <v>0</v>
      </c>
      <c r="K9192" s="4">
        <v>0</v>
      </c>
      <c r="L9192" s="4">
        <v>0</v>
      </c>
      <c r="M9192" s="4">
        <v>1</v>
      </c>
      <c r="N9192" s="4">
        <v>0</v>
      </c>
      <c r="O9192" s="4">
        <v>0</v>
      </c>
      <c r="P9192" s="4"/>
    </row>
    <row r="9193" spans="1:16" x14ac:dyDescent="0.25">
      <c r="A9193">
        <v>9192</v>
      </c>
      <c r="B9193" t="s">
        <v>8824</v>
      </c>
      <c r="C9193" s="4">
        <v>0</v>
      </c>
      <c r="D9193" s="4">
        <v>0</v>
      </c>
      <c r="E9193" s="4">
        <v>0</v>
      </c>
      <c r="F9193" s="4">
        <v>0</v>
      </c>
      <c r="G9193" s="4">
        <v>1</v>
      </c>
      <c r="H9193" s="4">
        <v>0</v>
      </c>
      <c r="I9193" s="4">
        <v>0</v>
      </c>
      <c r="J9193" s="4">
        <v>0</v>
      </c>
      <c r="K9193" s="4">
        <v>0</v>
      </c>
      <c r="L9193" s="4">
        <v>0</v>
      </c>
      <c r="M9193" s="4">
        <v>0</v>
      </c>
      <c r="N9193" s="4">
        <v>0</v>
      </c>
      <c r="O9193" s="4">
        <v>0</v>
      </c>
      <c r="P9193" s="4"/>
    </row>
    <row r="9194" spans="1:16" x14ac:dyDescent="0.25">
      <c r="A9194">
        <v>9193</v>
      </c>
      <c r="B9194" t="s">
        <v>8825</v>
      </c>
      <c r="C9194" s="4">
        <v>0</v>
      </c>
      <c r="D9194" s="4">
        <v>0</v>
      </c>
      <c r="E9194" s="4">
        <v>0</v>
      </c>
      <c r="F9194" s="4">
        <v>0</v>
      </c>
      <c r="G9194" s="4">
        <v>1</v>
      </c>
      <c r="H9194" s="4">
        <v>0</v>
      </c>
      <c r="I9194" s="4">
        <v>0</v>
      </c>
      <c r="J9194" s="4">
        <v>0</v>
      </c>
      <c r="K9194" s="4">
        <v>0</v>
      </c>
      <c r="L9194" s="4">
        <v>0</v>
      </c>
      <c r="M9194" s="4">
        <v>0</v>
      </c>
      <c r="N9194" s="4">
        <v>0</v>
      </c>
      <c r="O9194" s="4">
        <v>0</v>
      </c>
      <c r="P9194" s="4"/>
    </row>
    <row r="9195" spans="1:16" x14ac:dyDescent="0.25">
      <c r="A9195">
        <v>9194</v>
      </c>
      <c r="B9195" t="s">
        <v>8826</v>
      </c>
      <c r="C9195" s="4">
        <v>0</v>
      </c>
      <c r="D9195" s="4">
        <v>0</v>
      </c>
      <c r="E9195" s="4">
        <v>0</v>
      </c>
      <c r="F9195" s="4">
        <v>0</v>
      </c>
      <c r="G9195" s="4">
        <v>1</v>
      </c>
      <c r="H9195" s="4">
        <v>0</v>
      </c>
      <c r="I9195" s="4">
        <v>0</v>
      </c>
      <c r="J9195" s="4">
        <v>0</v>
      </c>
      <c r="K9195" s="4">
        <v>0</v>
      </c>
      <c r="L9195" s="4">
        <v>0</v>
      </c>
      <c r="M9195" s="4">
        <v>0</v>
      </c>
      <c r="N9195" s="4">
        <v>0</v>
      </c>
      <c r="O9195" s="4">
        <v>0</v>
      </c>
      <c r="P9195" s="4"/>
    </row>
    <row r="9196" spans="1:16" x14ac:dyDescent="0.25">
      <c r="A9196">
        <v>9195</v>
      </c>
      <c r="B9196" t="s">
        <v>8827</v>
      </c>
      <c r="C9196" s="4">
        <v>0</v>
      </c>
      <c r="D9196" s="4">
        <v>0</v>
      </c>
      <c r="E9196" s="4">
        <v>0</v>
      </c>
      <c r="F9196" s="4">
        <v>0</v>
      </c>
      <c r="G9196" s="4">
        <v>1</v>
      </c>
      <c r="H9196" s="4">
        <v>0</v>
      </c>
      <c r="I9196" s="4">
        <v>0</v>
      </c>
      <c r="J9196" s="4">
        <v>0</v>
      </c>
      <c r="K9196" s="4">
        <v>0</v>
      </c>
      <c r="L9196" s="4">
        <v>0</v>
      </c>
      <c r="M9196" s="4">
        <v>0</v>
      </c>
      <c r="N9196" s="4">
        <v>0</v>
      </c>
      <c r="O9196" s="4">
        <v>0</v>
      </c>
      <c r="P9196" s="4"/>
    </row>
    <row r="9197" spans="1:16" x14ac:dyDescent="0.25">
      <c r="A9197">
        <v>9196</v>
      </c>
      <c r="B9197" t="s">
        <v>8828</v>
      </c>
      <c r="C9197" s="4">
        <v>0</v>
      </c>
      <c r="D9197" s="4">
        <v>0</v>
      </c>
      <c r="E9197" s="4">
        <v>0</v>
      </c>
      <c r="F9197" s="4">
        <v>0</v>
      </c>
      <c r="G9197" s="4">
        <v>0</v>
      </c>
      <c r="H9197" s="4">
        <v>0</v>
      </c>
      <c r="I9197" s="4">
        <v>0</v>
      </c>
      <c r="J9197" s="4">
        <v>1</v>
      </c>
      <c r="K9197" s="4">
        <v>0</v>
      </c>
      <c r="L9197" s="4">
        <v>0</v>
      </c>
      <c r="M9197" s="4">
        <v>1</v>
      </c>
      <c r="N9197" s="4">
        <v>0</v>
      </c>
      <c r="O9197" s="4">
        <v>0</v>
      </c>
      <c r="P9197" s="4"/>
    </row>
    <row r="9198" spans="1:16" x14ac:dyDescent="0.25">
      <c r="A9198">
        <v>9197</v>
      </c>
      <c r="B9198" t="s">
        <v>8829</v>
      </c>
      <c r="C9198" s="4">
        <v>0</v>
      </c>
      <c r="D9198" s="4">
        <v>0</v>
      </c>
      <c r="E9198" s="4">
        <v>0</v>
      </c>
      <c r="F9198" s="4">
        <v>0</v>
      </c>
      <c r="G9198" s="4">
        <v>1</v>
      </c>
      <c r="H9198" s="4">
        <v>0</v>
      </c>
      <c r="I9198" s="4">
        <v>0</v>
      </c>
      <c r="J9198" s="4">
        <v>0</v>
      </c>
      <c r="K9198" s="4">
        <v>0</v>
      </c>
      <c r="L9198" s="4">
        <v>0</v>
      </c>
      <c r="M9198" s="4">
        <v>0</v>
      </c>
      <c r="N9198" s="4">
        <v>0</v>
      </c>
      <c r="O9198" s="4">
        <v>0</v>
      </c>
      <c r="P9198" s="4"/>
    </row>
    <row r="9199" spans="1:16" x14ac:dyDescent="0.25">
      <c r="A9199">
        <v>9198</v>
      </c>
      <c r="B9199" t="s">
        <v>8830</v>
      </c>
      <c r="C9199" s="4">
        <v>0</v>
      </c>
      <c r="D9199" s="4">
        <v>0</v>
      </c>
      <c r="E9199" s="4">
        <v>0</v>
      </c>
      <c r="F9199" s="4">
        <v>0</v>
      </c>
      <c r="G9199" s="4">
        <v>1</v>
      </c>
      <c r="H9199" s="4">
        <v>0</v>
      </c>
      <c r="I9199" s="4">
        <v>0</v>
      </c>
      <c r="J9199" s="4">
        <v>0</v>
      </c>
      <c r="K9199" s="4">
        <v>0</v>
      </c>
      <c r="L9199" s="4">
        <v>0</v>
      </c>
      <c r="M9199" s="4">
        <v>0</v>
      </c>
      <c r="N9199" s="4">
        <v>0</v>
      </c>
      <c r="O9199" s="4">
        <v>0</v>
      </c>
      <c r="P9199" s="4"/>
    </row>
    <row r="9200" spans="1:16" x14ac:dyDescent="0.25">
      <c r="A9200">
        <v>9199</v>
      </c>
      <c r="B9200" t="s">
        <v>8831</v>
      </c>
      <c r="C9200" s="4">
        <v>0</v>
      </c>
      <c r="D9200" s="4">
        <v>0</v>
      </c>
      <c r="E9200" s="4">
        <v>0</v>
      </c>
      <c r="F9200" s="4">
        <v>0</v>
      </c>
      <c r="G9200" s="4">
        <v>1</v>
      </c>
      <c r="H9200" s="4">
        <v>0</v>
      </c>
      <c r="I9200" s="4">
        <v>0</v>
      </c>
      <c r="J9200" s="4">
        <v>0</v>
      </c>
      <c r="K9200" s="4">
        <v>0</v>
      </c>
      <c r="L9200" s="4">
        <v>0</v>
      </c>
      <c r="M9200" s="4">
        <v>0</v>
      </c>
      <c r="N9200" s="4">
        <v>0</v>
      </c>
      <c r="O9200" s="4">
        <v>0</v>
      </c>
      <c r="P9200" s="4"/>
    </row>
    <row r="9201" spans="1:16" x14ac:dyDescent="0.25">
      <c r="A9201">
        <v>9200</v>
      </c>
      <c r="B9201" t="s">
        <v>8832</v>
      </c>
      <c r="C9201" s="4">
        <v>0</v>
      </c>
      <c r="D9201" s="4">
        <v>0</v>
      </c>
      <c r="E9201" s="4">
        <v>0</v>
      </c>
      <c r="F9201" s="4">
        <v>0</v>
      </c>
      <c r="G9201" s="4">
        <v>1</v>
      </c>
      <c r="H9201" s="4">
        <v>0</v>
      </c>
      <c r="I9201" s="4">
        <v>0</v>
      </c>
      <c r="J9201" s="4">
        <v>0</v>
      </c>
      <c r="K9201" s="4">
        <v>0</v>
      </c>
      <c r="L9201" s="4">
        <v>0</v>
      </c>
      <c r="M9201" s="4">
        <v>0</v>
      </c>
      <c r="N9201" s="4">
        <v>0</v>
      </c>
      <c r="O9201" s="4">
        <v>0</v>
      </c>
      <c r="P9201" s="4"/>
    </row>
    <row r="9202" spans="1:16" x14ac:dyDescent="0.25">
      <c r="A9202">
        <v>9201</v>
      </c>
      <c r="B9202" t="s">
        <v>8833</v>
      </c>
      <c r="C9202" s="4">
        <v>0</v>
      </c>
      <c r="D9202" s="4">
        <v>0</v>
      </c>
      <c r="E9202" s="4">
        <v>0</v>
      </c>
      <c r="F9202" s="4">
        <v>0</v>
      </c>
      <c r="G9202" s="4">
        <v>1</v>
      </c>
      <c r="H9202" s="4">
        <v>0</v>
      </c>
      <c r="I9202" s="4">
        <v>0</v>
      </c>
      <c r="J9202" s="4">
        <v>0</v>
      </c>
      <c r="K9202" s="4">
        <v>0</v>
      </c>
      <c r="L9202" s="4">
        <v>0</v>
      </c>
      <c r="M9202" s="4">
        <v>0</v>
      </c>
      <c r="N9202" s="4">
        <v>0</v>
      </c>
      <c r="O9202" s="4">
        <v>0</v>
      </c>
      <c r="P9202" s="4"/>
    </row>
    <row r="9203" spans="1:16" x14ac:dyDescent="0.25">
      <c r="A9203">
        <v>9202</v>
      </c>
      <c r="B9203" t="s">
        <v>8834</v>
      </c>
      <c r="C9203" s="4">
        <v>0</v>
      </c>
      <c r="D9203" s="4">
        <v>0</v>
      </c>
      <c r="E9203" s="4">
        <v>0</v>
      </c>
      <c r="F9203" s="4">
        <v>0</v>
      </c>
      <c r="G9203" s="4">
        <v>1</v>
      </c>
      <c r="H9203" s="4">
        <v>0</v>
      </c>
      <c r="I9203" s="4">
        <v>0</v>
      </c>
      <c r="J9203" s="4">
        <v>0</v>
      </c>
      <c r="K9203" s="4">
        <v>0</v>
      </c>
      <c r="L9203" s="4">
        <v>0</v>
      </c>
      <c r="M9203" s="4">
        <v>0</v>
      </c>
      <c r="N9203" s="4">
        <v>0</v>
      </c>
      <c r="O9203" s="4">
        <v>0</v>
      </c>
      <c r="P9203" s="4"/>
    </row>
    <row r="9204" spans="1:16" x14ac:dyDescent="0.25">
      <c r="A9204">
        <v>9203</v>
      </c>
      <c r="B9204" t="s">
        <v>16212</v>
      </c>
      <c r="C9204" s="7">
        <v>0</v>
      </c>
      <c r="D9204" s="7">
        <v>0</v>
      </c>
      <c r="E9204" s="7">
        <v>0</v>
      </c>
      <c r="F9204" s="7">
        <v>0</v>
      </c>
      <c r="G9204" s="7">
        <v>1</v>
      </c>
      <c r="H9204" s="7">
        <v>0</v>
      </c>
      <c r="I9204" s="7">
        <v>0</v>
      </c>
      <c r="J9204" s="7">
        <v>0</v>
      </c>
      <c r="K9204" s="7">
        <v>0</v>
      </c>
      <c r="L9204" s="7">
        <v>0</v>
      </c>
      <c r="M9204" s="7">
        <v>0</v>
      </c>
      <c r="N9204" s="7">
        <v>0</v>
      </c>
      <c r="O9204" s="7">
        <v>0</v>
      </c>
      <c r="P9204" s="7"/>
    </row>
    <row r="9205" spans="1:16" x14ac:dyDescent="0.25">
      <c r="A9205">
        <v>9204</v>
      </c>
      <c r="B9205" t="s">
        <v>8835</v>
      </c>
      <c r="C9205" s="4">
        <v>0</v>
      </c>
      <c r="D9205" s="4">
        <v>0</v>
      </c>
      <c r="E9205" s="4">
        <v>0</v>
      </c>
      <c r="F9205" s="4">
        <v>0</v>
      </c>
      <c r="G9205" s="4">
        <v>1</v>
      </c>
      <c r="H9205" s="4">
        <v>0</v>
      </c>
      <c r="I9205" s="4">
        <v>0</v>
      </c>
      <c r="J9205" s="4">
        <v>0</v>
      </c>
      <c r="K9205" s="4">
        <v>0</v>
      </c>
      <c r="L9205" s="4">
        <v>0</v>
      </c>
      <c r="M9205" s="4">
        <v>0</v>
      </c>
      <c r="N9205" s="4">
        <v>0</v>
      </c>
      <c r="O9205" s="4">
        <v>0</v>
      </c>
      <c r="P9205" s="4"/>
    </row>
    <row r="9206" spans="1:16" x14ac:dyDescent="0.25">
      <c r="A9206">
        <v>9205</v>
      </c>
      <c r="B9206" t="s">
        <v>8836</v>
      </c>
      <c r="C9206" s="4">
        <v>0</v>
      </c>
      <c r="D9206" s="4">
        <v>0</v>
      </c>
      <c r="E9206" s="4">
        <v>0</v>
      </c>
      <c r="F9206" s="4">
        <v>0</v>
      </c>
      <c r="G9206" s="4">
        <v>1</v>
      </c>
      <c r="H9206" s="4">
        <v>0</v>
      </c>
      <c r="I9206" s="4">
        <v>0</v>
      </c>
      <c r="J9206" s="4">
        <v>0</v>
      </c>
      <c r="K9206" s="4">
        <v>0</v>
      </c>
      <c r="L9206" s="4">
        <v>0</v>
      </c>
      <c r="M9206" s="4">
        <v>0</v>
      </c>
      <c r="N9206" s="4">
        <v>0</v>
      </c>
      <c r="O9206" s="4">
        <v>0</v>
      </c>
      <c r="P9206" s="4"/>
    </row>
    <row r="9207" spans="1:16" x14ac:dyDescent="0.25">
      <c r="A9207">
        <v>9206</v>
      </c>
      <c r="B9207" t="s">
        <v>8837</v>
      </c>
      <c r="C9207" s="4">
        <v>0</v>
      </c>
      <c r="D9207" s="4">
        <v>0</v>
      </c>
      <c r="E9207" s="4">
        <v>0</v>
      </c>
      <c r="F9207" s="4">
        <v>0</v>
      </c>
      <c r="G9207" s="4">
        <v>1</v>
      </c>
      <c r="H9207" s="4">
        <v>0</v>
      </c>
      <c r="I9207" s="4">
        <v>0</v>
      </c>
      <c r="J9207" s="4">
        <v>0</v>
      </c>
      <c r="K9207" s="4">
        <v>0</v>
      </c>
      <c r="L9207" s="4">
        <v>0</v>
      </c>
      <c r="M9207" s="4">
        <v>0</v>
      </c>
      <c r="N9207" s="4">
        <v>0</v>
      </c>
      <c r="O9207" s="4">
        <v>0</v>
      </c>
      <c r="P9207" s="4"/>
    </row>
    <row r="9208" spans="1:16" x14ac:dyDescent="0.25">
      <c r="A9208">
        <v>9207</v>
      </c>
      <c r="B9208" t="s">
        <v>8838</v>
      </c>
      <c r="C9208" s="4">
        <v>0</v>
      </c>
      <c r="D9208" s="4">
        <v>0</v>
      </c>
      <c r="E9208" s="4">
        <v>0</v>
      </c>
      <c r="F9208" s="4">
        <v>0</v>
      </c>
      <c r="G9208" s="4">
        <v>0</v>
      </c>
      <c r="H9208" s="4">
        <v>0</v>
      </c>
      <c r="I9208" s="4">
        <v>0</v>
      </c>
      <c r="J9208" s="4">
        <v>0</v>
      </c>
      <c r="K9208" s="4">
        <v>0</v>
      </c>
      <c r="L9208" s="4">
        <v>0</v>
      </c>
      <c r="M9208" s="4">
        <v>1</v>
      </c>
      <c r="N9208" s="4">
        <v>0</v>
      </c>
      <c r="O9208" s="4">
        <v>0</v>
      </c>
      <c r="P9208" s="4"/>
    </row>
    <row r="9209" spans="1:16" x14ac:dyDescent="0.25">
      <c r="A9209">
        <v>9208</v>
      </c>
      <c r="B9209" t="s">
        <v>8839</v>
      </c>
      <c r="C9209" s="4">
        <v>0</v>
      </c>
      <c r="D9209" s="4">
        <v>0</v>
      </c>
      <c r="E9209" s="4">
        <v>0</v>
      </c>
      <c r="F9209" s="4">
        <v>0</v>
      </c>
      <c r="G9209" s="4">
        <v>1</v>
      </c>
      <c r="H9209" s="4">
        <v>0</v>
      </c>
      <c r="I9209" s="4">
        <v>0</v>
      </c>
      <c r="J9209" s="4">
        <v>0</v>
      </c>
      <c r="K9209" s="4">
        <v>0</v>
      </c>
      <c r="L9209" s="4">
        <v>0</v>
      </c>
      <c r="M9209" s="4">
        <v>0</v>
      </c>
      <c r="N9209" s="4">
        <v>0</v>
      </c>
      <c r="O9209" s="4">
        <v>0</v>
      </c>
      <c r="P9209" s="4"/>
    </row>
    <row r="9210" spans="1:16" x14ac:dyDescent="0.25">
      <c r="A9210">
        <v>9209</v>
      </c>
      <c r="B9210" t="s">
        <v>8840</v>
      </c>
      <c r="C9210" s="4">
        <v>0</v>
      </c>
      <c r="D9210" s="4">
        <v>0</v>
      </c>
      <c r="E9210" s="4">
        <v>0</v>
      </c>
      <c r="F9210" s="4">
        <v>0</v>
      </c>
      <c r="G9210" s="4">
        <v>0</v>
      </c>
      <c r="H9210" s="4">
        <v>0</v>
      </c>
      <c r="I9210" s="4">
        <v>0</v>
      </c>
      <c r="J9210" s="4">
        <v>1</v>
      </c>
      <c r="K9210" s="4">
        <v>1</v>
      </c>
      <c r="L9210" s="4">
        <v>0</v>
      </c>
      <c r="M9210" s="4">
        <v>0</v>
      </c>
      <c r="N9210" s="4">
        <v>0</v>
      </c>
      <c r="O9210" s="4">
        <v>0</v>
      </c>
      <c r="P9210" s="4"/>
    </row>
    <row r="9211" spans="1:16" x14ac:dyDescent="0.25">
      <c r="A9211">
        <v>9210</v>
      </c>
      <c r="B9211" t="s">
        <v>8841</v>
      </c>
      <c r="C9211" s="4">
        <v>0</v>
      </c>
      <c r="D9211" s="4">
        <v>0</v>
      </c>
      <c r="E9211" s="4">
        <v>0</v>
      </c>
      <c r="F9211" s="4">
        <v>0</v>
      </c>
      <c r="G9211" s="4">
        <v>0</v>
      </c>
      <c r="H9211" s="4">
        <v>0</v>
      </c>
      <c r="I9211" s="4">
        <v>0</v>
      </c>
      <c r="J9211" s="4">
        <v>1</v>
      </c>
      <c r="K9211" s="4">
        <v>1</v>
      </c>
      <c r="L9211" s="4">
        <v>0</v>
      </c>
      <c r="M9211" s="4">
        <v>0</v>
      </c>
      <c r="N9211" s="4">
        <v>0</v>
      </c>
      <c r="O9211" s="4">
        <v>0</v>
      </c>
      <c r="P9211" s="4"/>
    </row>
    <row r="9212" spans="1:16" x14ac:dyDescent="0.25">
      <c r="A9212">
        <v>9211</v>
      </c>
      <c r="B9212" t="s">
        <v>8842</v>
      </c>
      <c r="C9212" s="4">
        <v>0</v>
      </c>
      <c r="D9212" s="4">
        <v>0</v>
      </c>
      <c r="E9212" s="4">
        <v>0</v>
      </c>
      <c r="F9212" s="4">
        <v>0</v>
      </c>
      <c r="G9212" s="4">
        <v>0</v>
      </c>
      <c r="H9212" s="4">
        <v>0</v>
      </c>
      <c r="I9212" s="4">
        <v>0</v>
      </c>
      <c r="J9212" s="4">
        <v>1</v>
      </c>
      <c r="K9212" s="4">
        <v>0</v>
      </c>
      <c r="L9212" s="4">
        <v>0</v>
      </c>
      <c r="M9212" s="4">
        <v>0</v>
      </c>
      <c r="N9212" s="4">
        <v>0</v>
      </c>
      <c r="O9212" s="4">
        <v>0</v>
      </c>
      <c r="P9212" s="4"/>
    </row>
    <row r="9213" spans="1:16" x14ac:dyDescent="0.25">
      <c r="A9213">
        <v>9212</v>
      </c>
      <c r="B9213" t="s">
        <v>8843</v>
      </c>
      <c r="C9213" s="4">
        <v>0</v>
      </c>
      <c r="D9213" s="4">
        <v>0</v>
      </c>
      <c r="E9213" s="4">
        <v>0</v>
      </c>
      <c r="F9213" s="4">
        <v>0</v>
      </c>
      <c r="G9213" s="4">
        <v>0</v>
      </c>
      <c r="H9213" s="4">
        <v>0</v>
      </c>
      <c r="I9213" s="4">
        <v>0</v>
      </c>
      <c r="J9213" s="4">
        <v>1</v>
      </c>
      <c r="K9213" s="4">
        <v>0</v>
      </c>
      <c r="L9213" s="4">
        <v>0</v>
      </c>
      <c r="M9213" s="4">
        <v>0</v>
      </c>
      <c r="N9213" s="4">
        <v>0</v>
      </c>
      <c r="O9213" s="4">
        <v>0</v>
      </c>
      <c r="P9213" s="4"/>
    </row>
    <row r="9214" spans="1:16" x14ac:dyDescent="0.25">
      <c r="A9214">
        <v>9213</v>
      </c>
      <c r="B9214" t="s">
        <v>8844</v>
      </c>
      <c r="C9214" s="4">
        <v>0</v>
      </c>
      <c r="D9214" s="4">
        <v>0</v>
      </c>
      <c r="E9214" s="4">
        <v>0</v>
      </c>
      <c r="F9214" s="4">
        <v>0</v>
      </c>
      <c r="G9214" s="4">
        <v>0</v>
      </c>
      <c r="H9214" s="4">
        <v>0</v>
      </c>
      <c r="I9214" s="4">
        <v>0</v>
      </c>
      <c r="J9214" s="4">
        <v>1</v>
      </c>
      <c r="K9214" s="4">
        <v>0</v>
      </c>
      <c r="L9214" s="4">
        <v>0</v>
      </c>
      <c r="M9214" s="4">
        <v>0</v>
      </c>
      <c r="N9214" s="4">
        <v>0</v>
      </c>
      <c r="O9214" s="4">
        <v>0</v>
      </c>
      <c r="P9214" s="4"/>
    </row>
    <row r="9215" spans="1:16" x14ac:dyDescent="0.25">
      <c r="A9215">
        <v>9214</v>
      </c>
      <c r="B9215" t="s">
        <v>8845</v>
      </c>
      <c r="C9215" s="4">
        <v>0</v>
      </c>
      <c r="D9215" s="4">
        <v>0</v>
      </c>
      <c r="E9215" s="4">
        <v>0</v>
      </c>
      <c r="F9215" s="4">
        <v>0</v>
      </c>
      <c r="G9215" s="4">
        <v>0</v>
      </c>
      <c r="H9215" s="4">
        <v>0</v>
      </c>
      <c r="I9215" s="4">
        <v>0</v>
      </c>
      <c r="J9215" s="4">
        <v>0</v>
      </c>
      <c r="K9215" s="4">
        <v>0</v>
      </c>
      <c r="L9215" s="4">
        <v>0</v>
      </c>
      <c r="M9215" s="4">
        <v>1</v>
      </c>
      <c r="N9215" s="4">
        <v>0</v>
      </c>
      <c r="O9215" s="4">
        <v>0</v>
      </c>
      <c r="P9215" s="4"/>
    </row>
    <row r="9216" spans="1:16" x14ac:dyDescent="0.25">
      <c r="A9216">
        <v>9215</v>
      </c>
      <c r="B9216" t="s">
        <v>8846</v>
      </c>
      <c r="C9216" s="4">
        <v>0</v>
      </c>
      <c r="D9216" s="4">
        <v>0</v>
      </c>
      <c r="E9216" s="4">
        <v>0</v>
      </c>
      <c r="F9216" s="4">
        <v>0</v>
      </c>
      <c r="G9216" s="4">
        <v>0</v>
      </c>
      <c r="H9216" s="4">
        <v>0</v>
      </c>
      <c r="I9216" s="4">
        <v>0</v>
      </c>
      <c r="J9216" s="4">
        <v>0</v>
      </c>
      <c r="K9216" s="4">
        <v>0</v>
      </c>
      <c r="L9216" s="4">
        <v>0</v>
      </c>
      <c r="M9216" s="4">
        <v>1</v>
      </c>
      <c r="N9216" s="4">
        <v>0</v>
      </c>
      <c r="O9216" s="4">
        <v>0</v>
      </c>
      <c r="P9216" s="4"/>
    </row>
    <row r="9217" spans="1:16" x14ac:dyDescent="0.25">
      <c r="A9217">
        <v>9216</v>
      </c>
      <c r="B9217" t="s">
        <v>8847</v>
      </c>
      <c r="C9217" s="4">
        <v>0</v>
      </c>
      <c r="D9217" s="4">
        <v>0</v>
      </c>
      <c r="E9217" s="4">
        <v>0</v>
      </c>
      <c r="F9217" s="4">
        <v>0</v>
      </c>
      <c r="G9217" s="4">
        <v>0</v>
      </c>
      <c r="H9217" s="4">
        <v>0</v>
      </c>
      <c r="I9217" s="4">
        <v>0</v>
      </c>
      <c r="J9217" s="4">
        <v>1</v>
      </c>
      <c r="K9217" s="4">
        <v>0</v>
      </c>
      <c r="L9217" s="4">
        <v>0</v>
      </c>
      <c r="M9217" s="4">
        <v>1</v>
      </c>
      <c r="N9217" s="4">
        <v>0</v>
      </c>
      <c r="O9217" s="4">
        <v>0</v>
      </c>
      <c r="P9217" s="4"/>
    </row>
    <row r="9218" spans="1:16" x14ac:dyDescent="0.25">
      <c r="A9218">
        <v>9217</v>
      </c>
      <c r="B9218" t="s">
        <v>8848</v>
      </c>
      <c r="C9218" s="4">
        <v>0</v>
      </c>
      <c r="D9218" s="4">
        <v>0</v>
      </c>
      <c r="E9218" s="4">
        <v>0</v>
      </c>
      <c r="F9218" s="4">
        <v>0</v>
      </c>
      <c r="G9218" s="4">
        <v>0</v>
      </c>
      <c r="H9218" s="4">
        <v>0</v>
      </c>
      <c r="I9218" s="4">
        <v>0</v>
      </c>
      <c r="J9218" s="4">
        <v>1</v>
      </c>
      <c r="K9218" s="4">
        <v>0</v>
      </c>
      <c r="L9218" s="4">
        <v>0</v>
      </c>
      <c r="M9218" s="4">
        <v>0</v>
      </c>
      <c r="N9218" s="4">
        <v>0</v>
      </c>
      <c r="O9218" s="4">
        <v>0</v>
      </c>
      <c r="P9218" s="4"/>
    </row>
    <row r="9219" spans="1:16" x14ac:dyDescent="0.25">
      <c r="A9219">
        <v>9218</v>
      </c>
      <c r="B9219" t="s">
        <v>8849</v>
      </c>
      <c r="C9219" s="4">
        <v>0</v>
      </c>
      <c r="D9219" s="4">
        <v>0</v>
      </c>
      <c r="E9219" s="4">
        <v>0</v>
      </c>
      <c r="F9219" s="4">
        <v>0</v>
      </c>
      <c r="G9219" s="4">
        <v>0</v>
      </c>
      <c r="H9219" s="4">
        <v>0</v>
      </c>
      <c r="I9219" s="4">
        <v>0</v>
      </c>
      <c r="J9219" s="4">
        <v>1</v>
      </c>
      <c r="K9219" s="4">
        <v>0</v>
      </c>
      <c r="L9219" s="4">
        <v>0</v>
      </c>
      <c r="M9219" s="4">
        <v>0</v>
      </c>
      <c r="N9219" s="4">
        <v>0</v>
      </c>
      <c r="O9219" s="4">
        <v>0</v>
      </c>
      <c r="P9219" s="4"/>
    </row>
    <row r="9220" spans="1:16" x14ac:dyDescent="0.25">
      <c r="A9220">
        <v>9219</v>
      </c>
      <c r="B9220" t="s">
        <v>8850</v>
      </c>
      <c r="C9220" s="4">
        <v>0</v>
      </c>
      <c r="D9220" s="4">
        <v>0</v>
      </c>
      <c r="E9220" s="4">
        <v>0</v>
      </c>
      <c r="F9220" s="4">
        <v>0</v>
      </c>
      <c r="G9220" s="4">
        <v>0</v>
      </c>
      <c r="H9220" s="4">
        <v>0</v>
      </c>
      <c r="I9220" s="4">
        <v>0</v>
      </c>
      <c r="J9220" s="4">
        <v>1</v>
      </c>
      <c r="K9220" s="4">
        <v>0</v>
      </c>
      <c r="L9220" s="4">
        <v>0</v>
      </c>
      <c r="M9220" s="4">
        <v>0</v>
      </c>
      <c r="N9220" s="4">
        <v>0</v>
      </c>
      <c r="O9220" s="4">
        <v>0</v>
      </c>
      <c r="P9220" s="4"/>
    </row>
    <row r="9221" spans="1:16" x14ac:dyDescent="0.25">
      <c r="A9221">
        <v>9220</v>
      </c>
      <c r="B9221" t="s">
        <v>8851</v>
      </c>
      <c r="C9221" s="4">
        <v>0</v>
      </c>
      <c r="D9221" s="4">
        <v>0</v>
      </c>
      <c r="E9221" s="4">
        <v>0</v>
      </c>
      <c r="F9221" s="4">
        <v>0</v>
      </c>
      <c r="G9221" s="4">
        <v>0</v>
      </c>
      <c r="H9221" s="4">
        <v>0</v>
      </c>
      <c r="I9221" s="4">
        <v>0</v>
      </c>
      <c r="J9221" s="4">
        <v>1</v>
      </c>
      <c r="K9221" s="4">
        <v>0</v>
      </c>
      <c r="L9221" s="4">
        <v>0</v>
      </c>
      <c r="M9221" s="4">
        <v>0</v>
      </c>
      <c r="N9221" s="4">
        <v>0</v>
      </c>
      <c r="O9221" s="4">
        <v>0</v>
      </c>
      <c r="P9221" s="4"/>
    </row>
    <row r="9222" spans="1:16" x14ac:dyDescent="0.25">
      <c r="A9222">
        <v>9221</v>
      </c>
      <c r="B9222" t="s">
        <v>8852</v>
      </c>
      <c r="C9222" s="4">
        <v>0</v>
      </c>
      <c r="D9222" s="4">
        <v>0</v>
      </c>
      <c r="E9222" s="4">
        <v>0</v>
      </c>
      <c r="F9222" s="4">
        <v>0</v>
      </c>
      <c r="G9222" s="4">
        <v>0</v>
      </c>
      <c r="H9222" s="4">
        <v>0</v>
      </c>
      <c r="I9222" s="4">
        <v>0</v>
      </c>
      <c r="J9222" s="4">
        <v>1</v>
      </c>
      <c r="K9222" s="4">
        <v>0</v>
      </c>
      <c r="L9222" s="4">
        <v>0</v>
      </c>
      <c r="M9222" s="4">
        <v>0</v>
      </c>
      <c r="N9222" s="4">
        <v>0</v>
      </c>
      <c r="O9222" s="4">
        <v>0</v>
      </c>
      <c r="P9222" s="4"/>
    </row>
    <row r="9223" spans="1:16" x14ac:dyDescent="0.25">
      <c r="A9223">
        <v>9222</v>
      </c>
      <c r="B9223" t="s">
        <v>8853</v>
      </c>
      <c r="C9223" s="4">
        <v>0</v>
      </c>
      <c r="D9223" s="4">
        <v>0</v>
      </c>
      <c r="E9223" s="4">
        <v>0</v>
      </c>
      <c r="F9223" s="4">
        <v>0</v>
      </c>
      <c r="G9223" s="4">
        <v>0</v>
      </c>
      <c r="H9223" s="4">
        <v>0</v>
      </c>
      <c r="I9223" s="4">
        <v>0</v>
      </c>
      <c r="J9223" s="4">
        <v>1</v>
      </c>
      <c r="K9223" s="4">
        <v>0</v>
      </c>
      <c r="L9223" s="4">
        <v>0</v>
      </c>
      <c r="M9223" s="4">
        <v>0</v>
      </c>
      <c r="N9223" s="4">
        <v>0</v>
      </c>
      <c r="O9223" s="4">
        <v>0</v>
      </c>
      <c r="P9223" s="4"/>
    </row>
    <row r="9224" spans="1:16" x14ac:dyDescent="0.25">
      <c r="A9224">
        <v>9223</v>
      </c>
      <c r="B9224" t="s">
        <v>8854</v>
      </c>
      <c r="C9224" s="4">
        <v>0</v>
      </c>
      <c r="D9224" s="4">
        <v>0</v>
      </c>
      <c r="E9224" s="4">
        <v>0</v>
      </c>
      <c r="F9224" s="4">
        <v>0</v>
      </c>
      <c r="G9224" s="4">
        <v>0</v>
      </c>
      <c r="H9224" s="4">
        <v>0</v>
      </c>
      <c r="I9224" s="4">
        <v>0</v>
      </c>
      <c r="J9224" s="4">
        <v>1</v>
      </c>
      <c r="K9224" s="4">
        <v>0</v>
      </c>
      <c r="L9224" s="4">
        <v>0</v>
      </c>
      <c r="M9224" s="4">
        <v>0</v>
      </c>
      <c r="N9224" s="4">
        <v>0</v>
      </c>
      <c r="O9224" s="4">
        <v>0</v>
      </c>
      <c r="P9224" s="4"/>
    </row>
    <row r="9225" spans="1:16" x14ac:dyDescent="0.25">
      <c r="A9225">
        <v>9224</v>
      </c>
      <c r="B9225" t="s">
        <v>16213</v>
      </c>
      <c r="C9225" s="7">
        <v>0</v>
      </c>
      <c r="D9225" s="7">
        <v>0</v>
      </c>
      <c r="E9225" s="7">
        <v>0</v>
      </c>
      <c r="F9225" s="7">
        <v>0</v>
      </c>
      <c r="G9225" s="7">
        <v>0</v>
      </c>
      <c r="H9225" s="7">
        <v>0</v>
      </c>
      <c r="I9225" s="7">
        <v>0</v>
      </c>
      <c r="J9225" s="7">
        <v>1</v>
      </c>
      <c r="K9225" s="7">
        <v>0</v>
      </c>
      <c r="L9225" s="7">
        <v>0</v>
      </c>
      <c r="M9225" s="7">
        <v>0</v>
      </c>
      <c r="N9225" s="7">
        <v>0</v>
      </c>
      <c r="O9225" s="7">
        <v>0</v>
      </c>
      <c r="P9225" s="7"/>
    </row>
    <row r="9226" spans="1:16" x14ac:dyDescent="0.25">
      <c r="A9226">
        <v>9225</v>
      </c>
      <c r="B9226" t="s">
        <v>8855</v>
      </c>
      <c r="C9226" s="4">
        <v>0</v>
      </c>
      <c r="D9226" s="4">
        <v>0</v>
      </c>
      <c r="E9226" s="4">
        <v>0</v>
      </c>
      <c r="F9226" s="4">
        <v>0</v>
      </c>
      <c r="G9226" s="4">
        <v>0</v>
      </c>
      <c r="H9226" s="4">
        <v>0</v>
      </c>
      <c r="I9226" s="4">
        <v>0</v>
      </c>
      <c r="J9226" s="4">
        <v>1</v>
      </c>
      <c r="K9226" s="4">
        <v>0</v>
      </c>
      <c r="L9226" s="4">
        <v>0</v>
      </c>
      <c r="M9226" s="4">
        <v>0</v>
      </c>
      <c r="N9226" s="4">
        <v>0</v>
      </c>
      <c r="O9226" s="4">
        <v>0</v>
      </c>
      <c r="P9226" s="4"/>
    </row>
    <row r="9227" spans="1:16" x14ac:dyDescent="0.25">
      <c r="A9227">
        <v>9226</v>
      </c>
      <c r="B9227" t="s">
        <v>8856</v>
      </c>
      <c r="C9227" s="4">
        <v>0</v>
      </c>
      <c r="D9227" s="4">
        <v>0</v>
      </c>
      <c r="E9227" s="4">
        <v>0</v>
      </c>
      <c r="F9227" s="4">
        <v>0</v>
      </c>
      <c r="G9227" s="4">
        <v>0</v>
      </c>
      <c r="H9227" s="4">
        <v>0</v>
      </c>
      <c r="I9227" s="4">
        <v>0</v>
      </c>
      <c r="J9227" s="4">
        <v>1</v>
      </c>
      <c r="K9227" s="4">
        <v>0</v>
      </c>
      <c r="L9227" s="4">
        <v>0</v>
      </c>
      <c r="M9227" s="4">
        <v>0</v>
      </c>
      <c r="N9227" s="4">
        <v>0</v>
      </c>
      <c r="O9227" s="4">
        <v>0</v>
      </c>
      <c r="P9227" s="4"/>
    </row>
    <row r="9228" spans="1:16" x14ac:dyDescent="0.25">
      <c r="A9228">
        <v>9227</v>
      </c>
      <c r="B9228" t="s">
        <v>8857</v>
      </c>
      <c r="C9228" s="4">
        <v>0</v>
      </c>
      <c r="D9228" s="4">
        <v>0</v>
      </c>
      <c r="E9228" s="4">
        <v>0</v>
      </c>
      <c r="F9228" s="4">
        <v>0</v>
      </c>
      <c r="G9228" s="4">
        <v>0</v>
      </c>
      <c r="H9228" s="4">
        <v>0</v>
      </c>
      <c r="I9228" s="4">
        <v>0</v>
      </c>
      <c r="J9228" s="4">
        <v>1</v>
      </c>
      <c r="K9228" s="4">
        <v>0</v>
      </c>
      <c r="L9228" s="4">
        <v>0</v>
      </c>
      <c r="M9228" s="4">
        <v>0</v>
      </c>
      <c r="N9228" s="4">
        <v>0</v>
      </c>
      <c r="O9228" s="4">
        <v>0</v>
      </c>
      <c r="P9228" s="4"/>
    </row>
    <row r="9229" spans="1:16" x14ac:dyDescent="0.25">
      <c r="A9229">
        <v>9228</v>
      </c>
      <c r="B9229" t="s">
        <v>8858</v>
      </c>
      <c r="C9229" s="4">
        <v>0</v>
      </c>
      <c r="D9229" s="4">
        <v>0</v>
      </c>
      <c r="E9229" s="4">
        <v>0</v>
      </c>
      <c r="F9229" s="4">
        <v>0</v>
      </c>
      <c r="G9229" s="4">
        <v>0</v>
      </c>
      <c r="H9229" s="4">
        <v>0</v>
      </c>
      <c r="I9229" s="4">
        <v>0</v>
      </c>
      <c r="J9229" s="4">
        <v>1</v>
      </c>
      <c r="K9229" s="4">
        <v>0</v>
      </c>
      <c r="L9229" s="4">
        <v>0</v>
      </c>
      <c r="M9229" s="4">
        <v>0</v>
      </c>
      <c r="N9229" s="4">
        <v>0</v>
      </c>
      <c r="O9229" s="4">
        <v>0</v>
      </c>
      <c r="P9229" s="4"/>
    </row>
    <row r="9230" spans="1:16" x14ac:dyDescent="0.25">
      <c r="A9230">
        <v>9229</v>
      </c>
      <c r="B9230" t="s">
        <v>16214</v>
      </c>
      <c r="C9230" s="7">
        <v>0</v>
      </c>
      <c r="D9230" s="7">
        <v>0</v>
      </c>
      <c r="E9230" s="7">
        <v>0</v>
      </c>
      <c r="F9230" s="7">
        <v>0</v>
      </c>
      <c r="G9230" s="7">
        <v>0</v>
      </c>
      <c r="H9230" s="7">
        <v>0</v>
      </c>
      <c r="I9230" s="7">
        <v>0</v>
      </c>
      <c r="J9230" s="7">
        <v>1</v>
      </c>
      <c r="K9230" s="7">
        <v>0</v>
      </c>
      <c r="L9230" s="7">
        <v>0</v>
      </c>
      <c r="M9230" s="7">
        <v>0</v>
      </c>
      <c r="N9230" s="7">
        <v>0</v>
      </c>
      <c r="O9230" s="7">
        <v>0</v>
      </c>
      <c r="P9230" s="7"/>
    </row>
    <row r="9231" spans="1:16" x14ac:dyDescent="0.25">
      <c r="A9231">
        <v>9230</v>
      </c>
      <c r="B9231" t="s">
        <v>8859</v>
      </c>
      <c r="C9231" s="4">
        <v>0</v>
      </c>
      <c r="D9231" s="4">
        <v>0</v>
      </c>
      <c r="E9231" s="4">
        <v>0</v>
      </c>
      <c r="F9231" s="4">
        <v>0</v>
      </c>
      <c r="G9231" s="4">
        <v>0</v>
      </c>
      <c r="H9231" s="4">
        <v>0</v>
      </c>
      <c r="I9231" s="4">
        <v>0</v>
      </c>
      <c r="J9231" s="4">
        <v>1</v>
      </c>
      <c r="K9231" s="4">
        <v>0</v>
      </c>
      <c r="L9231" s="4">
        <v>0</v>
      </c>
      <c r="M9231" s="4">
        <v>0</v>
      </c>
      <c r="N9231" s="4">
        <v>0</v>
      </c>
      <c r="O9231" s="4">
        <v>0</v>
      </c>
      <c r="P9231" s="4"/>
    </row>
    <row r="9232" spans="1:16" x14ac:dyDescent="0.25">
      <c r="A9232">
        <v>9231</v>
      </c>
      <c r="B9232" t="s">
        <v>8860</v>
      </c>
      <c r="C9232" s="4">
        <v>0</v>
      </c>
      <c r="D9232" s="4">
        <v>0</v>
      </c>
      <c r="E9232" s="4">
        <v>0</v>
      </c>
      <c r="F9232" s="4">
        <v>0</v>
      </c>
      <c r="G9232" s="4">
        <v>0</v>
      </c>
      <c r="H9232" s="4">
        <v>0</v>
      </c>
      <c r="I9232" s="4">
        <v>0</v>
      </c>
      <c r="J9232" s="4">
        <v>1</v>
      </c>
      <c r="K9232" s="4">
        <v>0</v>
      </c>
      <c r="L9232" s="4">
        <v>0</v>
      </c>
      <c r="M9232" s="4">
        <v>0</v>
      </c>
      <c r="N9232" s="4">
        <v>0</v>
      </c>
      <c r="O9232" s="4">
        <v>0</v>
      </c>
      <c r="P9232" s="4"/>
    </row>
    <row r="9233" spans="1:16" x14ac:dyDescent="0.25">
      <c r="A9233">
        <v>9232</v>
      </c>
      <c r="B9233" t="s">
        <v>8861</v>
      </c>
      <c r="C9233" s="4">
        <v>0</v>
      </c>
      <c r="D9233" s="4">
        <v>0</v>
      </c>
      <c r="E9233" s="4">
        <v>0</v>
      </c>
      <c r="F9233" s="4">
        <v>0</v>
      </c>
      <c r="G9233" s="4">
        <v>0</v>
      </c>
      <c r="H9233" s="4">
        <v>0</v>
      </c>
      <c r="I9233" s="4">
        <v>0</v>
      </c>
      <c r="J9233" s="4">
        <v>1</v>
      </c>
      <c r="K9233" s="4">
        <v>0</v>
      </c>
      <c r="L9233" s="4">
        <v>0</v>
      </c>
      <c r="M9233" s="4">
        <v>0</v>
      </c>
      <c r="N9233" s="4">
        <v>0</v>
      </c>
      <c r="O9233" s="4">
        <v>0</v>
      </c>
      <c r="P9233" s="4"/>
    </row>
    <row r="9234" spans="1:16" x14ac:dyDescent="0.25">
      <c r="A9234">
        <v>9233</v>
      </c>
      <c r="B9234" t="s">
        <v>8862</v>
      </c>
      <c r="C9234" s="4">
        <v>0</v>
      </c>
      <c r="D9234" s="4">
        <v>0</v>
      </c>
      <c r="E9234" s="4">
        <v>0</v>
      </c>
      <c r="F9234" s="4">
        <v>0</v>
      </c>
      <c r="G9234" s="4">
        <v>0</v>
      </c>
      <c r="H9234" s="4">
        <v>0</v>
      </c>
      <c r="I9234" s="4">
        <v>0</v>
      </c>
      <c r="J9234" s="4">
        <v>1</v>
      </c>
      <c r="K9234" s="4">
        <v>0</v>
      </c>
      <c r="L9234" s="4">
        <v>0</v>
      </c>
      <c r="M9234" s="4">
        <v>0</v>
      </c>
      <c r="N9234" s="4">
        <v>0</v>
      </c>
      <c r="O9234" s="4">
        <v>0</v>
      </c>
      <c r="P9234" s="4"/>
    </row>
    <row r="9235" spans="1:16" x14ac:dyDescent="0.25">
      <c r="A9235">
        <v>9234</v>
      </c>
      <c r="B9235" t="s">
        <v>8863</v>
      </c>
      <c r="C9235" s="4">
        <v>0</v>
      </c>
      <c r="D9235" s="4">
        <v>0</v>
      </c>
      <c r="E9235" s="4">
        <v>0</v>
      </c>
      <c r="F9235" s="4">
        <v>0</v>
      </c>
      <c r="G9235" s="4">
        <v>0</v>
      </c>
      <c r="H9235" s="4">
        <v>0</v>
      </c>
      <c r="I9235" s="4">
        <v>0</v>
      </c>
      <c r="J9235" s="4">
        <v>1</v>
      </c>
      <c r="K9235" s="4">
        <v>0</v>
      </c>
      <c r="L9235" s="4">
        <v>0</v>
      </c>
      <c r="M9235" s="4">
        <v>0</v>
      </c>
      <c r="N9235" s="4">
        <v>0</v>
      </c>
      <c r="O9235" s="4">
        <v>0</v>
      </c>
      <c r="P9235" s="4"/>
    </row>
    <row r="9236" spans="1:16" x14ac:dyDescent="0.25">
      <c r="A9236">
        <v>9235</v>
      </c>
      <c r="B9236" t="s">
        <v>8864</v>
      </c>
      <c r="C9236" s="4">
        <v>0</v>
      </c>
      <c r="D9236" s="4">
        <v>0</v>
      </c>
      <c r="E9236" s="4">
        <v>0</v>
      </c>
      <c r="F9236" s="4">
        <v>0</v>
      </c>
      <c r="G9236" s="4">
        <v>0</v>
      </c>
      <c r="H9236" s="4">
        <v>0</v>
      </c>
      <c r="I9236" s="4">
        <v>0</v>
      </c>
      <c r="J9236" s="4">
        <v>0</v>
      </c>
      <c r="K9236" s="4">
        <v>0</v>
      </c>
      <c r="L9236" s="4">
        <v>0</v>
      </c>
      <c r="M9236" s="4">
        <v>1</v>
      </c>
      <c r="N9236" s="4">
        <v>0</v>
      </c>
      <c r="O9236" s="4">
        <v>0</v>
      </c>
      <c r="P9236" s="4"/>
    </row>
    <row r="9237" spans="1:16" x14ac:dyDescent="0.25">
      <c r="A9237">
        <v>9236</v>
      </c>
      <c r="B9237" t="s">
        <v>8865</v>
      </c>
      <c r="C9237" s="4">
        <v>0</v>
      </c>
      <c r="D9237" s="4">
        <v>0</v>
      </c>
      <c r="E9237" s="4">
        <v>0</v>
      </c>
      <c r="F9237" s="4">
        <v>0</v>
      </c>
      <c r="G9237" s="4">
        <v>0</v>
      </c>
      <c r="H9237" s="4">
        <v>0</v>
      </c>
      <c r="I9237" s="4">
        <v>0</v>
      </c>
      <c r="J9237" s="4">
        <v>1</v>
      </c>
      <c r="K9237" s="4">
        <v>0</v>
      </c>
      <c r="L9237" s="4">
        <v>0</v>
      </c>
      <c r="M9237" s="4">
        <v>0</v>
      </c>
      <c r="N9237" s="4">
        <v>0</v>
      </c>
      <c r="O9237" s="4">
        <v>0</v>
      </c>
      <c r="P9237" s="4"/>
    </row>
    <row r="9238" spans="1:16" x14ac:dyDescent="0.25">
      <c r="A9238">
        <v>9237</v>
      </c>
      <c r="B9238" t="s">
        <v>8866</v>
      </c>
      <c r="C9238" s="4">
        <v>0</v>
      </c>
      <c r="D9238" s="4">
        <v>0</v>
      </c>
      <c r="E9238" s="4">
        <v>0</v>
      </c>
      <c r="F9238" s="4">
        <v>0</v>
      </c>
      <c r="G9238" s="4">
        <v>0</v>
      </c>
      <c r="H9238" s="4">
        <v>0</v>
      </c>
      <c r="I9238" s="4">
        <v>0</v>
      </c>
      <c r="J9238" s="4">
        <v>1</v>
      </c>
      <c r="K9238" s="4">
        <v>0</v>
      </c>
      <c r="L9238" s="4">
        <v>0</v>
      </c>
      <c r="M9238" s="4">
        <v>0</v>
      </c>
      <c r="N9238" s="4">
        <v>0</v>
      </c>
      <c r="O9238" s="4">
        <v>0</v>
      </c>
      <c r="P9238" s="4"/>
    </row>
    <row r="9239" spans="1:16" x14ac:dyDescent="0.25">
      <c r="A9239">
        <v>9238</v>
      </c>
      <c r="B9239" t="s">
        <v>8867</v>
      </c>
      <c r="C9239" s="4">
        <v>0</v>
      </c>
      <c r="D9239" s="4">
        <v>0</v>
      </c>
      <c r="E9239" s="4">
        <v>0</v>
      </c>
      <c r="F9239" s="4">
        <v>0</v>
      </c>
      <c r="G9239" s="4">
        <v>0</v>
      </c>
      <c r="H9239" s="4">
        <v>0</v>
      </c>
      <c r="I9239" s="4">
        <v>0</v>
      </c>
      <c r="J9239" s="4">
        <v>1</v>
      </c>
      <c r="K9239" s="4">
        <v>0</v>
      </c>
      <c r="L9239" s="4">
        <v>0</v>
      </c>
      <c r="M9239" s="4">
        <v>0</v>
      </c>
      <c r="N9239" s="4">
        <v>0</v>
      </c>
      <c r="O9239" s="4">
        <v>0</v>
      </c>
      <c r="P9239" s="4"/>
    </row>
    <row r="9240" spans="1:16" x14ac:dyDescent="0.25">
      <c r="A9240">
        <v>9239</v>
      </c>
      <c r="B9240" t="s">
        <v>8868</v>
      </c>
      <c r="C9240" s="4">
        <v>0</v>
      </c>
      <c r="D9240" s="4">
        <v>0</v>
      </c>
      <c r="E9240" s="4">
        <v>0</v>
      </c>
      <c r="F9240" s="4">
        <v>0</v>
      </c>
      <c r="G9240" s="4">
        <v>0</v>
      </c>
      <c r="H9240" s="4">
        <v>0</v>
      </c>
      <c r="I9240" s="4">
        <v>0</v>
      </c>
      <c r="J9240" s="4">
        <v>1</v>
      </c>
      <c r="K9240" s="4">
        <v>0</v>
      </c>
      <c r="L9240" s="4">
        <v>0</v>
      </c>
      <c r="M9240" s="4">
        <v>1</v>
      </c>
      <c r="N9240" s="4">
        <v>0</v>
      </c>
      <c r="O9240" s="4">
        <v>0</v>
      </c>
      <c r="P9240" s="4"/>
    </row>
    <row r="9241" spans="1:16" x14ac:dyDescent="0.25">
      <c r="A9241">
        <v>9240</v>
      </c>
      <c r="B9241" t="s">
        <v>8869</v>
      </c>
      <c r="C9241" s="4">
        <v>0</v>
      </c>
      <c r="D9241" s="4">
        <v>0</v>
      </c>
      <c r="E9241" s="4">
        <v>0</v>
      </c>
      <c r="F9241" s="4">
        <v>0</v>
      </c>
      <c r="G9241" s="4">
        <v>0</v>
      </c>
      <c r="H9241" s="4">
        <v>0</v>
      </c>
      <c r="I9241" s="4">
        <v>0</v>
      </c>
      <c r="J9241" s="4">
        <v>1</v>
      </c>
      <c r="K9241" s="4">
        <v>0</v>
      </c>
      <c r="L9241" s="4">
        <v>0</v>
      </c>
      <c r="M9241" s="4">
        <v>0</v>
      </c>
      <c r="N9241" s="4">
        <v>0</v>
      </c>
      <c r="O9241" s="4">
        <v>0</v>
      </c>
      <c r="P9241" s="4"/>
    </row>
    <row r="9242" spans="1:16" x14ac:dyDescent="0.25">
      <c r="A9242">
        <v>9241</v>
      </c>
      <c r="B9242" t="s">
        <v>8870</v>
      </c>
      <c r="C9242" s="4">
        <v>0</v>
      </c>
      <c r="D9242" s="4">
        <v>0</v>
      </c>
      <c r="E9242" s="4">
        <v>0</v>
      </c>
      <c r="F9242" s="4">
        <v>0</v>
      </c>
      <c r="G9242" s="4">
        <v>0</v>
      </c>
      <c r="H9242" s="4">
        <v>0</v>
      </c>
      <c r="I9242" s="4">
        <v>0</v>
      </c>
      <c r="J9242" s="4">
        <v>0</v>
      </c>
      <c r="K9242" s="4">
        <v>0</v>
      </c>
      <c r="L9242" s="4">
        <v>0</v>
      </c>
      <c r="M9242" s="4">
        <v>1</v>
      </c>
      <c r="N9242" s="4">
        <v>0</v>
      </c>
      <c r="O9242" s="4">
        <v>0</v>
      </c>
      <c r="P9242" s="4"/>
    </row>
    <row r="9243" spans="1:16" x14ac:dyDescent="0.25">
      <c r="A9243">
        <v>9242</v>
      </c>
      <c r="B9243" t="s">
        <v>8871</v>
      </c>
      <c r="C9243" s="4">
        <v>0</v>
      </c>
      <c r="D9243" s="4">
        <v>0</v>
      </c>
      <c r="E9243" s="4">
        <v>0</v>
      </c>
      <c r="F9243" s="4">
        <v>0</v>
      </c>
      <c r="G9243" s="4">
        <v>0</v>
      </c>
      <c r="H9243" s="4">
        <v>0</v>
      </c>
      <c r="I9243" s="4">
        <v>0</v>
      </c>
      <c r="J9243" s="4">
        <v>0</v>
      </c>
      <c r="K9243" s="4">
        <v>0</v>
      </c>
      <c r="L9243" s="4">
        <v>0</v>
      </c>
      <c r="M9243" s="4">
        <v>1</v>
      </c>
      <c r="N9243" s="4">
        <v>0</v>
      </c>
      <c r="O9243" s="4">
        <v>0</v>
      </c>
      <c r="P9243" s="4"/>
    </row>
    <row r="9244" spans="1:16" x14ac:dyDescent="0.25">
      <c r="A9244">
        <v>9243</v>
      </c>
      <c r="B9244" t="s">
        <v>8872</v>
      </c>
      <c r="C9244" s="4">
        <v>0</v>
      </c>
      <c r="D9244" s="4">
        <v>0</v>
      </c>
      <c r="E9244" s="4">
        <v>0</v>
      </c>
      <c r="F9244" s="4">
        <v>0</v>
      </c>
      <c r="G9244" s="4">
        <v>0</v>
      </c>
      <c r="H9244" s="4">
        <v>0</v>
      </c>
      <c r="I9244" s="4">
        <v>0</v>
      </c>
      <c r="J9244" s="4">
        <v>0</v>
      </c>
      <c r="K9244" s="4">
        <v>0</v>
      </c>
      <c r="L9244" s="4">
        <v>0</v>
      </c>
      <c r="M9244" s="4">
        <v>1</v>
      </c>
      <c r="N9244" s="4">
        <v>0</v>
      </c>
      <c r="O9244" s="4">
        <v>0</v>
      </c>
      <c r="P9244" s="4"/>
    </row>
    <row r="9245" spans="1:16" x14ac:dyDescent="0.25">
      <c r="A9245">
        <v>9244</v>
      </c>
      <c r="B9245" t="s">
        <v>8873</v>
      </c>
      <c r="C9245" s="4">
        <v>0</v>
      </c>
      <c r="D9245" s="4">
        <v>0</v>
      </c>
      <c r="E9245" s="4">
        <v>0</v>
      </c>
      <c r="F9245" s="4">
        <v>0</v>
      </c>
      <c r="G9245" s="4">
        <v>0</v>
      </c>
      <c r="H9245" s="4">
        <v>0</v>
      </c>
      <c r="I9245" s="4">
        <v>0</v>
      </c>
      <c r="J9245" s="4">
        <v>0</v>
      </c>
      <c r="K9245" s="4">
        <v>0</v>
      </c>
      <c r="L9245" s="4">
        <v>0</v>
      </c>
      <c r="M9245" s="4">
        <v>1</v>
      </c>
      <c r="N9245" s="4">
        <v>0</v>
      </c>
      <c r="O9245" s="4">
        <v>0</v>
      </c>
      <c r="P9245" s="4"/>
    </row>
    <row r="9246" spans="1:16" x14ac:dyDescent="0.25">
      <c r="A9246">
        <v>9245</v>
      </c>
      <c r="B9246" t="s">
        <v>8874</v>
      </c>
      <c r="C9246" s="4">
        <v>0</v>
      </c>
      <c r="D9246" s="4">
        <v>0</v>
      </c>
      <c r="E9246" s="4">
        <v>0</v>
      </c>
      <c r="F9246" s="4">
        <v>0</v>
      </c>
      <c r="G9246" s="4">
        <v>0</v>
      </c>
      <c r="H9246" s="4">
        <v>0</v>
      </c>
      <c r="I9246" s="4">
        <v>0</v>
      </c>
      <c r="J9246" s="4">
        <v>0</v>
      </c>
      <c r="K9246" s="4">
        <v>0</v>
      </c>
      <c r="L9246" s="4">
        <v>0</v>
      </c>
      <c r="M9246" s="4">
        <v>1</v>
      </c>
      <c r="N9246" s="4">
        <v>0</v>
      </c>
      <c r="O9246" s="4">
        <v>0</v>
      </c>
      <c r="P9246" s="4"/>
    </row>
    <row r="9247" spans="1:16" x14ac:dyDescent="0.25">
      <c r="A9247">
        <v>9246</v>
      </c>
      <c r="B9247" t="s">
        <v>8875</v>
      </c>
      <c r="C9247" s="4">
        <v>0</v>
      </c>
      <c r="D9247" s="4">
        <v>0</v>
      </c>
      <c r="E9247" s="4">
        <v>0</v>
      </c>
      <c r="F9247" s="4">
        <v>0</v>
      </c>
      <c r="G9247" s="4">
        <v>0</v>
      </c>
      <c r="H9247" s="4">
        <v>0</v>
      </c>
      <c r="I9247" s="4">
        <v>0</v>
      </c>
      <c r="J9247" s="4">
        <v>0</v>
      </c>
      <c r="K9247" s="4">
        <v>0</v>
      </c>
      <c r="L9247" s="4">
        <v>0</v>
      </c>
      <c r="M9247" s="4">
        <v>1</v>
      </c>
      <c r="N9247" s="4">
        <v>0</v>
      </c>
      <c r="O9247" s="4">
        <v>0</v>
      </c>
      <c r="P9247" s="4"/>
    </row>
    <row r="9248" spans="1:16" x14ac:dyDescent="0.25">
      <c r="A9248">
        <v>9247</v>
      </c>
      <c r="B9248" t="s">
        <v>8876</v>
      </c>
      <c r="C9248" s="4">
        <v>0</v>
      </c>
      <c r="D9248" s="4">
        <v>0</v>
      </c>
      <c r="E9248" s="4">
        <v>0</v>
      </c>
      <c r="F9248" s="4">
        <v>0</v>
      </c>
      <c r="G9248" s="4">
        <v>0</v>
      </c>
      <c r="H9248" s="4">
        <v>0</v>
      </c>
      <c r="I9248" s="4">
        <v>0</v>
      </c>
      <c r="J9248" s="4">
        <v>1</v>
      </c>
      <c r="K9248" s="4">
        <v>0</v>
      </c>
      <c r="L9248" s="4">
        <v>0</v>
      </c>
      <c r="M9248" s="4">
        <v>0</v>
      </c>
      <c r="N9248" s="4">
        <v>0</v>
      </c>
      <c r="O9248" s="4">
        <v>0</v>
      </c>
      <c r="P9248" s="4"/>
    </row>
    <row r="9249" spans="1:16" x14ac:dyDescent="0.25">
      <c r="A9249">
        <v>9248</v>
      </c>
      <c r="B9249" t="s">
        <v>8877</v>
      </c>
      <c r="C9249" s="4">
        <v>0</v>
      </c>
      <c r="D9249" s="4">
        <v>0</v>
      </c>
      <c r="E9249" s="4">
        <v>0</v>
      </c>
      <c r="F9249" s="4">
        <v>0</v>
      </c>
      <c r="G9249" s="4">
        <v>0</v>
      </c>
      <c r="H9249" s="4">
        <v>0</v>
      </c>
      <c r="I9249" s="4">
        <v>0</v>
      </c>
      <c r="J9249" s="4">
        <v>1</v>
      </c>
      <c r="K9249" s="4">
        <v>0</v>
      </c>
      <c r="L9249" s="4">
        <v>0</v>
      </c>
      <c r="M9249" s="4">
        <v>0</v>
      </c>
      <c r="N9249" s="4">
        <v>0</v>
      </c>
      <c r="O9249" s="4">
        <v>0</v>
      </c>
      <c r="P9249" s="4"/>
    </row>
    <row r="9250" spans="1:16" x14ac:dyDescent="0.25">
      <c r="A9250">
        <v>9249</v>
      </c>
      <c r="B9250" t="s">
        <v>8878</v>
      </c>
      <c r="C9250" s="4">
        <v>0</v>
      </c>
      <c r="D9250" s="4">
        <v>0</v>
      </c>
      <c r="E9250" s="4">
        <v>0</v>
      </c>
      <c r="F9250" s="4">
        <v>0</v>
      </c>
      <c r="G9250" s="4">
        <v>0</v>
      </c>
      <c r="H9250" s="4">
        <v>0</v>
      </c>
      <c r="I9250" s="4">
        <v>0</v>
      </c>
      <c r="J9250" s="4">
        <v>1</v>
      </c>
      <c r="K9250" s="4">
        <v>0</v>
      </c>
      <c r="L9250" s="4">
        <v>0</v>
      </c>
      <c r="M9250" s="4">
        <v>0</v>
      </c>
      <c r="N9250" s="4">
        <v>0</v>
      </c>
      <c r="O9250" s="4">
        <v>0</v>
      </c>
      <c r="P9250" s="4"/>
    </row>
    <row r="9251" spans="1:16" x14ac:dyDescent="0.25">
      <c r="A9251">
        <v>9250</v>
      </c>
      <c r="B9251" t="s">
        <v>8879</v>
      </c>
      <c r="C9251" s="4">
        <v>0</v>
      </c>
      <c r="D9251" s="4">
        <v>0</v>
      </c>
      <c r="E9251" s="4">
        <v>0</v>
      </c>
      <c r="F9251" s="4">
        <v>0</v>
      </c>
      <c r="G9251" s="4">
        <v>0</v>
      </c>
      <c r="H9251" s="4">
        <v>0</v>
      </c>
      <c r="I9251" s="4">
        <v>0</v>
      </c>
      <c r="J9251" s="4">
        <v>0</v>
      </c>
      <c r="K9251" s="4">
        <v>0</v>
      </c>
      <c r="L9251" s="4">
        <v>0</v>
      </c>
      <c r="M9251" s="4">
        <v>1</v>
      </c>
      <c r="N9251" s="4">
        <v>0</v>
      </c>
      <c r="O9251" s="4">
        <v>0</v>
      </c>
      <c r="P9251" s="4"/>
    </row>
    <row r="9252" spans="1:16" x14ac:dyDescent="0.25">
      <c r="A9252">
        <v>9251</v>
      </c>
      <c r="B9252" t="s">
        <v>8880</v>
      </c>
      <c r="C9252" s="4">
        <v>0</v>
      </c>
      <c r="D9252" s="4">
        <v>0</v>
      </c>
      <c r="E9252" s="4">
        <v>0</v>
      </c>
      <c r="F9252" s="4">
        <v>0</v>
      </c>
      <c r="G9252" s="4">
        <v>0</v>
      </c>
      <c r="H9252" s="4">
        <v>0</v>
      </c>
      <c r="I9252" s="4">
        <v>0</v>
      </c>
      <c r="J9252" s="4">
        <v>0</v>
      </c>
      <c r="K9252" s="4">
        <v>0</v>
      </c>
      <c r="L9252" s="4">
        <v>0</v>
      </c>
      <c r="M9252" s="4">
        <v>1</v>
      </c>
      <c r="N9252" s="4">
        <v>0</v>
      </c>
      <c r="O9252" s="4">
        <v>0</v>
      </c>
      <c r="P9252" s="4"/>
    </row>
    <row r="9253" spans="1:16" x14ac:dyDescent="0.25">
      <c r="A9253">
        <v>9252</v>
      </c>
      <c r="B9253" t="s">
        <v>8881</v>
      </c>
      <c r="C9253" s="4">
        <v>0</v>
      </c>
      <c r="D9253" s="4">
        <v>0</v>
      </c>
      <c r="E9253" s="4">
        <v>0</v>
      </c>
      <c r="F9253" s="4">
        <v>0</v>
      </c>
      <c r="G9253" s="4">
        <v>0</v>
      </c>
      <c r="H9253" s="4">
        <v>0</v>
      </c>
      <c r="I9253" s="4">
        <v>0</v>
      </c>
      <c r="J9253" s="4">
        <v>1</v>
      </c>
      <c r="K9253" s="4">
        <v>0</v>
      </c>
      <c r="L9253" s="4">
        <v>0</v>
      </c>
      <c r="M9253" s="4">
        <v>0</v>
      </c>
      <c r="N9253" s="4">
        <v>0</v>
      </c>
      <c r="O9253" s="4">
        <v>0</v>
      </c>
      <c r="P9253" s="4"/>
    </row>
    <row r="9254" spans="1:16" x14ac:dyDescent="0.25">
      <c r="A9254">
        <v>9253</v>
      </c>
      <c r="B9254" t="s">
        <v>16215</v>
      </c>
      <c r="C9254" s="7">
        <v>0</v>
      </c>
      <c r="D9254" s="7">
        <v>0</v>
      </c>
      <c r="E9254" s="7">
        <v>0</v>
      </c>
      <c r="F9254" s="7">
        <v>0</v>
      </c>
      <c r="G9254" s="7">
        <v>1</v>
      </c>
      <c r="H9254" s="7">
        <v>0</v>
      </c>
      <c r="I9254" s="7">
        <v>0</v>
      </c>
      <c r="J9254" s="7">
        <v>1</v>
      </c>
      <c r="K9254" s="7">
        <v>0</v>
      </c>
      <c r="L9254" s="7">
        <v>0</v>
      </c>
      <c r="M9254" s="7">
        <v>0</v>
      </c>
      <c r="N9254" s="7">
        <v>0</v>
      </c>
      <c r="O9254" s="7">
        <v>0</v>
      </c>
      <c r="P9254" s="7"/>
    </row>
    <row r="9255" spans="1:16" x14ac:dyDescent="0.25">
      <c r="A9255">
        <v>9254</v>
      </c>
      <c r="B9255" t="s">
        <v>8882</v>
      </c>
      <c r="C9255" s="4">
        <v>0</v>
      </c>
      <c r="D9255" s="4">
        <v>0</v>
      </c>
      <c r="E9255" s="4">
        <v>0</v>
      </c>
      <c r="F9255" s="4">
        <v>0</v>
      </c>
      <c r="G9255" s="4">
        <v>1</v>
      </c>
      <c r="H9255" s="4">
        <v>0</v>
      </c>
      <c r="I9255" s="4">
        <v>0</v>
      </c>
      <c r="J9255" s="4">
        <v>0</v>
      </c>
      <c r="K9255" s="4">
        <v>0</v>
      </c>
      <c r="L9255" s="4">
        <v>0</v>
      </c>
      <c r="M9255" s="4">
        <v>0</v>
      </c>
      <c r="N9255" s="4">
        <v>0</v>
      </c>
      <c r="O9255" s="4">
        <v>0</v>
      </c>
      <c r="P9255" s="4"/>
    </row>
    <row r="9256" spans="1:16" x14ac:dyDescent="0.25">
      <c r="A9256">
        <v>9255</v>
      </c>
      <c r="B9256" t="s">
        <v>8883</v>
      </c>
      <c r="C9256" s="4">
        <v>0</v>
      </c>
      <c r="D9256" s="4">
        <v>0</v>
      </c>
      <c r="E9256" s="4">
        <v>0</v>
      </c>
      <c r="F9256" s="4">
        <v>0</v>
      </c>
      <c r="G9256" s="4">
        <v>1</v>
      </c>
      <c r="H9256" s="4">
        <v>0</v>
      </c>
      <c r="I9256" s="4">
        <v>0</v>
      </c>
      <c r="J9256" s="4">
        <v>0</v>
      </c>
      <c r="K9256" s="4">
        <v>0</v>
      </c>
      <c r="L9256" s="4">
        <v>0</v>
      </c>
      <c r="M9256" s="4">
        <v>0</v>
      </c>
      <c r="N9256" s="4">
        <v>0</v>
      </c>
      <c r="O9256" s="4">
        <v>0</v>
      </c>
      <c r="P9256" s="4"/>
    </row>
    <row r="9257" spans="1:16" x14ac:dyDescent="0.25">
      <c r="A9257">
        <v>9256</v>
      </c>
      <c r="B9257" t="s">
        <v>8884</v>
      </c>
      <c r="C9257" s="4">
        <v>0</v>
      </c>
      <c r="D9257" s="4">
        <v>0</v>
      </c>
      <c r="E9257" s="4">
        <v>0</v>
      </c>
      <c r="F9257" s="4">
        <v>0</v>
      </c>
      <c r="G9257" s="4">
        <v>0</v>
      </c>
      <c r="H9257" s="4">
        <v>0</v>
      </c>
      <c r="I9257" s="4">
        <v>0</v>
      </c>
      <c r="J9257" s="4">
        <v>0</v>
      </c>
      <c r="K9257" s="4">
        <v>0</v>
      </c>
      <c r="L9257" s="4">
        <v>0</v>
      </c>
      <c r="M9257" s="4">
        <v>1</v>
      </c>
      <c r="N9257" s="4">
        <v>0</v>
      </c>
      <c r="O9257" s="4">
        <v>0</v>
      </c>
      <c r="P9257" s="4"/>
    </row>
    <row r="9258" spans="1:16" x14ac:dyDescent="0.25">
      <c r="A9258">
        <v>9257</v>
      </c>
      <c r="B9258" t="s">
        <v>8885</v>
      </c>
      <c r="C9258" s="4">
        <v>0</v>
      </c>
      <c r="D9258" s="4">
        <v>0</v>
      </c>
      <c r="E9258" s="4">
        <v>0</v>
      </c>
      <c r="F9258" s="4">
        <v>0</v>
      </c>
      <c r="G9258" s="4">
        <v>0</v>
      </c>
      <c r="H9258" s="4">
        <v>0</v>
      </c>
      <c r="I9258" s="4">
        <v>0</v>
      </c>
      <c r="J9258" s="4">
        <v>0</v>
      </c>
      <c r="K9258" s="4">
        <v>0</v>
      </c>
      <c r="L9258" s="4">
        <v>0</v>
      </c>
      <c r="M9258" s="4">
        <v>1</v>
      </c>
      <c r="N9258" s="4">
        <v>0</v>
      </c>
      <c r="O9258" s="4">
        <v>0</v>
      </c>
      <c r="P9258" s="4"/>
    </row>
    <row r="9259" spans="1:16" x14ac:dyDescent="0.25">
      <c r="A9259">
        <v>9258</v>
      </c>
      <c r="B9259" t="s">
        <v>16216</v>
      </c>
      <c r="C9259" s="7">
        <v>0</v>
      </c>
      <c r="D9259" s="7">
        <v>0</v>
      </c>
      <c r="E9259" s="7">
        <v>0</v>
      </c>
      <c r="F9259" s="7">
        <v>0</v>
      </c>
      <c r="G9259" s="7">
        <v>0</v>
      </c>
      <c r="H9259" s="7">
        <v>0</v>
      </c>
      <c r="I9259" s="7">
        <v>0</v>
      </c>
      <c r="J9259" s="7">
        <v>0</v>
      </c>
      <c r="K9259" s="7">
        <v>0</v>
      </c>
      <c r="L9259" s="7">
        <v>0</v>
      </c>
      <c r="M9259" s="7">
        <v>1</v>
      </c>
      <c r="N9259" s="7">
        <v>0</v>
      </c>
      <c r="O9259" s="7">
        <v>1</v>
      </c>
      <c r="P9259" s="7"/>
    </row>
    <row r="9260" spans="1:16" x14ac:dyDescent="0.25">
      <c r="A9260">
        <v>9259</v>
      </c>
      <c r="B9260" t="s">
        <v>8886</v>
      </c>
      <c r="C9260" s="4">
        <v>0</v>
      </c>
      <c r="D9260" s="4">
        <v>0</v>
      </c>
      <c r="E9260" s="4">
        <v>0</v>
      </c>
      <c r="F9260" s="4">
        <v>0</v>
      </c>
      <c r="G9260" s="4">
        <v>0</v>
      </c>
      <c r="H9260" s="4">
        <v>0</v>
      </c>
      <c r="I9260" s="4">
        <v>0</v>
      </c>
      <c r="J9260" s="4">
        <v>1</v>
      </c>
      <c r="K9260" s="4">
        <v>0</v>
      </c>
      <c r="L9260" s="4">
        <v>0</v>
      </c>
      <c r="M9260" s="4">
        <v>0</v>
      </c>
      <c r="N9260" s="4">
        <v>0</v>
      </c>
      <c r="O9260" s="4">
        <v>0</v>
      </c>
      <c r="P9260" s="4"/>
    </row>
    <row r="9261" spans="1:16" x14ac:dyDescent="0.25">
      <c r="A9261">
        <v>9260</v>
      </c>
      <c r="B9261" t="s">
        <v>8887</v>
      </c>
      <c r="C9261" s="4">
        <v>0</v>
      </c>
      <c r="D9261" s="4">
        <v>0</v>
      </c>
      <c r="E9261" s="4">
        <v>0</v>
      </c>
      <c r="F9261" s="4">
        <v>0</v>
      </c>
      <c r="G9261" s="4">
        <v>1</v>
      </c>
      <c r="H9261" s="4">
        <v>0</v>
      </c>
      <c r="I9261" s="4">
        <v>0</v>
      </c>
      <c r="J9261" s="4">
        <v>0</v>
      </c>
      <c r="K9261" s="4">
        <v>0</v>
      </c>
      <c r="L9261" s="4">
        <v>0</v>
      </c>
      <c r="M9261" s="4">
        <v>0</v>
      </c>
      <c r="N9261" s="4">
        <v>0</v>
      </c>
      <c r="O9261" s="4">
        <v>0</v>
      </c>
      <c r="P9261" s="4"/>
    </row>
    <row r="9262" spans="1:16" x14ac:dyDescent="0.25">
      <c r="A9262">
        <v>9261</v>
      </c>
      <c r="B9262" t="s">
        <v>8888</v>
      </c>
      <c r="C9262" s="4">
        <v>0</v>
      </c>
      <c r="D9262" s="4">
        <v>0</v>
      </c>
      <c r="E9262" s="4">
        <v>0</v>
      </c>
      <c r="F9262" s="4">
        <v>0</v>
      </c>
      <c r="G9262" s="4">
        <v>0</v>
      </c>
      <c r="H9262" s="4">
        <v>0</v>
      </c>
      <c r="I9262" s="4">
        <v>0</v>
      </c>
      <c r="J9262" s="4">
        <v>1</v>
      </c>
      <c r="K9262" s="4">
        <v>0</v>
      </c>
      <c r="L9262" s="4">
        <v>1</v>
      </c>
      <c r="M9262" s="4">
        <v>1</v>
      </c>
      <c r="N9262" s="4">
        <v>0</v>
      </c>
      <c r="O9262" s="4">
        <v>0</v>
      </c>
      <c r="P9262" s="4"/>
    </row>
    <row r="9263" spans="1:16" x14ac:dyDescent="0.25">
      <c r="A9263">
        <v>9262</v>
      </c>
      <c r="B9263" t="s">
        <v>8889</v>
      </c>
      <c r="C9263" s="4">
        <v>0</v>
      </c>
      <c r="D9263" s="4">
        <v>0</v>
      </c>
      <c r="E9263" s="4">
        <v>0</v>
      </c>
      <c r="F9263" s="4">
        <v>0</v>
      </c>
      <c r="G9263" s="4">
        <v>0</v>
      </c>
      <c r="H9263" s="4">
        <v>0</v>
      </c>
      <c r="I9263" s="4">
        <v>0</v>
      </c>
      <c r="J9263" s="4">
        <v>0</v>
      </c>
      <c r="K9263" s="4">
        <v>0</v>
      </c>
      <c r="L9263" s="4">
        <v>0</v>
      </c>
      <c r="M9263" s="4">
        <v>1</v>
      </c>
      <c r="N9263" s="4">
        <v>0</v>
      </c>
      <c r="O9263" s="4">
        <v>0</v>
      </c>
      <c r="P9263" s="4"/>
    </row>
    <row r="9264" spans="1:16" x14ac:dyDescent="0.25">
      <c r="A9264">
        <v>9263</v>
      </c>
      <c r="B9264" t="s">
        <v>8890</v>
      </c>
      <c r="C9264" s="4">
        <v>0</v>
      </c>
      <c r="D9264" s="4">
        <v>0</v>
      </c>
      <c r="E9264" s="4">
        <v>0</v>
      </c>
      <c r="F9264" s="4">
        <v>0</v>
      </c>
      <c r="G9264" s="4">
        <v>0</v>
      </c>
      <c r="H9264" s="4">
        <v>0</v>
      </c>
      <c r="I9264" s="4">
        <v>0</v>
      </c>
      <c r="J9264" s="4">
        <v>1</v>
      </c>
      <c r="K9264" s="4">
        <v>0</v>
      </c>
      <c r="L9264" s="4">
        <v>0</v>
      </c>
      <c r="M9264" s="4">
        <v>1</v>
      </c>
      <c r="N9264" s="4">
        <v>0</v>
      </c>
      <c r="O9264" s="4">
        <v>0</v>
      </c>
      <c r="P9264" s="4"/>
    </row>
    <row r="9265" spans="1:16" x14ac:dyDescent="0.25">
      <c r="A9265">
        <v>9264</v>
      </c>
      <c r="B9265" t="s">
        <v>8891</v>
      </c>
      <c r="C9265" s="4">
        <v>0</v>
      </c>
      <c r="D9265" s="4">
        <v>0</v>
      </c>
      <c r="E9265" s="4">
        <v>0</v>
      </c>
      <c r="F9265" s="4">
        <v>0</v>
      </c>
      <c r="G9265" s="4">
        <v>0</v>
      </c>
      <c r="H9265" s="4">
        <v>0</v>
      </c>
      <c r="I9265" s="4">
        <v>0</v>
      </c>
      <c r="J9265" s="4">
        <v>1</v>
      </c>
      <c r="K9265" s="4">
        <v>0</v>
      </c>
      <c r="L9265" s="4">
        <v>0</v>
      </c>
      <c r="M9265" s="4">
        <v>1</v>
      </c>
      <c r="N9265" s="4">
        <v>0</v>
      </c>
      <c r="O9265" s="4">
        <v>0</v>
      </c>
      <c r="P9265" s="4"/>
    </row>
    <row r="9266" spans="1:16" x14ac:dyDescent="0.25">
      <c r="A9266">
        <v>9265</v>
      </c>
      <c r="B9266" t="s">
        <v>8892</v>
      </c>
      <c r="C9266" s="4">
        <v>0</v>
      </c>
      <c r="D9266" s="4">
        <v>0</v>
      </c>
      <c r="E9266" s="4">
        <v>0</v>
      </c>
      <c r="F9266" s="4">
        <v>0</v>
      </c>
      <c r="G9266" s="4">
        <v>0</v>
      </c>
      <c r="H9266" s="4">
        <v>0</v>
      </c>
      <c r="I9266" s="4">
        <v>0</v>
      </c>
      <c r="J9266" s="4">
        <v>0</v>
      </c>
      <c r="K9266" s="4">
        <v>0</v>
      </c>
      <c r="L9266" s="4">
        <v>0</v>
      </c>
      <c r="M9266" s="4">
        <v>1</v>
      </c>
      <c r="N9266" s="4">
        <v>0</v>
      </c>
      <c r="O9266" s="4">
        <v>0</v>
      </c>
      <c r="P9266" s="4"/>
    </row>
    <row r="9267" spans="1:16" x14ac:dyDescent="0.25">
      <c r="A9267">
        <v>9266</v>
      </c>
      <c r="B9267" t="s">
        <v>8893</v>
      </c>
      <c r="C9267" s="4">
        <v>0</v>
      </c>
      <c r="D9267" s="4">
        <v>0</v>
      </c>
      <c r="E9267" s="4">
        <v>0</v>
      </c>
      <c r="F9267" s="4">
        <v>0</v>
      </c>
      <c r="G9267" s="4">
        <v>0</v>
      </c>
      <c r="H9267" s="4">
        <v>0</v>
      </c>
      <c r="I9267" s="4">
        <v>0</v>
      </c>
      <c r="J9267" s="4">
        <v>0</v>
      </c>
      <c r="K9267" s="4">
        <v>1</v>
      </c>
      <c r="L9267" s="4">
        <v>0</v>
      </c>
      <c r="M9267" s="4">
        <v>0</v>
      </c>
      <c r="N9267" s="4">
        <v>0</v>
      </c>
      <c r="O9267" s="4">
        <v>0</v>
      </c>
      <c r="P9267" s="4"/>
    </row>
    <row r="9268" spans="1:16" x14ac:dyDescent="0.25">
      <c r="A9268">
        <v>9267</v>
      </c>
      <c r="B9268" t="s">
        <v>8894</v>
      </c>
      <c r="C9268" s="4">
        <v>0</v>
      </c>
      <c r="D9268" s="4">
        <v>0</v>
      </c>
      <c r="E9268" s="4">
        <v>0</v>
      </c>
      <c r="F9268" s="4">
        <v>0</v>
      </c>
      <c r="G9268" s="4">
        <v>0</v>
      </c>
      <c r="H9268" s="4">
        <v>0</v>
      </c>
      <c r="I9268" s="4">
        <v>0</v>
      </c>
      <c r="J9268" s="4">
        <v>0</v>
      </c>
      <c r="K9268" s="4">
        <v>1</v>
      </c>
      <c r="L9268" s="4">
        <v>0</v>
      </c>
      <c r="M9268" s="4">
        <v>0</v>
      </c>
      <c r="N9268" s="4">
        <v>0</v>
      </c>
      <c r="O9268" s="4">
        <v>0</v>
      </c>
      <c r="P9268" s="4"/>
    </row>
    <row r="9269" spans="1:16" x14ac:dyDescent="0.25">
      <c r="A9269">
        <v>9268</v>
      </c>
      <c r="B9269" t="s">
        <v>8895</v>
      </c>
      <c r="C9269" s="4">
        <v>1</v>
      </c>
      <c r="D9269" s="4">
        <v>1</v>
      </c>
      <c r="E9269" s="4">
        <v>1</v>
      </c>
      <c r="F9269" s="4">
        <v>0</v>
      </c>
      <c r="G9269" s="4">
        <v>0</v>
      </c>
      <c r="H9269" s="4">
        <v>0</v>
      </c>
      <c r="I9269" s="4">
        <v>0</v>
      </c>
      <c r="J9269" s="4">
        <v>0</v>
      </c>
      <c r="K9269" s="4">
        <v>0</v>
      </c>
      <c r="L9269" s="4">
        <v>0</v>
      </c>
      <c r="M9269" s="4">
        <v>0</v>
      </c>
      <c r="N9269" s="4">
        <v>0</v>
      </c>
      <c r="O9269" s="4">
        <v>0</v>
      </c>
      <c r="P9269" s="4"/>
    </row>
    <row r="9270" spans="1:16" x14ac:dyDescent="0.25">
      <c r="A9270">
        <v>9269</v>
      </c>
      <c r="B9270" t="s">
        <v>8896</v>
      </c>
      <c r="C9270" s="4">
        <v>1</v>
      </c>
      <c r="D9270" s="4">
        <v>0</v>
      </c>
      <c r="E9270" s="4">
        <v>1</v>
      </c>
      <c r="F9270" s="4">
        <v>0</v>
      </c>
      <c r="G9270" s="4">
        <v>0</v>
      </c>
      <c r="H9270" s="4">
        <v>0</v>
      </c>
      <c r="I9270" s="4">
        <v>0</v>
      </c>
      <c r="J9270" s="4">
        <v>0</v>
      </c>
      <c r="K9270" s="4">
        <v>0</v>
      </c>
      <c r="L9270" s="4">
        <v>0</v>
      </c>
      <c r="M9270" s="4">
        <v>0</v>
      </c>
      <c r="N9270" s="4">
        <v>0</v>
      </c>
      <c r="O9270" s="4">
        <v>0</v>
      </c>
      <c r="P9270" s="4"/>
    </row>
    <row r="9271" spans="1:16" x14ac:dyDescent="0.25">
      <c r="A9271">
        <v>9270</v>
      </c>
      <c r="B9271" t="s">
        <v>8897</v>
      </c>
      <c r="C9271" s="4">
        <v>0</v>
      </c>
      <c r="D9271" s="4">
        <v>0</v>
      </c>
      <c r="E9271" s="4">
        <v>0</v>
      </c>
      <c r="F9271" s="4">
        <v>0</v>
      </c>
      <c r="G9271" s="4">
        <v>0</v>
      </c>
      <c r="H9271" s="4">
        <v>0</v>
      </c>
      <c r="I9271" s="4">
        <v>0</v>
      </c>
      <c r="J9271" s="4">
        <v>1</v>
      </c>
      <c r="K9271" s="4">
        <v>0</v>
      </c>
      <c r="L9271" s="4">
        <v>0</v>
      </c>
      <c r="M9271" s="4">
        <v>0</v>
      </c>
      <c r="N9271" s="4">
        <v>0</v>
      </c>
      <c r="O9271" s="4">
        <v>0</v>
      </c>
      <c r="P9271" s="4"/>
    </row>
    <row r="9272" spans="1:16" x14ac:dyDescent="0.25">
      <c r="A9272">
        <v>9271</v>
      </c>
      <c r="B9272" t="s">
        <v>8898</v>
      </c>
      <c r="C9272" s="4">
        <v>0</v>
      </c>
      <c r="D9272" s="4">
        <v>0</v>
      </c>
      <c r="E9272" s="4">
        <v>0</v>
      </c>
      <c r="F9272" s="4">
        <v>0</v>
      </c>
      <c r="G9272" s="4">
        <v>0</v>
      </c>
      <c r="H9272" s="4">
        <v>0</v>
      </c>
      <c r="I9272" s="4">
        <v>0</v>
      </c>
      <c r="J9272" s="4">
        <v>1</v>
      </c>
      <c r="K9272" s="4">
        <v>0</v>
      </c>
      <c r="L9272" s="4">
        <v>0</v>
      </c>
      <c r="M9272" s="4">
        <v>0</v>
      </c>
      <c r="N9272" s="4">
        <v>0</v>
      </c>
      <c r="O9272" s="4">
        <v>0</v>
      </c>
      <c r="P9272" s="4"/>
    </row>
    <row r="9273" spans="1:16" x14ac:dyDescent="0.25">
      <c r="A9273">
        <v>9272</v>
      </c>
      <c r="B9273" t="s">
        <v>8899</v>
      </c>
      <c r="C9273" s="4">
        <v>0</v>
      </c>
      <c r="D9273" s="4">
        <v>0</v>
      </c>
      <c r="E9273" s="4">
        <v>0</v>
      </c>
      <c r="F9273" s="4">
        <v>0</v>
      </c>
      <c r="G9273" s="4">
        <v>0</v>
      </c>
      <c r="H9273" s="4">
        <v>0</v>
      </c>
      <c r="I9273" s="4">
        <v>0</v>
      </c>
      <c r="J9273" s="4">
        <v>1</v>
      </c>
      <c r="K9273" s="4">
        <v>0</v>
      </c>
      <c r="L9273" s="4">
        <v>0</v>
      </c>
      <c r="M9273" s="4">
        <v>0</v>
      </c>
      <c r="N9273" s="4">
        <v>0</v>
      </c>
      <c r="O9273" s="4">
        <v>0</v>
      </c>
      <c r="P9273" s="4"/>
    </row>
    <row r="9274" spans="1:16" x14ac:dyDescent="0.25">
      <c r="A9274">
        <v>9273</v>
      </c>
      <c r="B9274" t="s">
        <v>8900</v>
      </c>
      <c r="C9274" s="4">
        <v>1</v>
      </c>
      <c r="D9274" s="4">
        <v>1</v>
      </c>
      <c r="E9274" s="4">
        <v>0</v>
      </c>
      <c r="F9274" s="4">
        <v>0</v>
      </c>
      <c r="G9274" s="4">
        <v>0</v>
      </c>
      <c r="H9274" s="4">
        <v>0</v>
      </c>
      <c r="I9274" s="4">
        <v>0</v>
      </c>
      <c r="J9274" s="4">
        <v>0</v>
      </c>
      <c r="K9274" s="4">
        <v>0</v>
      </c>
      <c r="L9274" s="4">
        <v>0</v>
      </c>
      <c r="M9274" s="4">
        <v>0</v>
      </c>
      <c r="N9274" s="4">
        <v>0</v>
      </c>
      <c r="O9274" s="4">
        <v>0</v>
      </c>
      <c r="P9274" s="4"/>
    </row>
    <row r="9275" spans="1:16" x14ac:dyDescent="0.25">
      <c r="A9275">
        <v>9274</v>
      </c>
      <c r="B9275" t="s">
        <v>8901</v>
      </c>
      <c r="C9275" s="4">
        <v>1</v>
      </c>
      <c r="D9275" s="4">
        <v>1</v>
      </c>
      <c r="E9275" s="4">
        <v>0</v>
      </c>
      <c r="F9275" s="4">
        <v>0</v>
      </c>
      <c r="G9275" s="4">
        <v>0</v>
      </c>
      <c r="H9275" s="4">
        <v>0</v>
      </c>
      <c r="I9275" s="4">
        <v>0</v>
      </c>
      <c r="J9275" s="4">
        <v>0</v>
      </c>
      <c r="K9275" s="4">
        <v>0</v>
      </c>
      <c r="L9275" s="4">
        <v>0</v>
      </c>
      <c r="M9275" s="4">
        <v>0</v>
      </c>
      <c r="N9275" s="4">
        <v>0</v>
      </c>
      <c r="O9275" s="4">
        <v>0</v>
      </c>
      <c r="P9275" s="4"/>
    </row>
    <row r="9276" spans="1:16" x14ac:dyDescent="0.25">
      <c r="A9276">
        <v>9275</v>
      </c>
      <c r="B9276" t="s">
        <v>8902</v>
      </c>
      <c r="C9276" s="4">
        <v>1</v>
      </c>
      <c r="D9276" s="4">
        <v>1</v>
      </c>
      <c r="E9276" s="4">
        <v>0</v>
      </c>
      <c r="F9276" s="4">
        <v>0</v>
      </c>
      <c r="G9276" s="4">
        <v>0</v>
      </c>
      <c r="H9276" s="4">
        <v>0</v>
      </c>
      <c r="I9276" s="4">
        <v>0</v>
      </c>
      <c r="J9276" s="4">
        <v>0</v>
      </c>
      <c r="K9276" s="4">
        <v>0</v>
      </c>
      <c r="L9276" s="4">
        <v>0</v>
      </c>
      <c r="M9276" s="4">
        <v>0</v>
      </c>
      <c r="N9276" s="4">
        <v>0</v>
      </c>
      <c r="O9276" s="4">
        <v>0</v>
      </c>
      <c r="P9276" s="4"/>
    </row>
    <row r="9277" spans="1:16" x14ac:dyDescent="0.25">
      <c r="A9277">
        <v>9276</v>
      </c>
      <c r="B9277" t="s">
        <v>8903</v>
      </c>
      <c r="C9277" s="4">
        <v>1</v>
      </c>
      <c r="D9277" s="4">
        <v>1</v>
      </c>
      <c r="E9277" s="4">
        <v>0</v>
      </c>
      <c r="F9277" s="4">
        <v>0</v>
      </c>
      <c r="G9277" s="4">
        <v>0</v>
      </c>
      <c r="H9277" s="4">
        <v>0</v>
      </c>
      <c r="I9277" s="4">
        <v>0</v>
      </c>
      <c r="J9277" s="4">
        <v>0</v>
      </c>
      <c r="K9277" s="4">
        <v>0</v>
      </c>
      <c r="L9277" s="4">
        <v>0</v>
      </c>
      <c r="M9277" s="4">
        <v>0</v>
      </c>
      <c r="N9277" s="4">
        <v>0</v>
      </c>
      <c r="O9277" s="4">
        <v>0</v>
      </c>
      <c r="P9277" s="4"/>
    </row>
    <row r="9278" spans="1:16" x14ac:dyDescent="0.25">
      <c r="A9278">
        <v>9277</v>
      </c>
      <c r="B9278" t="s">
        <v>8904</v>
      </c>
      <c r="C9278" s="4">
        <v>1</v>
      </c>
      <c r="D9278" s="4">
        <v>0</v>
      </c>
      <c r="E9278" s="4">
        <v>0</v>
      </c>
      <c r="F9278" s="4">
        <v>1</v>
      </c>
      <c r="G9278" s="4">
        <v>0</v>
      </c>
      <c r="H9278" s="4">
        <v>0</v>
      </c>
      <c r="I9278" s="4">
        <v>0</v>
      </c>
      <c r="J9278" s="4">
        <v>0</v>
      </c>
      <c r="K9278" s="4">
        <v>0</v>
      </c>
      <c r="L9278" s="4">
        <v>0</v>
      </c>
      <c r="M9278" s="4">
        <v>0</v>
      </c>
      <c r="N9278" s="4">
        <v>0</v>
      </c>
      <c r="O9278" s="4">
        <v>0</v>
      </c>
      <c r="P9278" s="4"/>
    </row>
    <row r="9279" spans="1:16" x14ac:dyDescent="0.25">
      <c r="A9279">
        <v>9278</v>
      </c>
      <c r="B9279" t="s">
        <v>8905</v>
      </c>
      <c r="C9279" s="4">
        <v>0</v>
      </c>
      <c r="D9279" s="4">
        <v>0</v>
      </c>
      <c r="E9279" s="4">
        <v>0</v>
      </c>
      <c r="F9279" s="4">
        <v>0</v>
      </c>
      <c r="G9279" s="4">
        <v>0</v>
      </c>
      <c r="H9279" s="4">
        <v>0</v>
      </c>
      <c r="I9279" s="4">
        <v>0</v>
      </c>
      <c r="J9279" s="4">
        <v>1</v>
      </c>
      <c r="K9279" s="4">
        <v>0</v>
      </c>
      <c r="L9279" s="4">
        <v>0</v>
      </c>
      <c r="M9279" s="4">
        <v>0</v>
      </c>
      <c r="N9279" s="4">
        <v>0</v>
      </c>
      <c r="O9279" s="4">
        <v>0</v>
      </c>
      <c r="P9279" s="4"/>
    </row>
    <row r="9280" spans="1:16" x14ac:dyDescent="0.25">
      <c r="A9280">
        <v>9279</v>
      </c>
      <c r="B9280" t="s">
        <v>8906</v>
      </c>
      <c r="C9280" s="4">
        <v>0</v>
      </c>
      <c r="D9280" s="4">
        <v>0</v>
      </c>
      <c r="E9280" s="4">
        <v>0</v>
      </c>
      <c r="F9280" s="4">
        <v>0</v>
      </c>
      <c r="G9280" s="4">
        <v>0</v>
      </c>
      <c r="H9280" s="4">
        <v>0</v>
      </c>
      <c r="I9280" s="4">
        <v>0</v>
      </c>
      <c r="J9280" s="4">
        <v>1</v>
      </c>
      <c r="K9280" s="4">
        <v>0</v>
      </c>
      <c r="L9280" s="4">
        <v>0</v>
      </c>
      <c r="M9280" s="4">
        <v>0</v>
      </c>
      <c r="N9280" s="4">
        <v>0</v>
      </c>
      <c r="O9280" s="4">
        <v>0</v>
      </c>
      <c r="P9280" s="4"/>
    </row>
    <row r="9281" spans="1:16" x14ac:dyDescent="0.25">
      <c r="A9281">
        <v>9280</v>
      </c>
      <c r="B9281" t="s">
        <v>8907</v>
      </c>
      <c r="C9281" s="4">
        <v>0</v>
      </c>
      <c r="D9281" s="4">
        <v>0</v>
      </c>
      <c r="E9281" s="4">
        <v>0</v>
      </c>
      <c r="F9281" s="4">
        <v>0</v>
      </c>
      <c r="G9281" s="4">
        <v>0</v>
      </c>
      <c r="H9281" s="4">
        <v>0</v>
      </c>
      <c r="I9281" s="4">
        <v>0</v>
      </c>
      <c r="J9281" s="4">
        <v>1</v>
      </c>
      <c r="K9281" s="4">
        <v>0</v>
      </c>
      <c r="L9281" s="4">
        <v>0</v>
      </c>
      <c r="M9281" s="4">
        <v>0</v>
      </c>
      <c r="N9281" s="4">
        <v>0</v>
      </c>
      <c r="O9281" s="4">
        <v>0</v>
      </c>
      <c r="P9281" s="4"/>
    </row>
    <row r="9282" spans="1:16" x14ac:dyDescent="0.25">
      <c r="A9282">
        <v>9281</v>
      </c>
      <c r="B9282" t="s">
        <v>8908</v>
      </c>
      <c r="C9282" s="4">
        <v>0</v>
      </c>
      <c r="D9282" s="4">
        <v>0</v>
      </c>
      <c r="E9282" s="4">
        <v>0</v>
      </c>
      <c r="F9282" s="4">
        <v>0</v>
      </c>
      <c r="G9282" s="4">
        <v>0</v>
      </c>
      <c r="H9282" s="4">
        <v>0</v>
      </c>
      <c r="I9282" s="4">
        <v>0</v>
      </c>
      <c r="J9282" s="4">
        <v>1</v>
      </c>
      <c r="K9282" s="4">
        <v>0</v>
      </c>
      <c r="L9282" s="4">
        <v>0</v>
      </c>
      <c r="M9282" s="4">
        <v>0</v>
      </c>
      <c r="N9282" s="4">
        <v>0</v>
      </c>
      <c r="O9282" s="4">
        <v>0</v>
      </c>
      <c r="P9282" s="4"/>
    </row>
    <row r="9283" spans="1:16" x14ac:dyDescent="0.25">
      <c r="A9283">
        <v>9282</v>
      </c>
      <c r="B9283" t="s">
        <v>8909</v>
      </c>
      <c r="C9283" s="4">
        <v>0</v>
      </c>
      <c r="D9283" s="4">
        <v>0</v>
      </c>
      <c r="E9283" s="4">
        <v>0</v>
      </c>
      <c r="F9283" s="4">
        <v>0</v>
      </c>
      <c r="G9283" s="4">
        <v>0</v>
      </c>
      <c r="H9283" s="4">
        <v>0</v>
      </c>
      <c r="I9283" s="4">
        <v>0</v>
      </c>
      <c r="J9283" s="4">
        <v>1</v>
      </c>
      <c r="K9283" s="4">
        <v>0</v>
      </c>
      <c r="L9283" s="4">
        <v>0</v>
      </c>
      <c r="M9283" s="4">
        <v>0</v>
      </c>
      <c r="N9283" s="4">
        <v>0</v>
      </c>
      <c r="O9283" s="4">
        <v>0</v>
      </c>
      <c r="P9283" s="4"/>
    </row>
    <row r="9284" spans="1:16" x14ac:dyDescent="0.25">
      <c r="A9284">
        <v>9283</v>
      </c>
      <c r="B9284" t="s">
        <v>8910</v>
      </c>
      <c r="C9284" s="4">
        <v>0</v>
      </c>
      <c r="D9284" s="4">
        <v>0</v>
      </c>
      <c r="E9284" s="4">
        <v>0</v>
      </c>
      <c r="F9284" s="4">
        <v>0</v>
      </c>
      <c r="G9284" s="4">
        <v>0</v>
      </c>
      <c r="H9284" s="4">
        <v>0</v>
      </c>
      <c r="I9284" s="4">
        <v>0</v>
      </c>
      <c r="J9284" s="4">
        <v>1</v>
      </c>
      <c r="K9284" s="4">
        <v>0</v>
      </c>
      <c r="L9284" s="4">
        <v>0</v>
      </c>
      <c r="M9284" s="4">
        <v>0</v>
      </c>
      <c r="N9284" s="4">
        <v>0</v>
      </c>
      <c r="O9284" s="4">
        <v>0</v>
      </c>
      <c r="P9284" s="4"/>
    </row>
    <row r="9285" spans="1:16" x14ac:dyDescent="0.25">
      <c r="A9285">
        <v>9284</v>
      </c>
      <c r="B9285" t="s">
        <v>8911</v>
      </c>
      <c r="C9285" s="4">
        <v>0</v>
      </c>
      <c r="D9285" s="4">
        <v>0</v>
      </c>
      <c r="E9285" s="4">
        <v>0</v>
      </c>
      <c r="F9285" s="4">
        <v>0</v>
      </c>
      <c r="G9285" s="4">
        <v>0</v>
      </c>
      <c r="H9285" s="4">
        <v>0</v>
      </c>
      <c r="I9285" s="4">
        <v>0</v>
      </c>
      <c r="J9285" s="4">
        <v>0</v>
      </c>
      <c r="K9285" s="4">
        <v>0</v>
      </c>
      <c r="L9285" s="4">
        <v>1</v>
      </c>
      <c r="M9285" s="4">
        <v>1</v>
      </c>
      <c r="N9285" s="4">
        <v>0</v>
      </c>
      <c r="O9285" s="4">
        <v>0</v>
      </c>
      <c r="P9285" s="4"/>
    </row>
    <row r="9286" spans="1:16" x14ac:dyDescent="0.25">
      <c r="A9286">
        <v>9285</v>
      </c>
      <c r="B9286" t="s">
        <v>8912</v>
      </c>
      <c r="C9286" s="4">
        <v>0</v>
      </c>
      <c r="D9286" s="4">
        <v>0</v>
      </c>
      <c r="E9286" s="4">
        <v>0</v>
      </c>
      <c r="F9286" s="4">
        <v>0</v>
      </c>
      <c r="G9286" s="4">
        <v>0</v>
      </c>
      <c r="H9286" s="4">
        <v>0</v>
      </c>
      <c r="I9286" s="4">
        <v>0</v>
      </c>
      <c r="J9286" s="4">
        <v>1</v>
      </c>
      <c r="K9286" s="4">
        <v>0</v>
      </c>
      <c r="L9286" s="4">
        <v>0</v>
      </c>
      <c r="M9286" s="4">
        <v>0</v>
      </c>
      <c r="N9286" s="4">
        <v>0</v>
      </c>
      <c r="O9286" s="4">
        <v>0</v>
      </c>
      <c r="P9286" s="4"/>
    </row>
    <row r="9287" spans="1:16" x14ac:dyDescent="0.25">
      <c r="A9287">
        <v>9286</v>
      </c>
      <c r="B9287" t="s">
        <v>8913</v>
      </c>
      <c r="C9287" s="4">
        <v>1</v>
      </c>
      <c r="D9287" s="4">
        <v>0</v>
      </c>
      <c r="E9287" s="4">
        <v>0</v>
      </c>
      <c r="F9287" s="4">
        <v>1</v>
      </c>
      <c r="G9287" s="4">
        <v>0</v>
      </c>
      <c r="H9287" s="4">
        <v>0</v>
      </c>
      <c r="I9287" s="4">
        <v>0</v>
      </c>
      <c r="J9287" s="4">
        <v>0</v>
      </c>
      <c r="K9287" s="4">
        <v>0</v>
      </c>
      <c r="L9287" s="4">
        <v>0</v>
      </c>
      <c r="M9287" s="4">
        <v>0</v>
      </c>
      <c r="N9287" s="4">
        <v>0</v>
      </c>
      <c r="O9287" s="4">
        <v>0</v>
      </c>
      <c r="P9287" s="4"/>
    </row>
    <row r="9288" spans="1:16" x14ac:dyDescent="0.25">
      <c r="A9288">
        <v>9287</v>
      </c>
      <c r="B9288" t="s">
        <v>8914</v>
      </c>
      <c r="C9288" s="4">
        <v>0</v>
      </c>
      <c r="D9288" s="4">
        <v>0</v>
      </c>
      <c r="E9288" s="4">
        <v>0</v>
      </c>
      <c r="F9288" s="4">
        <v>0</v>
      </c>
      <c r="G9288" s="4">
        <v>0</v>
      </c>
      <c r="H9288" s="4">
        <v>0</v>
      </c>
      <c r="I9288" s="4">
        <v>0</v>
      </c>
      <c r="J9288" s="4">
        <v>0</v>
      </c>
      <c r="K9288" s="4">
        <v>1</v>
      </c>
      <c r="L9288" s="4">
        <v>0</v>
      </c>
      <c r="M9288" s="4">
        <v>0</v>
      </c>
      <c r="N9288" s="4">
        <v>0</v>
      </c>
      <c r="O9288" s="4">
        <v>0</v>
      </c>
      <c r="P9288" s="4"/>
    </row>
    <row r="9289" spans="1:16" x14ac:dyDescent="0.25">
      <c r="A9289">
        <v>9288</v>
      </c>
      <c r="B9289" t="s">
        <v>8915</v>
      </c>
      <c r="C9289" s="4">
        <v>0</v>
      </c>
      <c r="D9289" s="4">
        <v>0</v>
      </c>
      <c r="E9289" s="4">
        <v>0</v>
      </c>
      <c r="F9289" s="4">
        <v>0</v>
      </c>
      <c r="G9289" s="4">
        <v>0</v>
      </c>
      <c r="H9289" s="4">
        <v>0</v>
      </c>
      <c r="I9289" s="4">
        <v>0</v>
      </c>
      <c r="J9289" s="4">
        <v>0</v>
      </c>
      <c r="K9289" s="4">
        <v>1</v>
      </c>
      <c r="L9289" s="4">
        <v>0</v>
      </c>
      <c r="M9289" s="4">
        <v>0</v>
      </c>
      <c r="N9289" s="4">
        <v>0</v>
      </c>
      <c r="O9289" s="4">
        <v>0</v>
      </c>
      <c r="P9289" s="4"/>
    </row>
    <row r="9290" spans="1:16" x14ac:dyDescent="0.25">
      <c r="A9290">
        <v>9289</v>
      </c>
      <c r="B9290" t="s">
        <v>8916</v>
      </c>
      <c r="C9290" s="4">
        <v>0</v>
      </c>
      <c r="D9290" s="4">
        <v>0</v>
      </c>
      <c r="E9290" s="4">
        <v>0</v>
      </c>
      <c r="F9290" s="4">
        <v>0</v>
      </c>
      <c r="G9290" s="4">
        <v>0</v>
      </c>
      <c r="H9290" s="4">
        <v>0</v>
      </c>
      <c r="I9290" s="4">
        <v>0</v>
      </c>
      <c r="J9290" s="4">
        <v>0</v>
      </c>
      <c r="K9290" s="4">
        <v>1</v>
      </c>
      <c r="L9290" s="4">
        <v>0</v>
      </c>
      <c r="M9290" s="4">
        <v>0</v>
      </c>
      <c r="N9290" s="4">
        <v>0</v>
      </c>
      <c r="O9290" s="4">
        <v>0</v>
      </c>
      <c r="P9290" s="4"/>
    </row>
    <row r="9291" spans="1:16" x14ac:dyDescent="0.25">
      <c r="A9291">
        <v>9290</v>
      </c>
      <c r="B9291" t="s">
        <v>8917</v>
      </c>
      <c r="C9291" s="4">
        <v>0</v>
      </c>
      <c r="D9291" s="4">
        <v>0</v>
      </c>
      <c r="E9291" s="4">
        <v>0</v>
      </c>
      <c r="F9291" s="4">
        <v>0</v>
      </c>
      <c r="G9291" s="4">
        <v>0</v>
      </c>
      <c r="H9291" s="4">
        <v>0</v>
      </c>
      <c r="I9291" s="4">
        <v>0</v>
      </c>
      <c r="J9291" s="4">
        <v>0</v>
      </c>
      <c r="K9291" s="4">
        <v>1</v>
      </c>
      <c r="L9291" s="4">
        <v>0</v>
      </c>
      <c r="M9291" s="4">
        <v>0</v>
      </c>
      <c r="N9291" s="4">
        <v>0</v>
      </c>
      <c r="O9291" s="4">
        <v>0</v>
      </c>
      <c r="P9291" s="4"/>
    </row>
    <row r="9292" spans="1:16" x14ac:dyDescent="0.25">
      <c r="A9292">
        <v>9291</v>
      </c>
      <c r="B9292" t="s">
        <v>8918</v>
      </c>
      <c r="C9292" s="4">
        <v>0</v>
      </c>
      <c r="D9292" s="4">
        <v>0</v>
      </c>
      <c r="E9292" s="4">
        <v>0</v>
      </c>
      <c r="F9292" s="4">
        <v>0</v>
      </c>
      <c r="G9292" s="4">
        <v>0</v>
      </c>
      <c r="H9292" s="4">
        <v>0</v>
      </c>
      <c r="I9292" s="4">
        <v>0</v>
      </c>
      <c r="J9292" s="4">
        <v>0</v>
      </c>
      <c r="K9292" s="4">
        <v>1</v>
      </c>
      <c r="L9292" s="4">
        <v>0</v>
      </c>
      <c r="M9292" s="4">
        <v>0</v>
      </c>
      <c r="N9292" s="4">
        <v>0</v>
      </c>
      <c r="O9292" s="4">
        <v>0</v>
      </c>
      <c r="P9292" s="4"/>
    </row>
    <row r="9293" spans="1:16" x14ac:dyDescent="0.25">
      <c r="A9293">
        <v>9292</v>
      </c>
      <c r="B9293" t="s">
        <v>8919</v>
      </c>
      <c r="C9293" s="4">
        <v>0</v>
      </c>
      <c r="D9293" s="4">
        <v>0</v>
      </c>
      <c r="E9293" s="4">
        <v>0</v>
      </c>
      <c r="F9293" s="4">
        <v>0</v>
      </c>
      <c r="G9293" s="4">
        <v>0</v>
      </c>
      <c r="H9293" s="4">
        <v>0</v>
      </c>
      <c r="I9293" s="4">
        <v>0</v>
      </c>
      <c r="J9293" s="4">
        <v>0</v>
      </c>
      <c r="K9293" s="4">
        <v>1</v>
      </c>
      <c r="L9293" s="4">
        <v>0</v>
      </c>
      <c r="M9293" s="4">
        <v>0</v>
      </c>
      <c r="N9293" s="4">
        <v>0</v>
      </c>
      <c r="O9293" s="4">
        <v>0</v>
      </c>
      <c r="P9293" s="4"/>
    </row>
    <row r="9294" spans="1:16" x14ac:dyDescent="0.25">
      <c r="A9294">
        <v>9293</v>
      </c>
      <c r="B9294" t="s">
        <v>8920</v>
      </c>
      <c r="C9294" s="4">
        <v>0</v>
      </c>
      <c r="D9294" s="4">
        <v>0</v>
      </c>
      <c r="E9294" s="4">
        <v>0</v>
      </c>
      <c r="F9294" s="4">
        <v>0</v>
      </c>
      <c r="G9294" s="4">
        <v>0</v>
      </c>
      <c r="H9294" s="4">
        <v>0</v>
      </c>
      <c r="I9294" s="4">
        <v>0</v>
      </c>
      <c r="J9294" s="4">
        <v>0</v>
      </c>
      <c r="K9294" s="4">
        <v>1</v>
      </c>
      <c r="L9294" s="4">
        <v>0</v>
      </c>
      <c r="M9294" s="4">
        <v>0</v>
      </c>
      <c r="N9294" s="4">
        <v>0</v>
      </c>
      <c r="O9294" s="4">
        <v>0</v>
      </c>
      <c r="P9294" s="4"/>
    </row>
    <row r="9295" spans="1:16" x14ac:dyDescent="0.25">
      <c r="A9295">
        <v>9294</v>
      </c>
      <c r="B9295" t="s">
        <v>8921</v>
      </c>
      <c r="C9295" s="4">
        <v>0</v>
      </c>
      <c r="D9295" s="4">
        <v>0</v>
      </c>
      <c r="E9295" s="4">
        <v>0</v>
      </c>
      <c r="F9295" s="4">
        <v>0</v>
      </c>
      <c r="G9295" s="4">
        <v>0</v>
      </c>
      <c r="H9295" s="4">
        <v>0</v>
      </c>
      <c r="I9295" s="4">
        <v>0</v>
      </c>
      <c r="J9295" s="4">
        <v>0</v>
      </c>
      <c r="K9295" s="4">
        <v>1</v>
      </c>
      <c r="L9295" s="4">
        <v>0</v>
      </c>
      <c r="M9295" s="4">
        <v>0</v>
      </c>
      <c r="N9295" s="4">
        <v>0</v>
      </c>
      <c r="O9295" s="4">
        <v>0</v>
      </c>
      <c r="P9295" s="4"/>
    </row>
    <row r="9296" spans="1:16" x14ac:dyDescent="0.25">
      <c r="A9296">
        <v>9295</v>
      </c>
      <c r="B9296" t="s">
        <v>8922</v>
      </c>
      <c r="C9296" s="4">
        <v>0</v>
      </c>
      <c r="D9296" s="4">
        <v>0</v>
      </c>
      <c r="E9296" s="4">
        <v>0</v>
      </c>
      <c r="F9296" s="4">
        <v>0</v>
      </c>
      <c r="G9296" s="4">
        <v>0</v>
      </c>
      <c r="H9296" s="4">
        <v>0</v>
      </c>
      <c r="I9296" s="4">
        <v>0</v>
      </c>
      <c r="J9296" s="4">
        <v>0</v>
      </c>
      <c r="K9296" s="4">
        <v>1</v>
      </c>
      <c r="L9296" s="4">
        <v>0</v>
      </c>
      <c r="M9296" s="4">
        <v>0</v>
      </c>
      <c r="N9296" s="4">
        <v>0</v>
      </c>
      <c r="O9296" s="4">
        <v>0</v>
      </c>
      <c r="P9296" s="4"/>
    </row>
    <row r="9297" spans="1:16" x14ac:dyDescent="0.25">
      <c r="A9297">
        <v>9296</v>
      </c>
      <c r="B9297" t="s">
        <v>8923</v>
      </c>
      <c r="C9297" s="4">
        <v>0</v>
      </c>
      <c r="D9297" s="4">
        <v>0</v>
      </c>
      <c r="E9297" s="4">
        <v>0</v>
      </c>
      <c r="F9297" s="4">
        <v>0</v>
      </c>
      <c r="G9297" s="4">
        <v>0</v>
      </c>
      <c r="H9297" s="4">
        <v>0</v>
      </c>
      <c r="I9297" s="4">
        <v>0</v>
      </c>
      <c r="J9297" s="4">
        <v>0</v>
      </c>
      <c r="K9297" s="4">
        <v>1</v>
      </c>
      <c r="L9297" s="4">
        <v>0</v>
      </c>
      <c r="M9297" s="4">
        <v>0</v>
      </c>
      <c r="N9297" s="4">
        <v>0</v>
      </c>
      <c r="O9297" s="4">
        <v>0</v>
      </c>
      <c r="P9297" s="4"/>
    </row>
    <row r="9298" spans="1:16" x14ac:dyDescent="0.25">
      <c r="A9298">
        <v>9297</v>
      </c>
      <c r="B9298" t="s">
        <v>8924</v>
      </c>
      <c r="C9298" s="4">
        <v>0</v>
      </c>
      <c r="D9298" s="4">
        <v>0</v>
      </c>
      <c r="E9298" s="4">
        <v>0</v>
      </c>
      <c r="F9298" s="4">
        <v>0</v>
      </c>
      <c r="G9298" s="4">
        <v>0</v>
      </c>
      <c r="H9298" s="4">
        <v>0</v>
      </c>
      <c r="I9298" s="4">
        <v>0</v>
      </c>
      <c r="J9298" s="4">
        <v>0</v>
      </c>
      <c r="K9298" s="4">
        <v>1</v>
      </c>
      <c r="L9298" s="4">
        <v>0</v>
      </c>
      <c r="M9298" s="4">
        <v>0</v>
      </c>
      <c r="N9298" s="4">
        <v>0</v>
      </c>
      <c r="O9298" s="4">
        <v>0</v>
      </c>
      <c r="P9298" s="4"/>
    </row>
    <row r="9299" spans="1:16" x14ac:dyDescent="0.25">
      <c r="A9299">
        <v>9298</v>
      </c>
      <c r="B9299" t="s">
        <v>8925</v>
      </c>
      <c r="C9299" s="4">
        <v>0</v>
      </c>
      <c r="D9299" s="4">
        <v>0</v>
      </c>
      <c r="E9299" s="4">
        <v>0</v>
      </c>
      <c r="F9299" s="4">
        <v>0</v>
      </c>
      <c r="G9299" s="4">
        <v>0</v>
      </c>
      <c r="H9299" s="4">
        <v>0</v>
      </c>
      <c r="I9299" s="4">
        <v>0</v>
      </c>
      <c r="J9299" s="4">
        <v>0</v>
      </c>
      <c r="K9299" s="4">
        <v>1</v>
      </c>
      <c r="L9299" s="4">
        <v>0</v>
      </c>
      <c r="M9299" s="4">
        <v>0</v>
      </c>
      <c r="N9299" s="4">
        <v>0</v>
      </c>
      <c r="O9299" s="4">
        <v>0</v>
      </c>
      <c r="P9299" s="4"/>
    </row>
    <row r="9300" spans="1:16" x14ac:dyDescent="0.25">
      <c r="A9300">
        <v>9299</v>
      </c>
      <c r="B9300" t="s">
        <v>8926</v>
      </c>
      <c r="C9300" s="4">
        <v>0</v>
      </c>
      <c r="D9300" s="4">
        <v>0</v>
      </c>
      <c r="E9300" s="4">
        <v>0</v>
      </c>
      <c r="F9300" s="4">
        <v>0</v>
      </c>
      <c r="G9300" s="4">
        <v>0</v>
      </c>
      <c r="H9300" s="4">
        <v>0</v>
      </c>
      <c r="I9300" s="4">
        <v>0</v>
      </c>
      <c r="J9300" s="4">
        <v>0</v>
      </c>
      <c r="K9300" s="4">
        <v>1</v>
      </c>
      <c r="L9300" s="4">
        <v>0</v>
      </c>
      <c r="M9300" s="4">
        <v>0</v>
      </c>
      <c r="N9300" s="4">
        <v>0</v>
      </c>
      <c r="O9300" s="4">
        <v>0</v>
      </c>
      <c r="P9300" s="4"/>
    </row>
    <row r="9301" spans="1:16" x14ac:dyDescent="0.25">
      <c r="A9301">
        <v>9300</v>
      </c>
      <c r="B9301" t="s">
        <v>8927</v>
      </c>
      <c r="C9301" s="4">
        <v>0</v>
      </c>
      <c r="D9301" s="4">
        <v>0</v>
      </c>
      <c r="E9301" s="4">
        <v>0</v>
      </c>
      <c r="F9301" s="4">
        <v>0</v>
      </c>
      <c r="G9301" s="4">
        <v>0</v>
      </c>
      <c r="H9301" s="4">
        <v>0</v>
      </c>
      <c r="I9301" s="4">
        <v>0</v>
      </c>
      <c r="J9301" s="4">
        <v>0</v>
      </c>
      <c r="K9301" s="4">
        <v>1</v>
      </c>
      <c r="L9301" s="4">
        <v>0</v>
      </c>
      <c r="M9301" s="4">
        <v>0</v>
      </c>
      <c r="N9301" s="4">
        <v>0</v>
      </c>
      <c r="O9301" s="4">
        <v>0</v>
      </c>
      <c r="P9301" s="4"/>
    </row>
    <row r="9302" spans="1:16" x14ac:dyDescent="0.25">
      <c r="A9302">
        <v>9301</v>
      </c>
      <c r="B9302" t="s">
        <v>8928</v>
      </c>
      <c r="C9302" s="4">
        <v>0</v>
      </c>
      <c r="D9302" s="4">
        <v>0</v>
      </c>
      <c r="E9302" s="4">
        <v>0</v>
      </c>
      <c r="F9302" s="4">
        <v>0</v>
      </c>
      <c r="G9302" s="4">
        <v>0</v>
      </c>
      <c r="H9302" s="4">
        <v>0</v>
      </c>
      <c r="I9302" s="4">
        <v>0</v>
      </c>
      <c r="J9302" s="4">
        <v>0</v>
      </c>
      <c r="K9302" s="4">
        <v>0</v>
      </c>
      <c r="L9302" s="4">
        <v>0</v>
      </c>
      <c r="M9302" s="4">
        <v>1</v>
      </c>
      <c r="N9302" s="4">
        <v>0</v>
      </c>
      <c r="O9302" s="4">
        <v>0</v>
      </c>
      <c r="P9302" s="4"/>
    </row>
    <row r="9303" spans="1:16" x14ac:dyDescent="0.25">
      <c r="A9303">
        <v>9302</v>
      </c>
      <c r="B9303" t="s">
        <v>8929</v>
      </c>
      <c r="C9303" s="4">
        <v>1</v>
      </c>
      <c r="D9303" s="4">
        <v>0</v>
      </c>
      <c r="E9303" s="4">
        <v>1</v>
      </c>
      <c r="F9303" s="4">
        <v>0</v>
      </c>
      <c r="G9303" s="4">
        <v>0</v>
      </c>
      <c r="H9303" s="4">
        <v>0</v>
      </c>
      <c r="I9303" s="4">
        <v>0</v>
      </c>
      <c r="J9303" s="4">
        <v>0</v>
      </c>
      <c r="K9303" s="4">
        <v>0</v>
      </c>
      <c r="L9303" s="4">
        <v>0</v>
      </c>
      <c r="M9303" s="4">
        <v>0</v>
      </c>
      <c r="N9303" s="4">
        <v>0</v>
      </c>
      <c r="O9303" s="4">
        <v>0</v>
      </c>
      <c r="P9303" s="4"/>
    </row>
    <row r="9304" spans="1:16" x14ac:dyDescent="0.25">
      <c r="A9304">
        <v>9303</v>
      </c>
      <c r="B9304" t="s">
        <v>8930</v>
      </c>
      <c r="C9304" s="4">
        <v>1</v>
      </c>
      <c r="D9304" s="4">
        <v>0</v>
      </c>
      <c r="E9304" s="4">
        <v>1</v>
      </c>
      <c r="F9304" s="4">
        <v>0</v>
      </c>
      <c r="G9304" s="4">
        <v>0</v>
      </c>
      <c r="H9304" s="4">
        <v>0</v>
      </c>
      <c r="I9304" s="4">
        <v>0</v>
      </c>
      <c r="J9304" s="4">
        <v>0</v>
      </c>
      <c r="K9304" s="4">
        <v>0</v>
      </c>
      <c r="L9304" s="4">
        <v>0</v>
      </c>
      <c r="M9304" s="4">
        <v>0</v>
      </c>
      <c r="N9304" s="4">
        <v>0</v>
      </c>
      <c r="O9304" s="4">
        <v>0</v>
      </c>
      <c r="P9304" s="4"/>
    </row>
    <row r="9305" spans="1:16" x14ac:dyDescent="0.25">
      <c r="A9305">
        <v>9304</v>
      </c>
      <c r="B9305" t="s">
        <v>8931</v>
      </c>
      <c r="C9305" s="4">
        <v>1</v>
      </c>
      <c r="D9305" s="4">
        <v>0</v>
      </c>
      <c r="E9305" s="4">
        <v>1</v>
      </c>
      <c r="F9305" s="4">
        <v>0</v>
      </c>
      <c r="G9305" s="4">
        <v>0</v>
      </c>
      <c r="H9305" s="4">
        <v>0</v>
      </c>
      <c r="I9305" s="4">
        <v>0</v>
      </c>
      <c r="J9305" s="4">
        <v>0</v>
      </c>
      <c r="K9305" s="4">
        <v>0</v>
      </c>
      <c r="L9305" s="4">
        <v>0</v>
      </c>
      <c r="M9305" s="4">
        <v>0</v>
      </c>
      <c r="N9305" s="4">
        <v>0</v>
      </c>
      <c r="O9305" s="4">
        <v>0</v>
      </c>
      <c r="P9305" s="4"/>
    </row>
    <row r="9306" spans="1:16" x14ac:dyDescent="0.25">
      <c r="A9306">
        <v>9305</v>
      </c>
      <c r="B9306" t="s">
        <v>8932</v>
      </c>
      <c r="C9306" s="4">
        <v>1</v>
      </c>
      <c r="D9306" s="4">
        <v>0</v>
      </c>
      <c r="E9306" s="4">
        <v>1</v>
      </c>
      <c r="F9306" s="4">
        <v>0</v>
      </c>
      <c r="G9306" s="4">
        <v>0</v>
      </c>
      <c r="H9306" s="4">
        <v>0</v>
      </c>
      <c r="I9306" s="4">
        <v>0</v>
      </c>
      <c r="J9306" s="4">
        <v>0</v>
      </c>
      <c r="K9306" s="4">
        <v>0</v>
      </c>
      <c r="L9306" s="4">
        <v>0</v>
      </c>
      <c r="M9306" s="4">
        <v>0</v>
      </c>
      <c r="N9306" s="4">
        <v>0</v>
      </c>
      <c r="O9306" s="4">
        <v>0</v>
      </c>
      <c r="P9306" s="4"/>
    </row>
    <row r="9307" spans="1:16" x14ac:dyDescent="0.25">
      <c r="A9307">
        <v>9306</v>
      </c>
      <c r="B9307" t="s">
        <v>8933</v>
      </c>
      <c r="C9307" s="4">
        <v>0</v>
      </c>
      <c r="D9307" s="4">
        <v>0</v>
      </c>
      <c r="E9307" s="4">
        <v>0</v>
      </c>
      <c r="F9307" s="4">
        <v>0</v>
      </c>
      <c r="G9307" s="4">
        <v>0</v>
      </c>
      <c r="H9307" s="4">
        <v>0</v>
      </c>
      <c r="I9307" s="4">
        <v>0</v>
      </c>
      <c r="J9307" s="4">
        <v>1</v>
      </c>
      <c r="K9307" s="4">
        <v>0</v>
      </c>
      <c r="L9307" s="4">
        <v>0</v>
      </c>
      <c r="M9307" s="4">
        <v>0</v>
      </c>
      <c r="N9307" s="4">
        <v>0</v>
      </c>
      <c r="O9307" s="4">
        <v>0</v>
      </c>
      <c r="P9307" s="4"/>
    </row>
    <row r="9308" spans="1:16" x14ac:dyDescent="0.25">
      <c r="A9308">
        <v>9307</v>
      </c>
      <c r="B9308" t="s">
        <v>8934</v>
      </c>
      <c r="C9308" s="4">
        <v>0</v>
      </c>
      <c r="D9308" s="4">
        <v>0</v>
      </c>
      <c r="E9308" s="4">
        <v>0</v>
      </c>
      <c r="F9308" s="4">
        <v>0</v>
      </c>
      <c r="G9308" s="4">
        <v>0</v>
      </c>
      <c r="H9308" s="4">
        <v>0</v>
      </c>
      <c r="I9308" s="4">
        <v>0</v>
      </c>
      <c r="J9308" s="4">
        <v>1</v>
      </c>
      <c r="K9308" s="4">
        <v>0</v>
      </c>
      <c r="L9308" s="4">
        <v>0</v>
      </c>
      <c r="M9308" s="4">
        <v>1</v>
      </c>
      <c r="N9308" s="4">
        <v>0</v>
      </c>
      <c r="O9308" s="4">
        <v>0</v>
      </c>
      <c r="P9308" s="4"/>
    </row>
    <row r="9309" spans="1:16" x14ac:dyDescent="0.25">
      <c r="A9309">
        <v>9308</v>
      </c>
      <c r="B9309" t="s">
        <v>8935</v>
      </c>
      <c r="C9309" s="4">
        <v>0</v>
      </c>
      <c r="D9309" s="4">
        <v>0</v>
      </c>
      <c r="E9309" s="4">
        <v>0</v>
      </c>
      <c r="F9309" s="4">
        <v>0</v>
      </c>
      <c r="G9309" s="4">
        <v>0</v>
      </c>
      <c r="H9309" s="4">
        <v>0</v>
      </c>
      <c r="I9309" s="4">
        <v>0</v>
      </c>
      <c r="J9309" s="4">
        <v>0</v>
      </c>
      <c r="K9309" s="4">
        <v>0</v>
      </c>
      <c r="L9309" s="4">
        <v>0</v>
      </c>
      <c r="M9309" s="4">
        <v>1</v>
      </c>
      <c r="N9309" s="4">
        <v>0</v>
      </c>
      <c r="O9309" s="4">
        <v>0</v>
      </c>
      <c r="P9309" s="4"/>
    </row>
    <row r="9310" spans="1:16" x14ac:dyDescent="0.25">
      <c r="A9310">
        <v>9309</v>
      </c>
      <c r="B9310" t="s">
        <v>8936</v>
      </c>
      <c r="C9310" s="4">
        <v>0</v>
      </c>
      <c r="D9310" s="4">
        <v>0</v>
      </c>
      <c r="E9310" s="4">
        <v>0</v>
      </c>
      <c r="F9310" s="4">
        <v>0</v>
      </c>
      <c r="G9310" s="4">
        <v>0</v>
      </c>
      <c r="H9310" s="4">
        <v>0</v>
      </c>
      <c r="I9310" s="4">
        <v>0</v>
      </c>
      <c r="J9310" s="4">
        <v>1</v>
      </c>
      <c r="K9310" s="4">
        <v>0</v>
      </c>
      <c r="L9310" s="4">
        <v>0</v>
      </c>
      <c r="M9310" s="4">
        <v>0</v>
      </c>
      <c r="N9310" s="4">
        <v>0</v>
      </c>
      <c r="O9310" s="4">
        <v>0</v>
      </c>
      <c r="P9310" s="4"/>
    </row>
    <row r="9311" spans="1:16" x14ac:dyDescent="0.25">
      <c r="A9311">
        <v>9310</v>
      </c>
      <c r="B9311" t="s">
        <v>8937</v>
      </c>
      <c r="C9311" s="4">
        <v>0</v>
      </c>
      <c r="D9311" s="4">
        <v>0</v>
      </c>
      <c r="E9311" s="4">
        <v>0</v>
      </c>
      <c r="F9311" s="4">
        <v>0</v>
      </c>
      <c r="G9311" s="4">
        <v>0</v>
      </c>
      <c r="H9311" s="4">
        <v>0</v>
      </c>
      <c r="I9311" s="4">
        <v>0</v>
      </c>
      <c r="J9311" s="4">
        <v>0</v>
      </c>
      <c r="K9311" s="4">
        <v>0</v>
      </c>
      <c r="L9311" s="4">
        <v>0</v>
      </c>
      <c r="M9311" s="4">
        <v>1</v>
      </c>
      <c r="N9311" s="4">
        <v>0</v>
      </c>
      <c r="O9311" s="4">
        <v>0</v>
      </c>
      <c r="P9311" s="4"/>
    </row>
    <row r="9312" spans="1:16" x14ac:dyDescent="0.25">
      <c r="A9312">
        <v>9311</v>
      </c>
      <c r="B9312" t="s">
        <v>8938</v>
      </c>
      <c r="C9312" s="4">
        <v>0</v>
      </c>
      <c r="D9312" s="4">
        <v>0</v>
      </c>
      <c r="E9312" s="4">
        <v>0</v>
      </c>
      <c r="F9312" s="4">
        <v>0</v>
      </c>
      <c r="G9312" s="4">
        <v>0</v>
      </c>
      <c r="H9312" s="4">
        <v>0</v>
      </c>
      <c r="I9312" s="4">
        <v>0</v>
      </c>
      <c r="J9312" s="4">
        <v>0</v>
      </c>
      <c r="K9312" s="4">
        <v>0</v>
      </c>
      <c r="L9312" s="4">
        <v>0</v>
      </c>
      <c r="M9312" s="4">
        <v>1</v>
      </c>
      <c r="N9312" s="4">
        <v>0</v>
      </c>
      <c r="O9312" s="4">
        <v>0</v>
      </c>
      <c r="P9312" s="4"/>
    </row>
    <row r="9313" spans="1:16" x14ac:dyDescent="0.25">
      <c r="A9313">
        <v>9312</v>
      </c>
      <c r="B9313" t="s">
        <v>8939</v>
      </c>
      <c r="C9313" s="4">
        <v>0</v>
      </c>
      <c r="D9313" s="4">
        <v>0</v>
      </c>
      <c r="E9313" s="4">
        <v>0</v>
      </c>
      <c r="F9313" s="4">
        <v>0</v>
      </c>
      <c r="G9313" s="4">
        <v>0</v>
      </c>
      <c r="H9313" s="4">
        <v>0</v>
      </c>
      <c r="I9313" s="4">
        <v>0</v>
      </c>
      <c r="J9313" s="4">
        <v>1</v>
      </c>
      <c r="K9313" s="4">
        <v>0</v>
      </c>
      <c r="L9313" s="4">
        <v>0</v>
      </c>
      <c r="M9313" s="4">
        <v>0</v>
      </c>
      <c r="N9313" s="4">
        <v>0</v>
      </c>
      <c r="O9313" s="4">
        <v>0</v>
      </c>
      <c r="P9313" s="4"/>
    </row>
    <row r="9314" spans="1:16" x14ac:dyDescent="0.25">
      <c r="A9314">
        <v>9313</v>
      </c>
      <c r="B9314" t="s">
        <v>8940</v>
      </c>
      <c r="C9314" s="4">
        <v>0</v>
      </c>
      <c r="D9314" s="4">
        <v>0</v>
      </c>
      <c r="E9314" s="4">
        <v>0</v>
      </c>
      <c r="F9314" s="4">
        <v>0</v>
      </c>
      <c r="G9314" s="4">
        <v>0</v>
      </c>
      <c r="H9314" s="4">
        <v>0</v>
      </c>
      <c r="I9314" s="4">
        <v>0</v>
      </c>
      <c r="J9314" s="4">
        <v>1</v>
      </c>
      <c r="K9314" s="4">
        <v>0</v>
      </c>
      <c r="L9314" s="4">
        <v>0</v>
      </c>
      <c r="M9314" s="4">
        <v>0</v>
      </c>
      <c r="N9314" s="4">
        <v>0</v>
      </c>
      <c r="O9314" s="4">
        <v>0</v>
      </c>
      <c r="P9314" s="4"/>
    </row>
    <row r="9315" spans="1:16" x14ac:dyDescent="0.25">
      <c r="A9315">
        <v>9314</v>
      </c>
      <c r="B9315" t="s">
        <v>8941</v>
      </c>
      <c r="C9315" s="4">
        <v>0</v>
      </c>
      <c r="D9315" s="4">
        <v>0</v>
      </c>
      <c r="E9315" s="4">
        <v>0</v>
      </c>
      <c r="F9315" s="4">
        <v>0</v>
      </c>
      <c r="G9315" s="4">
        <v>0</v>
      </c>
      <c r="H9315" s="4">
        <v>0</v>
      </c>
      <c r="I9315" s="4">
        <v>0</v>
      </c>
      <c r="J9315" s="4">
        <v>0</v>
      </c>
      <c r="K9315" s="4">
        <v>0</v>
      </c>
      <c r="L9315" s="4">
        <v>0</v>
      </c>
      <c r="M9315" s="4">
        <v>1</v>
      </c>
      <c r="N9315" s="4">
        <v>0</v>
      </c>
      <c r="O9315" s="4">
        <v>0</v>
      </c>
      <c r="P9315" s="4"/>
    </row>
    <row r="9316" spans="1:16" x14ac:dyDescent="0.25">
      <c r="A9316">
        <v>9315</v>
      </c>
      <c r="B9316" t="s">
        <v>8942</v>
      </c>
      <c r="C9316" s="4">
        <v>0</v>
      </c>
      <c r="D9316" s="4">
        <v>0</v>
      </c>
      <c r="E9316" s="4">
        <v>0</v>
      </c>
      <c r="F9316" s="4">
        <v>0</v>
      </c>
      <c r="G9316" s="4">
        <v>0</v>
      </c>
      <c r="H9316" s="4">
        <v>0</v>
      </c>
      <c r="I9316" s="4">
        <v>0</v>
      </c>
      <c r="J9316" s="4">
        <v>1</v>
      </c>
      <c r="K9316" s="4">
        <v>0</v>
      </c>
      <c r="L9316" s="4">
        <v>0</v>
      </c>
      <c r="M9316" s="4">
        <v>0</v>
      </c>
      <c r="N9316" s="4">
        <v>0</v>
      </c>
      <c r="O9316" s="4">
        <v>0</v>
      </c>
      <c r="P9316" s="4"/>
    </row>
    <row r="9317" spans="1:16" x14ac:dyDescent="0.25">
      <c r="A9317">
        <v>9316</v>
      </c>
      <c r="B9317" t="s">
        <v>8943</v>
      </c>
      <c r="C9317" s="4">
        <v>0</v>
      </c>
      <c r="D9317" s="4">
        <v>0</v>
      </c>
      <c r="E9317" s="4">
        <v>0</v>
      </c>
      <c r="F9317" s="4">
        <v>0</v>
      </c>
      <c r="G9317" s="4">
        <v>0</v>
      </c>
      <c r="H9317" s="4">
        <v>0</v>
      </c>
      <c r="I9317" s="4">
        <v>0</v>
      </c>
      <c r="J9317" s="4">
        <v>1</v>
      </c>
      <c r="K9317" s="4">
        <v>0</v>
      </c>
      <c r="L9317" s="4">
        <v>0</v>
      </c>
      <c r="M9317" s="4">
        <v>0</v>
      </c>
      <c r="N9317" s="4">
        <v>0</v>
      </c>
      <c r="O9317" s="4">
        <v>0</v>
      </c>
      <c r="P9317" s="4"/>
    </row>
    <row r="9318" spans="1:16" x14ac:dyDescent="0.25">
      <c r="A9318">
        <v>9317</v>
      </c>
      <c r="B9318" t="s">
        <v>8944</v>
      </c>
      <c r="C9318" s="4">
        <v>0</v>
      </c>
      <c r="D9318" s="4">
        <v>0</v>
      </c>
      <c r="E9318" s="4">
        <v>0</v>
      </c>
      <c r="F9318" s="4">
        <v>0</v>
      </c>
      <c r="G9318" s="4">
        <v>0</v>
      </c>
      <c r="H9318" s="4">
        <v>0</v>
      </c>
      <c r="I9318" s="4">
        <v>0</v>
      </c>
      <c r="J9318" s="4">
        <v>0</v>
      </c>
      <c r="K9318" s="4">
        <v>0</v>
      </c>
      <c r="L9318" s="4">
        <v>0</v>
      </c>
      <c r="M9318" s="4">
        <v>1</v>
      </c>
      <c r="N9318" s="4">
        <v>0</v>
      </c>
      <c r="O9318" s="4">
        <v>0</v>
      </c>
      <c r="P9318" s="4"/>
    </row>
    <row r="9319" spans="1:16" x14ac:dyDescent="0.25">
      <c r="A9319">
        <v>9318</v>
      </c>
      <c r="B9319" t="s">
        <v>8945</v>
      </c>
      <c r="C9319" s="4">
        <v>0</v>
      </c>
      <c r="D9319" s="4">
        <v>0</v>
      </c>
      <c r="E9319" s="4">
        <v>0</v>
      </c>
      <c r="F9319" s="4">
        <v>0</v>
      </c>
      <c r="G9319" s="4">
        <v>0</v>
      </c>
      <c r="H9319" s="4">
        <v>0</v>
      </c>
      <c r="I9319" s="4">
        <v>0</v>
      </c>
      <c r="J9319" s="4">
        <v>1</v>
      </c>
      <c r="K9319" s="4">
        <v>0</v>
      </c>
      <c r="L9319" s="4">
        <v>0</v>
      </c>
      <c r="M9319" s="4">
        <v>1</v>
      </c>
      <c r="N9319" s="4">
        <v>0</v>
      </c>
      <c r="O9319" s="4">
        <v>0</v>
      </c>
      <c r="P9319" s="4"/>
    </row>
    <row r="9320" spans="1:16" x14ac:dyDescent="0.25">
      <c r="A9320">
        <v>9319</v>
      </c>
      <c r="B9320" t="s">
        <v>16217</v>
      </c>
      <c r="C9320" s="7">
        <v>0</v>
      </c>
      <c r="D9320" s="7">
        <v>0</v>
      </c>
      <c r="E9320" s="7">
        <v>0</v>
      </c>
      <c r="F9320" s="7">
        <v>0</v>
      </c>
      <c r="G9320" s="7">
        <v>0</v>
      </c>
      <c r="H9320" s="7">
        <v>0</v>
      </c>
      <c r="I9320" s="7">
        <v>0</v>
      </c>
      <c r="J9320" s="7">
        <v>1</v>
      </c>
      <c r="K9320" s="7">
        <v>0</v>
      </c>
      <c r="L9320" s="7">
        <v>0</v>
      </c>
      <c r="M9320" s="7">
        <v>0</v>
      </c>
      <c r="N9320" s="7">
        <v>0</v>
      </c>
      <c r="O9320" s="7">
        <v>0</v>
      </c>
      <c r="P9320" s="7"/>
    </row>
    <row r="9321" spans="1:16" x14ac:dyDescent="0.25">
      <c r="A9321">
        <v>9320</v>
      </c>
      <c r="B9321" t="s">
        <v>16218</v>
      </c>
      <c r="C9321" s="7">
        <v>0</v>
      </c>
      <c r="D9321" s="7">
        <v>0</v>
      </c>
      <c r="E9321" s="7">
        <v>0</v>
      </c>
      <c r="F9321" s="7">
        <v>0</v>
      </c>
      <c r="G9321" s="7">
        <v>0</v>
      </c>
      <c r="H9321" s="7">
        <v>0</v>
      </c>
      <c r="I9321" s="7">
        <v>0</v>
      </c>
      <c r="J9321" s="7">
        <v>0</v>
      </c>
      <c r="K9321" s="7">
        <v>0</v>
      </c>
      <c r="L9321" s="7">
        <v>0</v>
      </c>
      <c r="M9321" s="7">
        <v>1</v>
      </c>
      <c r="N9321" s="7">
        <v>0</v>
      </c>
      <c r="O9321" s="7">
        <v>0</v>
      </c>
      <c r="P9321" s="7"/>
    </row>
    <row r="9322" spans="1:16" x14ac:dyDescent="0.25">
      <c r="A9322">
        <v>9321</v>
      </c>
      <c r="B9322" t="s">
        <v>16219</v>
      </c>
      <c r="C9322" s="7">
        <v>0</v>
      </c>
      <c r="D9322" s="7">
        <v>0</v>
      </c>
      <c r="E9322" s="7">
        <v>0</v>
      </c>
      <c r="F9322" s="7">
        <v>0</v>
      </c>
      <c r="G9322" s="7">
        <v>0</v>
      </c>
      <c r="H9322" s="7">
        <v>0</v>
      </c>
      <c r="I9322" s="7">
        <v>0</v>
      </c>
      <c r="J9322" s="7">
        <v>1</v>
      </c>
      <c r="K9322" s="7">
        <v>0</v>
      </c>
      <c r="L9322" s="7">
        <v>0</v>
      </c>
      <c r="M9322" s="7">
        <v>0</v>
      </c>
      <c r="N9322" s="7">
        <v>0</v>
      </c>
      <c r="O9322" s="7">
        <v>0</v>
      </c>
      <c r="P9322" s="7"/>
    </row>
    <row r="9323" spans="1:16" x14ac:dyDescent="0.25">
      <c r="A9323">
        <v>9322</v>
      </c>
      <c r="B9323" t="s">
        <v>8946</v>
      </c>
      <c r="C9323" s="4">
        <v>0</v>
      </c>
      <c r="D9323" s="4">
        <v>0</v>
      </c>
      <c r="E9323" s="4">
        <v>0</v>
      </c>
      <c r="F9323" s="4">
        <v>0</v>
      </c>
      <c r="G9323" s="4">
        <v>0</v>
      </c>
      <c r="H9323" s="4">
        <v>0</v>
      </c>
      <c r="I9323" s="4">
        <v>0</v>
      </c>
      <c r="J9323" s="4">
        <v>1</v>
      </c>
      <c r="K9323" s="4">
        <v>0</v>
      </c>
      <c r="L9323" s="4">
        <v>0</v>
      </c>
      <c r="M9323" s="4">
        <v>0</v>
      </c>
      <c r="N9323" s="4">
        <v>0</v>
      </c>
      <c r="O9323" s="4">
        <v>0</v>
      </c>
      <c r="P9323" s="4"/>
    </row>
    <row r="9324" spans="1:16" x14ac:dyDescent="0.25">
      <c r="A9324">
        <v>9323</v>
      </c>
      <c r="B9324" t="s">
        <v>8947</v>
      </c>
      <c r="C9324" s="4">
        <v>0</v>
      </c>
      <c r="D9324" s="4">
        <v>0</v>
      </c>
      <c r="E9324" s="4">
        <v>0</v>
      </c>
      <c r="F9324" s="4">
        <v>0</v>
      </c>
      <c r="G9324" s="4">
        <v>0</v>
      </c>
      <c r="H9324" s="4">
        <v>0</v>
      </c>
      <c r="I9324" s="4">
        <v>0</v>
      </c>
      <c r="J9324" s="4">
        <v>1</v>
      </c>
      <c r="K9324" s="4">
        <v>0</v>
      </c>
      <c r="L9324" s="4">
        <v>0</v>
      </c>
      <c r="M9324" s="4">
        <v>0</v>
      </c>
      <c r="N9324" s="4">
        <v>0</v>
      </c>
      <c r="O9324" s="4">
        <v>0</v>
      </c>
      <c r="P9324" s="4"/>
    </row>
    <row r="9325" spans="1:16" x14ac:dyDescent="0.25">
      <c r="A9325">
        <v>9324</v>
      </c>
      <c r="B9325" t="s">
        <v>8948</v>
      </c>
      <c r="C9325" s="4">
        <v>0</v>
      </c>
      <c r="D9325" s="4">
        <v>0</v>
      </c>
      <c r="E9325" s="4">
        <v>0</v>
      </c>
      <c r="F9325" s="4">
        <v>0</v>
      </c>
      <c r="G9325" s="4">
        <v>0</v>
      </c>
      <c r="H9325" s="4">
        <v>0</v>
      </c>
      <c r="I9325" s="4">
        <v>0</v>
      </c>
      <c r="J9325" s="4">
        <v>0</v>
      </c>
      <c r="K9325" s="4">
        <v>0</v>
      </c>
      <c r="L9325" s="4">
        <v>0</v>
      </c>
      <c r="M9325" s="4">
        <v>1</v>
      </c>
      <c r="N9325" s="4">
        <v>0</v>
      </c>
      <c r="O9325" s="4">
        <v>0</v>
      </c>
      <c r="P9325" s="4"/>
    </row>
    <row r="9326" spans="1:16" x14ac:dyDescent="0.25">
      <c r="A9326">
        <v>9325</v>
      </c>
      <c r="B9326" t="s">
        <v>8949</v>
      </c>
      <c r="C9326" s="4">
        <v>0</v>
      </c>
      <c r="D9326" s="4">
        <v>0</v>
      </c>
      <c r="E9326" s="4">
        <v>0</v>
      </c>
      <c r="F9326" s="4">
        <v>0</v>
      </c>
      <c r="G9326" s="4">
        <v>0</v>
      </c>
      <c r="H9326" s="4">
        <v>0</v>
      </c>
      <c r="I9326" s="4">
        <v>0</v>
      </c>
      <c r="J9326" s="4">
        <v>1</v>
      </c>
      <c r="K9326" s="4">
        <v>0</v>
      </c>
      <c r="L9326" s="4">
        <v>0</v>
      </c>
      <c r="M9326" s="4">
        <v>0</v>
      </c>
      <c r="N9326" s="4">
        <v>0</v>
      </c>
      <c r="O9326" s="4">
        <v>0</v>
      </c>
      <c r="P9326" s="4"/>
    </row>
    <row r="9327" spans="1:16" x14ac:dyDescent="0.25">
      <c r="A9327">
        <v>9326</v>
      </c>
      <c r="B9327" t="s">
        <v>8950</v>
      </c>
      <c r="C9327" s="4">
        <v>0</v>
      </c>
      <c r="D9327" s="4">
        <v>0</v>
      </c>
      <c r="E9327" s="4">
        <v>0</v>
      </c>
      <c r="F9327" s="4">
        <v>0</v>
      </c>
      <c r="G9327" s="4">
        <v>0</v>
      </c>
      <c r="H9327" s="4">
        <v>0</v>
      </c>
      <c r="I9327" s="4">
        <v>0</v>
      </c>
      <c r="J9327" s="4">
        <v>0</v>
      </c>
      <c r="K9327" s="4">
        <v>0</v>
      </c>
      <c r="L9327" s="4">
        <v>0</v>
      </c>
      <c r="M9327" s="4">
        <v>1</v>
      </c>
      <c r="N9327" s="4">
        <v>0</v>
      </c>
      <c r="O9327" s="4">
        <v>0</v>
      </c>
      <c r="P9327" s="4"/>
    </row>
    <row r="9328" spans="1:16" x14ac:dyDescent="0.25">
      <c r="A9328">
        <v>9327</v>
      </c>
      <c r="B9328" t="s">
        <v>8951</v>
      </c>
      <c r="C9328" s="4">
        <v>0</v>
      </c>
      <c r="D9328" s="4">
        <v>0</v>
      </c>
      <c r="E9328" s="4">
        <v>0</v>
      </c>
      <c r="F9328" s="4">
        <v>0</v>
      </c>
      <c r="G9328" s="4">
        <v>0</v>
      </c>
      <c r="H9328" s="4">
        <v>0</v>
      </c>
      <c r="I9328" s="4">
        <v>0</v>
      </c>
      <c r="J9328" s="4">
        <v>0</v>
      </c>
      <c r="K9328" s="4">
        <v>0</v>
      </c>
      <c r="L9328" s="4">
        <v>0</v>
      </c>
      <c r="M9328" s="4">
        <v>1</v>
      </c>
      <c r="N9328" s="4">
        <v>0</v>
      </c>
      <c r="O9328" s="4">
        <v>0</v>
      </c>
      <c r="P9328" s="4"/>
    </row>
    <row r="9329" spans="1:16" x14ac:dyDescent="0.25">
      <c r="A9329">
        <v>9328</v>
      </c>
      <c r="B9329" t="s">
        <v>8952</v>
      </c>
      <c r="C9329" s="4">
        <v>0</v>
      </c>
      <c r="D9329" s="4">
        <v>0</v>
      </c>
      <c r="E9329" s="4">
        <v>0</v>
      </c>
      <c r="F9329" s="4">
        <v>0</v>
      </c>
      <c r="G9329" s="4">
        <v>0</v>
      </c>
      <c r="H9329" s="4">
        <v>0</v>
      </c>
      <c r="I9329" s="4">
        <v>0</v>
      </c>
      <c r="J9329" s="4">
        <v>0</v>
      </c>
      <c r="K9329" s="4">
        <v>0</v>
      </c>
      <c r="L9329" s="4">
        <v>0</v>
      </c>
      <c r="M9329" s="4">
        <v>1</v>
      </c>
      <c r="N9329" s="4">
        <v>0</v>
      </c>
      <c r="O9329" s="4">
        <v>0</v>
      </c>
      <c r="P9329" s="4"/>
    </row>
    <row r="9330" spans="1:16" x14ac:dyDescent="0.25">
      <c r="A9330">
        <v>9329</v>
      </c>
      <c r="B9330" t="s">
        <v>8953</v>
      </c>
      <c r="C9330" s="4">
        <v>0</v>
      </c>
      <c r="D9330" s="4">
        <v>0</v>
      </c>
      <c r="E9330" s="4">
        <v>0</v>
      </c>
      <c r="F9330" s="4">
        <v>0</v>
      </c>
      <c r="G9330" s="4">
        <v>0</v>
      </c>
      <c r="H9330" s="4">
        <v>0</v>
      </c>
      <c r="I9330" s="4">
        <v>0</v>
      </c>
      <c r="J9330" s="4">
        <v>1</v>
      </c>
      <c r="K9330" s="4">
        <v>0</v>
      </c>
      <c r="L9330" s="4">
        <v>0</v>
      </c>
      <c r="M9330" s="4">
        <v>0</v>
      </c>
      <c r="N9330" s="4">
        <v>0</v>
      </c>
      <c r="O9330" s="4">
        <v>0</v>
      </c>
      <c r="P9330" s="4"/>
    </row>
    <row r="9331" spans="1:16" x14ac:dyDescent="0.25">
      <c r="A9331">
        <v>9330</v>
      </c>
      <c r="B9331" t="s">
        <v>8954</v>
      </c>
      <c r="C9331" s="4">
        <v>0</v>
      </c>
      <c r="D9331" s="4">
        <v>0</v>
      </c>
      <c r="E9331" s="4">
        <v>0</v>
      </c>
      <c r="F9331" s="4">
        <v>0</v>
      </c>
      <c r="G9331" s="4">
        <v>0</v>
      </c>
      <c r="H9331" s="4">
        <v>0</v>
      </c>
      <c r="I9331" s="4">
        <v>0</v>
      </c>
      <c r="J9331" s="4">
        <v>1</v>
      </c>
      <c r="K9331" s="4">
        <v>0</v>
      </c>
      <c r="L9331" s="4">
        <v>0</v>
      </c>
      <c r="M9331" s="4">
        <v>0</v>
      </c>
      <c r="N9331" s="4">
        <v>0</v>
      </c>
      <c r="O9331" s="4">
        <v>0</v>
      </c>
      <c r="P9331" s="4"/>
    </row>
    <row r="9332" spans="1:16" x14ac:dyDescent="0.25">
      <c r="A9332">
        <v>9331</v>
      </c>
      <c r="B9332" t="s">
        <v>8955</v>
      </c>
      <c r="C9332" s="4">
        <v>0</v>
      </c>
      <c r="D9332" s="4">
        <v>0</v>
      </c>
      <c r="E9332" s="4">
        <v>0</v>
      </c>
      <c r="F9332" s="4">
        <v>0</v>
      </c>
      <c r="G9332" s="4">
        <v>0</v>
      </c>
      <c r="H9332" s="4">
        <v>0</v>
      </c>
      <c r="I9332" s="4">
        <v>0</v>
      </c>
      <c r="J9332" s="4">
        <v>1</v>
      </c>
      <c r="K9332" s="4">
        <v>0</v>
      </c>
      <c r="L9332" s="4">
        <v>0</v>
      </c>
      <c r="M9332" s="4">
        <v>1</v>
      </c>
      <c r="N9332" s="4">
        <v>0</v>
      </c>
      <c r="O9332" s="4">
        <v>0</v>
      </c>
      <c r="P9332" s="4"/>
    </row>
    <row r="9333" spans="1:16" x14ac:dyDescent="0.25">
      <c r="A9333">
        <v>9332</v>
      </c>
      <c r="B9333" t="s">
        <v>8956</v>
      </c>
      <c r="C9333" s="4">
        <v>0</v>
      </c>
      <c r="D9333" s="4">
        <v>0</v>
      </c>
      <c r="E9333" s="4">
        <v>0</v>
      </c>
      <c r="F9333" s="4">
        <v>0</v>
      </c>
      <c r="G9333" s="4">
        <v>0</v>
      </c>
      <c r="H9333" s="4">
        <v>0</v>
      </c>
      <c r="I9333" s="4">
        <v>0</v>
      </c>
      <c r="J9333" s="4">
        <v>1</v>
      </c>
      <c r="K9333" s="4">
        <v>0</v>
      </c>
      <c r="L9333" s="4">
        <v>0</v>
      </c>
      <c r="M9333" s="4">
        <v>0</v>
      </c>
      <c r="N9333" s="4">
        <v>0</v>
      </c>
      <c r="O9333" s="4">
        <v>0</v>
      </c>
      <c r="P9333" s="4"/>
    </row>
    <row r="9334" spans="1:16" x14ac:dyDescent="0.25">
      <c r="A9334">
        <v>9333</v>
      </c>
      <c r="B9334" t="s">
        <v>8957</v>
      </c>
      <c r="C9334" s="4">
        <v>0</v>
      </c>
      <c r="D9334" s="4">
        <v>0</v>
      </c>
      <c r="E9334" s="4">
        <v>0</v>
      </c>
      <c r="F9334" s="4">
        <v>0</v>
      </c>
      <c r="G9334" s="4">
        <v>0</v>
      </c>
      <c r="H9334" s="4">
        <v>0</v>
      </c>
      <c r="I9334" s="4">
        <v>0</v>
      </c>
      <c r="J9334" s="4">
        <v>1</v>
      </c>
      <c r="K9334" s="4">
        <v>0</v>
      </c>
      <c r="L9334" s="4">
        <v>0</v>
      </c>
      <c r="M9334" s="4">
        <v>1</v>
      </c>
      <c r="N9334" s="4">
        <v>0</v>
      </c>
      <c r="O9334" s="4">
        <v>0</v>
      </c>
      <c r="P9334" s="4"/>
    </row>
    <row r="9335" spans="1:16" x14ac:dyDescent="0.25">
      <c r="A9335">
        <v>9334</v>
      </c>
      <c r="B9335" t="s">
        <v>8958</v>
      </c>
      <c r="C9335" s="4">
        <v>0</v>
      </c>
      <c r="D9335" s="4">
        <v>0</v>
      </c>
      <c r="E9335" s="4">
        <v>0</v>
      </c>
      <c r="F9335" s="4">
        <v>0</v>
      </c>
      <c r="G9335" s="4">
        <v>0</v>
      </c>
      <c r="H9335" s="4">
        <v>0</v>
      </c>
      <c r="I9335" s="4">
        <v>0</v>
      </c>
      <c r="J9335" s="4">
        <v>1</v>
      </c>
      <c r="K9335" s="4">
        <v>0</v>
      </c>
      <c r="L9335" s="4">
        <v>0</v>
      </c>
      <c r="M9335" s="4">
        <v>0</v>
      </c>
      <c r="N9335" s="4">
        <v>0</v>
      </c>
      <c r="O9335" s="4">
        <v>0</v>
      </c>
      <c r="P9335" s="4"/>
    </row>
    <row r="9336" spans="1:16" x14ac:dyDescent="0.25">
      <c r="A9336">
        <v>9335</v>
      </c>
      <c r="B9336" t="s">
        <v>8959</v>
      </c>
      <c r="C9336" s="4">
        <v>0</v>
      </c>
      <c r="D9336" s="4">
        <v>0</v>
      </c>
      <c r="E9336" s="4">
        <v>0</v>
      </c>
      <c r="F9336" s="4">
        <v>0</v>
      </c>
      <c r="G9336" s="4">
        <v>0</v>
      </c>
      <c r="H9336" s="4">
        <v>0</v>
      </c>
      <c r="I9336" s="4">
        <v>0</v>
      </c>
      <c r="J9336" s="4">
        <v>0</v>
      </c>
      <c r="K9336" s="4">
        <v>0</v>
      </c>
      <c r="L9336" s="4">
        <v>0</v>
      </c>
      <c r="M9336" s="4">
        <v>1</v>
      </c>
      <c r="N9336" s="4">
        <v>0</v>
      </c>
      <c r="O9336" s="4">
        <v>0</v>
      </c>
      <c r="P9336" s="4"/>
    </row>
    <row r="9337" spans="1:16" x14ac:dyDescent="0.25">
      <c r="A9337">
        <v>9336</v>
      </c>
      <c r="B9337" t="s">
        <v>8960</v>
      </c>
      <c r="C9337" s="4">
        <v>0</v>
      </c>
      <c r="D9337" s="4">
        <v>0</v>
      </c>
      <c r="E9337" s="4">
        <v>0</v>
      </c>
      <c r="F9337" s="4">
        <v>0</v>
      </c>
      <c r="G9337" s="4">
        <v>0</v>
      </c>
      <c r="H9337" s="4">
        <v>0</v>
      </c>
      <c r="I9337" s="4">
        <v>0</v>
      </c>
      <c r="J9337" s="4">
        <v>0</v>
      </c>
      <c r="K9337" s="4">
        <v>0</v>
      </c>
      <c r="L9337" s="4">
        <v>0</v>
      </c>
      <c r="M9337" s="4">
        <v>1</v>
      </c>
      <c r="N9337" s="4">
        <v>0</v>
      </c>
      <c r="O9337" s="4">
        <v>0</v>
      </c>
      <c r="P9337" s="4"/>
    </row>
    <row r="9338" spans="1:16" x14ac:dyDescent="0.25">
      <c r="A9338">
        <v>9337</v>
      </c>
      <c r="B9338" t="s">
        <v>8961</v>
      </c>
      <c r="C9338" s="4">
        <v>0</v>
      </c>
      <c r="D9338" s="4">
        <v>0</v>
      </c>
      <c r="E9338" s="4">
        <v>0</v>
      </c>
      <c r="F9338" s="4">
        <v>0</v>
      </c>
      <c r="G9338" s="4">
        <v>0</v>
      </c>
      <c r="H9338" s="4">
        <v>0</v>
      </c>
      <c r="I9338" s="4">
        <v>0</v>
      </c>
      <c r="J9338" s="4">
        <v>1</v>
      </c>
      <c r="K9338" s="4">
        <v>0</v>
      </c>
      <c r="L9338" s="4">
        <v>0</v>
      </c>
      <c r="M9338" s="4">
        <v>0</v>
      </c>
      <c r="N9338" s="4">
        <v>0</v>
      </c>
      <c r="O9338" s="4">
        <v>0</v>
      </c>
      <c r="P9338" s="4"/>
    </row>
    <row r="9339" spans="1:16" x14ac:dyDescent="0.25">
      <c r="A9339">
        <v>9338</v>
      </c>
      <c r="B9339" t="s">
        <v>8962</v>
      </c>
      <c r="C9339" s="4">
        <v>0</v>
      </c>
      <c r="D9339" s="4">
        <v>0</v>
      </c>
      <c r="E9339" s="4">
        <v>0</v>
      </c>
      <c r="F9339" s="4">
        <v>0</v>
      </c>
      <c r="G9339" s="4">
        <v>0</v>
      </c>
      <c r="H9339" s="4">
        <v>0</v>
      </c>
      <c r="I9339" s="4">
        <v>0</v>
      </c>
      <c r="J9339" s="4">
        <v>1</v>
      </c>
      <c r="K9339" s="4">
        <v>0</v>
      </c>
      <c r="L9339" s="4">
        <v>0</v>
      </c>
      <c r="M9339" s="4">
        <v>0</v>
      </c>
      <c r="N9339" s="4">
        <v>0</v>
      </c>
      <c r="O9339" s="4">
        <v>0</v>
      </c>
      <c r="P9339" s="4"/>
    </row>
    <row r="9340" spans="1:16" x14ac:dyDescent="0.25">
      <c r="A9340">
        <v>9339</v>
      </c>
      <c r="B9340" t="s">
        <v>8963</v>
      </c>
      <c r="C9340" s="4">
        <v>0</v>
      </c>
      <c r="D9340" s="4">
        <v>0</v>
      </c>
      <c r="E9340" s="4">
        <v>0</v>
      </c>
      <c r="F9340" s="4">
        <v>0</v>
      </c>
      <c r="G9340" s="4">
        <v>0</v>
      </c>
      <c r="H9340" s="4">
        <v>0</v>
      </c>
      <c r="I9340" s="4">
        <v>0</v>
      </c>
      <c r="J9340" s="4">
        <v>0</v>
      </c>
      <c r="K9340" s="4">
        <v>0</v>
      </c>
      <c r="L9340" s="4">
        <v>0</v>
      </c>
      <c r="M9340" s="4">
        <v>1</v>
      </c>
      <c r="N9340" s="4">
        <v>0</v>
      </c>
      <c r="O9340" s="4">
        <v>0</v>
      </c>
      <c r="P9340" s="4"/>
    </row>
    <row r="9341" spans="1:16" x14ac:dyDescent="0.25">
      <c r="A9341">
        <v>9340</v>
      </c>
      <c r="B9341" t="s">
        <v>8964</v>
      </c>
      <c r="C9341" s="4">
        <v>0</v>
      </c>
      <c r="D9341" s="4">
        <v>0</v>
      </c>
      <c r="E9341" s="4">
        <v>0</v>
      </c>
      <c r="F9341" s="4">
        <v>0</v>
      </c>
      <c r="G9341" s="4">
        <v>0</v>
      </c>
      <c r="H9341" s="4">
        <v>0</v>
      </c>
      <c r="I9341" s="4">
        <v>0</v>
      </c>
      <c r="J9341" s="4">
        <v>1</v>
      </c>
      <c r="K9341" s="4">
        <v>0</v>
      </c>
      <c r="L9341" s="4">
        <v>0</v>
      </c>
      <c r="M9341" s="4">
        <v>0</v>
      </c>
      <c r="N9341" s="4">
        <v>0</v>
      </c>
      <c r="O9341" s="4">
        <v>0</v>
      </c>
      <c r="P9341" s="4"/>
    </row>
    <row r="9342" spans="1:16" x14ac:dyDescent="0.25">
      <c r="A9342">
        <v>9341</v>
      </c>
      <c r="B9342" t="s">
        <v>8965</v>
      </c>
      <c r="C9342" s="4">
        <v>0</v>
      </c>
      <c r="D9342" s="4">
        <v>0</v>
      </c>
      <c r="E9342" s="4">
        <v>0</v>
      </c>
      <c r="F9342" s="4">
        <v>0</v>
      </c>
      <c r="G9342" s="4">
        <v>0</v>
      </c>
      <c r="H9342" s="4">
        <v>0</v>
      </c>
      <c r="I9342" s="4">
        <v>0</v>
      </c>
      <c r="J9342" s="4">
        <v>1</v>
      </c>
      <c r="K9342" s="4">
        <v>0</v>
      </c>
      <c r="L9342" s="4">
        <v>0</v>
      </c>
      <c r="M9342" s="4">
        <v>0</v>
      </c>
      <c r="N9342" s="4">
        <v>0</v>
      </c>
      <c r="O9342" s="4">
        <v>0</v>
      </c>
      <c r="P9342" s="4"/>
    </row>
    <row r="9343" spans="1:16" x14ac:dyDescent="0.25">
      <c r="A9343">
        <v>9342</v>
      </c>
      <c r="B9343" t="s">
        <v>16220</v>
      </c>
      <c r="C9343" s="7">
        <v>0</v>
      </c>
      <c r="D9343" s="7">
        <v>0</v>
      </c>
      <c r="E9343" s="7">
        <v>0</v>
      </c>
      <c r="F9343" s="7">
        <v>0</v>
      </c>
      <c r="G9343" s="7">
        <v>0</v>
      </c>
      <c r="H9343" s="7">
        <v>0</v>
      </c>
      <c r="I9343" s="7">
        <v>0</v>
      </c>
      <c r="J9343" s="7">
        <v>0</v>
      </c>
      <c r="K9343" s="7">
        <v>0</v>
      </c>
      <c r="L9343" s="7">
        <v>0</v>
      </c>
      <c r="M9343" s="7">
        <v>1</v>
      </c>
      <c r="N9343" s="7">
        <v>0</v>
      </c>
      <c r="O9343" s="7">
        <v>0</v>
      </c>
      <c r="P9343" s="7"/>
    </row>
    <row r="9344" spans="1:16" x14ac:dyDescent="0.25">
      <c r="A9344">
        <v>9343</v>
      </c>
      <c r="B9344" t="s">
        <v>8966</v>
      </c>
      <c r="C9344" s="4">
        <v>0</v>
      </c>
      <c r="D9344" s="4">
        <v>0</v>
      </c>
      <c r="E9344" s="4">
        <v>0</v>
      </c>
      <c r="F9344" s="4">
        <v>0</v>
      </c>
      <c r="G9344" s="4">
        <v>0</v>
      </c>
      <c r="H9344" s="4">
        <v>0</v>
      </c>
      <c r="I9344" s="4">
        <v>0</v>
      </c>
      <c r="J9344" s="4">
        <v>1</v>
      </c>
      <c r="K9344" s="4">
        <v>0</v>
      </c>
      <c r="L9344" s="4">
        <v>0</v>
      </c>
      <c r="M9344" s="4">
        <v>0</v>
      </c>
      <c r="N9344" s="4">
        <v>0</v>
      </c>
      <c r="O9344" s="4">
        <v>0</v>
      </c>
      <c r="P9344" s="4"/>
    </row>
    <row r="9345" spans="1:16" x14ac:dyDescent="0.25">
      <c r="A9345">
        <v>9344</v>
      </c>
      <c r="B9345" t="s">
        <v>8967</v>
      </c>
      <c r="C9345" s="4">
        <v>0</v>
      </c>
      <c r="D9345" s="4">
        <v>0</v>
      </c>
      <c r="E9345" s="4">
        <v>0</v>
      </c>
      <c r="F9345" s="4">
        <v>0</v>
      </c>
      <c r="G9345" s="4">
        <v>0</v>
      </c>
      <c r="H9345" s="4">
        <v>0</v>
      </c>
      <c r="I9345" s="4">
        <v>0</v>
      </c>
      <c r="J9345" s="4">
        <v>0</v>
      </c>
      <c r="K9345" s="4">
        <v>0</v>
      </c>
      <c r="L9345" s="4">
        <v>0</v>
      </c>
      <c r="M9345" s="4">
        <v>1</v>
      </c>
      <c r="N9345" s="4">
        <v>0</v>
      </c>
      <c r="O9345" s="4">
        <v>0</v>
      </c>
      <c r="P9345" s="4"/>
    </row>
    <row r="9346" spans="1:16" x14ac:dyDescent="0.25">
      <c r="A9346">
        <v>9345</v>
      </c>
      <c r="B9346" t="s">
        <v>8968</v>
      </c>
      <c r="C9346" s="4">
        <v>0</v>
      </c>
      <c r="D9346" s="4">
        <v>0</v>
      </c>
      <c r="E9346" s="4">
        <v>0</v>
      </c>
      <c r="F9346" s="4">
        <v>0</v>
      </c>
      <c r="G9346" s="4">
        <v>0</v>
      </c>
      <c r="H9346" s="4">
        <v>0</v>
      </c>
      <c r="I9346" s="4">
        <v>0</v>
      </c>
      <c r="J9346" s="4">
        <v>0</v>
      </c>
      <c r="K9346" s="4">
        <v>0</v>
      </c>
      <c r="L9346" s="4">
        <v>0</v>
      </c>
      <c r="M9346" s="4">
        <v>1</v>
      </c>
      <c r="N9346" s="4">
        <v>0</v>
      </c>
      <c r="O9346" s="4">
        <v>0</v>
      </c>
      <c r="P9346" s="4"/>
    </row>
    <row r="9347" spans="1:16" x14ac:dyDescent="0.25">
      <c r="A9347">
        <v>9346</v>
      </c>
      <c r="B9347" t="s">
        <v>8969</v>
      </c>
      <c r="C9347" s="4">
        <v>1</v>
      </c>
      <c r="D9347" s="4">
        <v>0</v>
      </c>
      <c r="E9347" s="4">
        <v>1</v>
      </c>
      <c r="F9347" s="4">
        <v>0</v>
      </c>
      <c r="G9347" s="4">
        <v>0</v>
      </c>
      <c r="H9347" s="4">
        <v>0</v>
      </c>
      <c r="I9347" s="4">
        <v>0</v>
      </c>
      <c r="J9347" s="4">
        <v>0</v>
      </c>
      <c r="K9347" s="4">
        <v>0</v>
      </c>
      <c r="L9347" s="4">
        <v>0</v>
      </c>
      <c r="M9347" s="4">
        <v>0</v>
      </c>
      <c r="N9347" s="4">
        <v>0</v>
      </c>
      <c r="O9347" s="4">
        <v>0</v>
      </c>
      <c r="P9347" s="4"/>
    </row>
    <row r="9348" spans="1:16" x14ac:dyDescent="0.25">
      <c r="A9348">
        <v>9347</v>
      </c>
      <c r="B9348" t="s">
        <v>8970</v>
      </c>
      <c r="C9348" s="4">
        <v>1</v>
      </c>
      <c r="D9348" s="4">
        <v>0</v>
      </c>
      <c r="E9348" s="4">
        <v>1</v>
      </c>
      <c r="F9348" s="4">
        <v>0</v>
      </c>
      <c r="G9348" s="4">
        <v>0</v>
      </c>
      <c r="H9348" s="4">
        <v>0</v>
      </c>
      <c r="I9348" s="4">
        <v>0</v>
      </c>
      <c r="J9348" s="4">
        <v>0</v>
      </c>
      <c r="K9348" s="4">
        <v>0</v>
      </c>
      <c r="L9348" s="4">
        <v>0</v>
      </c>
      <c r="M9348" s="4">
        <v>0</v>
      </c>
      <c r="N9348" s="4">
        <v>0</v>
      </c>
      <c r="O9348" s="4">
        <v>0</v>
      </c>
      <c r="P9348" s="4"/>
    </row>
    <row r="9349" spans="1:16" x14ac:dyDescent="0.25">
      <c r="A9349">
        <v>9348</v>
      </c>
      <c r="B9349" t="s">
        <v>8971</v>
      </c>
      <c r="C9349" s="4">
        <v>1</v>
      </c>
      <c r="D9349" s="4">
        <v>0</v>
      </c>
      <c r="E9349" s="4">
        <v>1</v>
      </c>
      <c r="F9349" s="4">
        <v>0</v>
      </c>
      <c r="G9349" s="4">
        <v>0</v>
      </c>
      <c r="H9349" s="4">
        <v>0</v>
      </c>
      <c r="I9349" s="4">
        <v>0</v>
      </c>
      <c r="J9349" s="4">
        <v>0</v>
      </c>
      <c r="K9349" s="4">
        <v>0</v>
      </c>
      <c r="L9349" s="4">
        <v>0</v>
      </c>
      <c r="M9349" s="4">
        <v>0</v>
      </c>
      <c r="N9349" s="4">
        <v>0</v>
      </c>
      <c r="O9349" s="4">
        <v>0</v>
      </c>
      <c r="P9349" s="4"/>
    </row>
    <row r="9350" spans="1:16" x14ac:dyDescent="0.25">
      <c r="A9350">
        <v>9349</v>
      </c>
      <c r="B9350" t="s">
        <v>8972</v>
      </c>
      <c r="C9350" s="4">
        <v>1</v>
      </c>
      <c r="D9350" s="4">
        <v>0</v>
      </c>
      <c r="E9350" s="4">
        <v>1</v>
      </c>
      <c r="F9350" s="4">
        <v>0</v>
      </c>
      <c r="G9350" s="4">
        <v>0</v>
      </c>
      <c r="H9350" s="4">
        <v>0</v>
      </c>
      <c r="I9350" s="4">
        <v>0</v>
      </c>
      <c r="J9350" s="4">
        <v>0</v>
      </c>
      <c r="K9350" s="4">
        <v>0</v>
      </c>
      <c r="L9350" s="4">
        <v>0</v>
      </c>
      <c r="M9350" s="4">
        <v>0</v>
      </c>
      <c r="N9350" s="4">
        <v>0</v>
      </c>
      <c r="O9350" s="4">
        <v>0</v>
      </c>
      <c r="P9350" s="4"/>
    </row>
    <row r="9351" spans="1:16" x14ac:dyDescent="0.25">
      <c r="A9351">
        <v>9350</v>
      </c>
      <c r="B9351" t="s">
        <v>8973</v>
      </c>
      <c r="C9351" s="4">
        <v>1</v>
      </c>
      <c r="D9351" s="4">
        <v>0</v>
      </c>
      <c r="E9351" s="4">
        <v>1</v>
      </c>
      <c r="F9351" s="4">
        <v>0</v>
      </c>
      <c r="G9351" s="4">
        <v>0</v>
      </c>
      <c r="H9351" s="4">
        <v>0</v>
      </c>
      <c r="I9351" s="4">
        <v>0</v>
      </c>
      <c r="J9351" s="4">
        <v>0</v>
      </c>
      <c r="K9351" s="4">
        <v>0</v>
      </c>
      <c r="L9351" s="4">
        <v>0</v>
      </c>
      <c r="M9351" s="4">
        <v>0</v>
      </c>
      <c r="N9351" s="4">
        <v>0</v>
      </c>
      <c r="O9351" s="4">
        <v>0</v>
      </c>
      <c r="P9351" s="4"/>
    </row>
    <row r="9352" spans="1:16" x14ac:dyDescent="0.25">
      <c r="A9352">
        <v>9351</v>
      </c>
      <c r="B9352" t="s">
        <v>8974</v>
      </c>
      <c r="C9352" s="4">
        <v>1</v>
      </c>
      <c r="D9352" s="4">
        <v>0</v>
      </c>
      <c r="E9352" s="4">
        <v>1</v>
      </c>
      <c r="F9352" s="4">
        <v>0</v>
      </c>
      <c r="G9352" s="4">
        <v>0</v>
      </c>
      <c r="H9352" s="4">
        <v>0</v>
      </c>
      <c r="I9352" s="4">
        <v>0</v>
      </c>
      <c r="J9352" s="4">
        <v>0</v>
      </c>
      <c r="K9352" s="4">
        <v>0</v>
      </c>
      <c r="L9352" s="4">
        <v>0</v>
      </c>
      <c r="M9352" s="4">
        <v>0</v>
      </c>
      <c r="N9352" s="4">
        <v>0</v>
      </c>
      <c r="O9352" s="4">
        <v>0</v>
      </c>
      <c r="P9352" s="4"/>
    </row>
    <row r="9353" spans="1:16" x14ac:dyDescent="0.25">
      <c r="A9353">
        <v>9352</v>
      </c>
      <c r="B9353" t="s">
        <v>8975</v>
      </c>
      <c r="C9353" s="4">
        <v>1</v>
      </c>
      <c r="D9353" s="4">
        <v>0</v>
      </c>
      <c r="E9353" s="4">
        <v>1</v>
      </c>
      <c r="F9353" s="4">
        <v>0</v>
      </c>
      <c r="G9353" s="4">
        <v>0</v>
      </c>
      <c r="H9353" s="4">
        <v>0</v>
      </c>
      <c r="I9353" s="4">
        <v>0</v>
      </c>
      <c r="J9353" s="4">
        <v>0</v>
      </c>
      <c r="K9353" s="4">
        <v>0</v>
      </c>
      <c r="L9353" s="4">
        <v>0</v>
      </c>
      <c r="M9353" s="4">
        <v>0</v>
      </c>
      <c r="N9353" s="4">
        <v>0</v>
      </c>
      <c r="O9353" s="4">
        <v>0</v>
      </c>
      <c r="P9353" s="4"/>
    </row>
    <row r="9354" spans="1:16" x14ac:dyDescent="0.25">
      <c r="A9354">
        <v>9353</v>
      </c>
      <c r="B9354" t="s">
        <v>8976</v>
      </c>
      <c r="C9354" s="4">
        <v>1</v>
      </c>
      <c r="D9354" s="4">
        <v>0</v>
      </c>
      <c r="E9354" s="4">
        <v>1</v>
      </c>
      <c r="F9354" s="4">
        <v>0</v>
      </c>
      <c r="G9354" s="4">
        <v>0</v>
      </c>
      <c r="H9354" s="4">
        <v>0</v>
      </c>
      <c r="I9354" s="4">
        <v>0</v>
      </c>
      <c r="J9354" s="4">
        <v>0</v>
      </c>
      <c r="K9354" s="4">
        <v>0</v>
      </c>
      <c r="L9354" s="4">
        <v>0</v>
      </c>
      <c r="M9354" s="4">
        <v>0</v>
      </c>
      <c r="N9354" s="4">
        <v>0</v>
      </c>
      <c r="O9354" s="4">
        <v>0</v>
      </c>
      <c r="P9354" s="4"/>
    </row>
    <row r="9355" spans="1:16" x14ac:dyDescent="0.25">
      <c r="A9355">
        <v>9354</v>
      </c>
      <c r="B9355" t="s">
        <v>8977</v>
      </c>
      <c r="C9355" s="4">
        <v>1</v>
      </c>
      <c r="D9355" s="4">
        <v>0</v>
      </c>
      <c r="E9355" s="4">
        <v>1</v>
      </c>
      <c r="F9355" s="4">
        <v>0</v>
      </c>
      <c r="G9355" s="4">
        <v>0</v>
      </c>
      <c r="H9355" s="4">
        <v>0</v>
      </c>
      <c r="I9355" s="4">
        <v>0</v>
      </c>
      <c r="J9355" s="4">
        <v>0</v>
      </c>
      <c r="K9355" s="4">
        <v>0</v>
      </c>
      <c r="L9355" s="4">
        <v>0</v>
      </c>
      <c r="M9355" s="4">
        <v>0</v>
      </c>
      <c r="N9355" s="4">
        <v>0</v>
      </c>
      <c r="O9355" s="4">
        <v>0</v>
      </c>
      <c r="P9355" s="4"/>
    </row>
    <row r="9356" spans="1:16" x14ac:dyDescent="0.25">
      <c r="A9356">
        <v>9355</v>
      </c>
      <c r="B9356" t="s">
        <v>8978</v>
      </c>
      <c r="C9356" s="4">
        <v>0</v>
      </c>
      <c r="D9356" s="4">
        <v>0</v>
      </c>
      <c r="E9356" s="4">
        <v>0</v>
      </c>
      <c r="F9356" s="4">
        <v>0</v>
      </c>
      <c r="G9356" s="4">
        <v>1</v>
      </c>
      <c r="H9356" s="4">
        <v>0</v>
      </c>
      <c r="I9356" s="4">
        <v>0</v>
      </c>
      <c r="J9356" s="4">
        <v>0</v>
      </c>
      <c r="K9356" s="4">
        <v>0</v>
      </c>
      <c r="L9356" s="4">
        <v>0</v>
      </c>
      <c r="M9356" s="4">
        <v>0</v>
      </c>
      <c r="N9356" s="4">
        <v>0</v>
      </c>
      <c r="O9356" s="4">
        <v>0</v>
      </c>
      <c r="P9356" s="4"/>
    </row>
    <row r="9357" spans="1:16" x14ac:dyDescent="0.25">
      <c r="A9357">
        <v>9356</v>
      </c>
      <c r="B9357" t="s">
        <v>8979</v>
      </c>
      <c r="C9357" s="4">
        <v>0</v>
      </c>
      <c r="D9357" s="4">
        <v>0</v>
      </c>
      <c r="E9357" s="4">
        <v>0</v>
      </c>
      <c r="F9357" s="4">
        <v>0</v>
      </c>
      <c r="G9357" s="4">
        <v>1</v>
      </c>
      <c r="H9357" s="4">
        <v>0</v>
      </c>
      <c r="I9357" s="4">
        <v>0</v>
      </c>
      <c r="J9357" s="4">
        <v>0</v>
      </c>
      <c r="K9357" s="4">
        <v>0</v>
      </c>
      <c r="L9357" s="4">
        <v>0</v>
      </c>
      <c r="M9357" s="4">
        <v>0</v>
      </c>
      <c r="N9357" s="4">
        <v>0</v>
      </c>
      <c r="O9357" s="4">
        <v>0</v>
      </c>
      <c r="P9357" s="4"/>
    </row>
    <row r="9358" spans="1:16" x14ac:dyDescent="0.25">
      <c r="A9358">
        <v>9357</v>
      </c>
      <c r="B9358" t="s">
        <v>8980</v>
      </c>
      <c r="C9358" s="4">
        <v>0</v>
      </c>
      <c r="D9358" s="4">
        <v>0</v>
      </c>
      <c r="E9358" s="4">
        <v>0</v>
      </c>
      <c r="F9358" s="4">
        <v>0</v>
      </c>
      <c r="G9358" s="4">
        <v>0</v>
      </c>
      <c r="H9358" s="4">
        <v>0</v>
      </c>
      <c r="I9358" s="4">
        <v>0</v>
      </c>
      <c r="J9358" s="4">
        <v>0</v>
      </c>
      <c r="K9358" s="4">
        <v>0</v>
      </c>
      <c r="L9358" s="4">
        <v>1</v>
      </c>
      <c r="M9358" s="4">
        <v>0</v>
      </c>
      <c r="N9358" s="4">
        <v>0</v>
      </c>
      <c r="O9358" s="4">
        <v>0</v>
      </c>
      <c r="P9358" s="4"/>
    </row>
    <row r="9359" spans="1:16" x14ac:dyDescent="0.25">
      <c r="A9359">
        <v>9358</v>
      </c>
      <c r="B9359" t="s">
        <v>8981</v>
      </c>
      <c r="C9359" s="4">
        <v>0</v>
      </c>
      <c r="D9359" s="4">
        <v>0</v>
      </c>
      <c r="E9359" s="4">
        <v>0</v>
      </c>
      <c r="F9359" s="4">
        <v>0</v>
      </c>
      <c r="G9359" s="4">
        <v>0</v>
      </c>
      <c r="H9359" s="4">
        <v>0</v>
      </c>
      <c r="I9359" s="4">
        <v>0</v>
      </c>
      <c r="J9359" s="4">
        <v>0</v>
      </c>
      <c r="K9359" s="4">
        <v>0</v>
      </c>
      <c r="L9359" s="4">
        <v>1</v>
      </c>
      <c r="M9359" s="4">
        <v>0</v>
      </c>
      <c r="N9359" s="4">
        <v>0</v>
      </c>
      <c r="O9359" s="4">
        <v>0</v>
      </c>
      <c r="P9359" s="4"/>
    </row>
    <row r="9360" spans="1:16" x14ac:dyDescent="0.25">
      <c r="A9360">
        <v>9359</v>
      </c>
      <c r="B9360" t="s">
        <v>8982</v>
      </c>
      <c r="C9360" s="4">
        <v>0</v>
      </c>
      <c r="D9360" s="4">
        <v>0</v>
      </c>
      <c r="E9360" s="4">
        <v>0</v>
      </c>
      <c r="F9360" s="4">
        <v>0</v>
      </c>
      <c r="G9360" s="4">
        <v>0</v>
      </c>
      <c r="H9360" s="4">
        <v>0</v>
      </c>
      <c r="I9360" s="4">
        <v>0</v>
      </c>
      <c r="J9360" s="4">
        <v>0</v>
      </c>
      <c r="K9360" s="4">
        <v>0</v>
      </c>
      <c r="L9360" s="4">
        <v>1</v>
      </c>
      <c r="M9360" s="4">
        <v>0</v>
      </c>
      <c r="N9360" s="4">
        <v>0</v>
      </c>
      <c r="O9360" s="4">
        <v>0</v>
      </c>
      <c r="P9360" s="4"/>
    </row>
    <row r="9361" spans="1:16" x14ac:dyDescent="0.25">
      <c r="A9361">
        <v>9360</v>
      </c>
      <c r="B9361" t="s">
        <v>8983</v>
      </c>
      <c r="C9361" s="4">
        <v>0</v>
      </c>
      <c r="D9361" s="4">
        <v>0</v>
      </c>
      <c r="E9361" s="4">
        <v>0</v>
      </c>
      <c r="F9361" s="4">
        <v>0</v>
      </c>
      <c r="G9361" s="4">
        <v>0</v>
      </c>
      <c r="H9361" s="4">
        <v>0</v>
      </c>
      <c r="I9361" s="4">
        <v>0</v>
      </c>
      <c r="J9361" s="4">
        <v>0</v>
      </c>
      <c r="K9361" s="4">
        <v>0</v>
      </c>
      <c r="L9361" s="4">
        <v>1</v>
      </c>
      <c r="M9361" s="4">
        <v>0</v>
      </c>
      <c r="N9361" s="4">
        <v>0</v>
      </c>
      <c r="O9361" s="4">
        <v>0</v>
      </c>
      <c r="P9361" s="4"/>
    </row>
    <row r="9362" spans="1:16" x14ac:dyDescent="0.25">
      <c r="A9362">
        <v>9361</v>
      </c>
      <c r="B9362" t="s">
        <v>8984</v>
      </c>
      <c r="C9362" s="4">
        <v>0</v>
      </c>
      <c r="D9362" s="4">
        <v>0</v>
      </c>
      <c r="E9362" s="4">
        <v>0</v>
      </c>
      <c r="F9362" s="4">
        <v>0</v>
      </c>
      <c r="G9362" s="4">
        <v>0</v>
      </c>
      <c r="H9362" s="4">
        <v>0</v>
      </c>
      <c r="I9362" s="4">
        <v>0</v>
      </c>
      <c r="J9362" s="4">
        <v>0</v>
      </c>
      <c r="K9362" s="4">
        <v>0</v>
      </c>
      <c r="L9362" s="4">
        <v>1</v>
      </c>
      <c r="M9362" s="4">
        <v>0</v>
      </c>
      <c r="N9362" s="4">
        <v>0</v>
      </c>
      <c r="O9362" s="4">
        <v>0</v>
      </c>
      <c r="P9362" s="4"/>
    </row>
    <row r="9363" spans="1:16" x14ac:dyDescent="0.25">
      <c r="A9363">
        <v>9362</v>
      </c>
      <c r="B9363" t="s">
        <v>8985</v>
      </c>
      <c r="C9363" s="4">
        <v>0</v>
      </c>
      <c r="D9363" s="4">
        <v>0</v>
      </c>
      <c r="E9363" s="4">
        <v>0</v>
      </c>
      <c r="F9363" s="4">
        <v>0</v>
      </c>
      <c r="G9363" s="4">
        <v>0</v>
      </c>
      <c r="H9363" s="4">
        <v>0</v>
      </c>
      <c r="I9363" s="4">
        <v>0</v>
      </c>
      <c r="J9363" s="4">
        <v>0</v>
      </c>
      <c r="K9363" s="4">
        <v>0</v>
      </c>
      <c r="L9363" s="4">
        <v>1</v>
      </c>
      <c r="M9363" s="4">
        <v>0</v>
      </c>
      <c r="N9363" s="4">
        <v>0</v>
      </c>
      <c r="O9363" s="4">
        <v>0</v>
      </c>
      <c r="P9363" s="4"/>
    </row>
    <row r="9364" spans="1:16" x14ac:dyDescent="0.25">
      <c r="A9364">
        <v>9363</v>
      </c>
      <c r="B9364" t="s">
        <v>8986</v>
      </c>
      <c r="C9364" s="4">
        <v>0</v>
      </c>
      <c r="D9364" s="4">
        <v>0</v>
      </c>
      <c r="E9364" s="4">
        <v>0</v>
      </c>
      <c r="F9364" s="4">
        <v>0</v>
      </c>
      <c r="G9364" s="4">
        <v>0</v>
      </c>
      <c r="H9364" s="4">
        <v>0</v>
      </c>
      <c r="I9364" s="4">
        <v>0</v>
      </c>
      <c r="J9364" s="4">
        <v>0</v>
      </c>
      <c r="K9364" s="4">
        <v>0</v>
      </c>
      <c r="L9364" s="4">
        <v>1</v>
      </c>
      <c r="M9364" s="4">
        <v>0</v>
      </c>
      <c r="N9364" s="4">
        <v>0</v>
      </c>
      <c r="O9364" s="4">
        <v>0</v>
      </c>
      <c r="P9364" s="4"/>
    </row>
    <row r="9365" spans="1:16" x14ac:dyDescent="0.25">
      <c r="A9365">
        <v>9364</v>
      </c>
      <c r="B9365" t="s">
        <v>8987</v>
      </c>
      <c r="C9365" s="4">
        <v>0</v>
      </c>
      <c r="D9365" s="4">
        <v>0</v>
      </c>
      <c r="E9365" s="4">
        <v>0</v>
      </c>
      <c r="F9365" s="4">
        <v>0</v>
      </c>
      <c r="G9365" s="4">
        <v>0</v>
      </c>
      <c r="H9365" s="4">
        <v>0</v>
      </c>
      <c r="I9365" s="4">
        <v>0</v>
      </c>
      <c r="J9365" s="4">
        <v>1</v>
      </c>
      <c r="K9365" s="4">
        <v>0</v>
      </c>
      <c r="L9365" s="4">
        <v>0</v>
      </c>
      <c r="M9365" s="4">
        <v>0</v>
      </c>
      <c r="N9365" s="4">
        <v>0</v>
      </c>
      <c r="O9365" s="4">
        <v>0</v>
      </c>
      <c r="P9365" s="4"/>
    </row>
    <row r="9366" spans="1:16" x14ac:dyDescent="0.25">
      <c r="A9366">
        <v>9365</v>
      </c>
      <c r="B9366" t="s">
        <v>8988</v>
      </c>
      <c r="C9366" s="4">
        <v>1</v>
      </c>
      <c r="D9366" s="4">
        <v>0</v>
      </c>
      <c r="E9366" s="4">
        <v>1</v>
      </c>
      <c r="F9366" s="4">
        <v>0</v>
      </c>
      <c r="G9366" s="4">
        <v>0</v>
      </c>
      <c r="H9366" s="4">
        <v>0</v>
      </c>
      <c r="I9366" s="4">
        <v>0</v>
      </c>
      <c r="J9366" s="4">
        <v>0</v>
      </c>
      <c r="K9366" s="4">
        <v>0</v>
      </c>
      <c r="L9366" s="4">
        <v>0</v>
      </c>
      <c r="M9366" s="4">
        <v>0</v>
      </c>
      <c r="N9366" s="4">
        <v>0</v>
      </c>
      <c r="O9366" s="4">
        <v>0</v>
      </c>
      <c r="P9366" s="4"/>
    </row>
    <row r="9367" spans="1:16" x14ac:dyDescent="0.25">
      <c r="A9367">
        <v>9366</v>
      </c>
      <c r="B9367" t="s">
        <v>8989</v>
      </c>
      <c r="C9367" s="4">
        <v>0</v>
      </c>
      <c r="D9367" s="4">
        <v>0</v>
      </c>
      <c r="E9367" s="4">
        <v>0</v>
      </c>
      <c r="F9367" s="4">
        <v>0</v>
      </c>
      <c r="G9367" s="4">
        <v>0</v>
      </c>
      <c r="H9367" s="4">
        <v>0</v>
      </c>
      <c r="I9367" s="4">
        <v>0</v>
      </c>
      <c r="J9367" s="4">
        <v>0</v>
      </c>
      <c r="K9367" s="4">
        <v>0</v>
      </c>
      <c r="L9367" s="4">
        <v>1</v>
      </c>
      <c r="M9367" s="4">
        <v>0</v>
      </c>
      <c r="N9367" s="4">
        <v>0</v>
      </c>
      <c r="O9367" s="4">
        <v>0</v>
      </c>
      <c r="P9367" s="4"/>
    </row>
    <row r="9368" spans="1:16" x14ac:dyDescent="0.25">
      <c r="A9368">
        <v>9367</v>
      </c>
      <c r="B9368" t="s">
        <v>8990</v>
      </c>
      <c r="C9368" s="4">
        <v>0</v>
      </c>
      <c r="D9368" s="4">
        <v>0</v>
      </c>
      <c r="E9368" s="4">
        <v>0</v>
      </c>
      <c r="F9368" s="4">
        <v>0</v>
      </c>
      <c r="G9368" s="4">
        <v>0</v>
      </c>
      <c r="H9368" s="4">
        <v>0</v>
      </c>
      <c r="I9368" s="4">
        <v>0</v>
      </c>
      <c r="J9368" s="4">
        <v>0</v>
      </c>
      <c r="K9368" s="4">
        <v>0</v>
      </c>
      <c r="L9368" s="4">
        <v>1</v>
      </c>
      <c r="M9368" s="4">
        <v>0</v>
      </c>
      <c r="N9368" s="4">
        <v>0</v>
      </c>
      <c r="O9368" s="4">
        <v>0</v>
      </c>
      <c r="P9368" s="4"/>
    </row>
    <row r="9369" spans="1:16" x14ac:dyDescent="0.25">
      <c r="A9369">
        <v>9368</v>
      </c>
      <c r="B9369" t="s">
        <v>8991</v>
      </c>
      <c r="C9369" s="4">
        <v>0</v>
      </c>
      <c r="D9369" s="4">
        <v>0</v>
      </c>
      <c r="E9369" s="4">
        <v>0</v>
      </c>
      <c r="F9369" s="4">
        <v>0</v>
      </c>
      <c r="G9369" s="4">
        <v>0</v>
      </c>
      <c r="H9369" s="4">
        <v>0</v>
      </c>
      <c r="I9369" s="4">
        <v>0</v>
      </c>
      <c r="J9369" s="4">
        <v>0</v>
      </c>
      <c r="K9369" s="4">
        <v>0</v>
      </c>
      <c r="L9369" s="4">
        <v>1</v>
      </c>
      <c r="M9369" s="4">
        <v>0</v>
      </c>
      <c r="N9369" s="4">
        <v>0</v>
      </c>
      <c r="O9369" s="4">
        <v>0</v>
      </c>
      <c r="P9369" s="4"/>
    </row>
    <row r="9370" spans="1:16" x14ac:dyDescent="0.25">
      <c r="A9370">
        <v>9369</v>
      </c>
      <c r="B9370" t="s">
        <v>8992</v>
      </c>
      <c r="C9370" s="4">
        <v>0</v>
      </c>
      <c r="D9370" s="4">
        <v>0</v>
      </c>
      <c r="E9370" s="4">
        <v>0</v>
      </c>
      <c r="F9370" s="4">
        <v>0</v>
      </c>
      <c r="G9370" s="4">
        <v>0</v>
      </c>
      <c r="H9370" s="4">
        <v>0</v>
      </c>
      <c r="I9370" s="4">
        <v>0</v>
      </c>
      <c r="J9370" s="4">
        <v>0</v>
      </c>
      <c r="K9370" s="4">
        <v>0</v>
      </c>
      <c r="L9370" s="4">
        <v>1</v>
      </c>
      <c r="M9370" s="4">
        <v>0</v>
      </c>
      <c r="N9370" s="4">
        <v>0</v>
      </c>
      <c r="O9370" s="4">
        <v>0</v>
      </c>
      <c r="P9370" s="4"/>
    </row>
    <row r="9371" spans="1:16" x14ac:dyDescent="0.25">
      <c r="A9371">
        <v>9370</v>
      </c>
      <c r="B9371" t="s">
        <v>8993</v>
      </c>
      <c r="C9371" s="4">
        <v>0</v>
      </c>
      <c r="D9371" s="4">
        <v>0</v>
      </c>
      <c r="E9371" s="4">
        <v>0</v>
      </c>
      <c r="F9371" s="4">
        <v>0</v>
      </c>
      <c r="G9371" s="4">
        <v>0</v>
      </c>
      <c r="H9371" s="4">
        <v>0</v>
      </c>
      <c r="I9371" s="4">
        <v>0</v>
      </c>
      <c r="J9371" s="4">
        <v>0</v>
      </c>
      <c r="K9371" s="4">
        <v>0</v>
      </c>
      <c r="L9371" s="4">
        <v>1</v>
      </c>
      <c r="M9371" s="4">
        <v>0</v>
      </c>
      <c r="N9371" s="4">
        <v>0</v>
      </c>
      <c r="O9371" s="4">
        <v>0</v>
      </c>
      <c r="P9371" s="4"/>
    </row>
    <row r="9372" spans="1:16" x14ac:dyDescent="0.25">
      <c r="A9372">
        <v>9371</v>
      </c>
      <c r="B9372" t="s">
        <v>8994</v>
      </c>
      <c r="C9372" s="4">
        <v>0</v>
      </c>
      <c r="D9372" s="4">
        <v>0</v>
      </c>
      <c r="E9372" s="4">
        <v>0</v>
      </c>
      <c r="F9372" s="4">
        <v>0</v>
      </c>
      <c r="G9372" s="4">
        <v>0</v>
      </c>
      <c r="H9372" s="4">
        <v>0</v>
      </c>
      <c r="I9372" s="4">
        <v>0</v>
      </c>
      <c r="J9372" s="4">
        <v>0</v>
      </c>
      <c r="K9372" s="4">
        <v>0</v>
      </c>
      <c r="L9372" s="4">
        <v>0</v>
      </c>
      <c r="M9372" s="4">
        <v>1</v>
      </c>
      <c r="N9372" s="4">
        <v>0</v>
      </c>
      <c r="O9372" s="4">
        <v>0</v>
      </c>
      <c r="P9372" s="4"/>
    </row>
    <row r="9373" spans="1:16" x14ac:dyDescent="0.25">
      <c r="A9373">
        <v>9372</v>
      </c>
      <c r="B9373" t="s">
        <v>8995</v>
      </c>
      <c r="C9373" s="4">
        <v>0</v>
      </c>
      <c r="D9373" s="4">
        <v>0</v>
      </c>
      <c r="E9373" s="4">
        <v>0</v>
      </c>
      <c r="F9373" s="4">
        <v>0</v>
      </c>
      <c r="G9373" s="4">
        <v>0</v>
      </c>
      <c r="H9373" s="4">
        <v>0</v>
      </c>
      <c r="I9373" s="4">
        <v>0</v>
      </c>
      <c r="J9373" s="4">
        <v>0</v>
      </c>
      <c r="K9373" s="4">
        <v>1</v>
      </c>
      <c r="L9373" s="4">
        <v>0</v>
      </c>
      <c r="M9373" s="4">
        <v>0</v>
      </c>
      <c r="N9373" s="4">
        <v>0</v>
      </c>
      <c r="O9373" s="4">
        <v>0</v>
      </c>
      <c r="P9373" s="4"/>
    </row>
    <row r="9374" spans="1:16" x14ac:dyDescent="0.25">
      <c r="A9374">
        <v>9373</v>
      </c>
      <c r="B9374" t="s">
        <v>8996</v>
      </c>
      <c r="C9374" s="4">
        <v>0</v>
      </c>
      <c r="D9374" s="4">
        <v>0</v>
      </c>
      <c r="E9374" s="4">
        <v>0</v>
      </c>
      <c r="F9374" s="4">
        <v>0</v>
      </c>
      <c r="G9374" s="4">
        <v>0</v>
      </c>
      <c r="H9374" s="4">
        <v>0</v>
      </c>
      <c r="I9374" s="4">
        <v>0</v>
      </c>
      <c r="J9374" s="4">
        <v>0</v>
      </c>
      <c r="K9374" s="4">
        <v>1</v>
      </c>
      <c r="L9374" s="4">
        <v>0</v>
      </c>
      <c r="M9374" s="4">
        <v>0</v>
      </c>
      <c r="N9374" s="4">
        <v>0</v>
      </c>
      <c r="O9374" s="4">
        <v>0</v>
      </c>
      <c r="P9374" s="4"/>
    </row>
    <row r="9375" spans="1:16" x14ac:dyDescent="0.25">
      <c r="A9375">
        <v>9374</v>
      </c>
      <c r="B9375" t="s">
        <v>8997</v>
      </c>
      <c r="C9375" s="4">
        <v>0</v>
      </c>
      <c r="D9375" s="4">
        <v>0</v>
      </c>
      <c r="E9375" s="4">
        <v>0</v>
      </c>
      <c r="F9375" s="4">
        <v>0</v>
      </c>
      <c r="G9375" s="4">
        <v>0</v>
      </c>
      <c r="H9375" s="4">
        <v>0</v>
      </c>
      <c r="I9375" s="4">
        <v>0</v>
      </c>
      <c r="J9375" s="4">
        <v>0</v>
      </c>
      <c r="K9375" s="4">
        <v>1</v>
      </c>
      <c r="L9375" s="4">
        <v>0</v>
      </c>
      <c r="M9375" s="4">
        <v>0</v>
      </c>
      <c r="N9375" s="4">
        <v>0</v>
      </c>
      <c r="O9375" s="4">
        <v>0</v>
      </c>
      <c r="P9375" s="4"/>
    </row>
    <row r="9376" spans="1:16" x14ac:dyDescent="0.25">
      <c r="A9376">
        <v>9375</v>
      </c>
      <c r="B9376" t="s">
        <v>8998</v>
      </c>
      <c r="C9376" s="4">
        <v>0</v>
      </c>
      <c r="D9376" s="4">
        <v>0</v>
      </c>
      <c r="E9376" s="4">
        <v>0</v>
      </c>
      <c r="F9376" s="4">
        <v>0</v>
      </c>
      <c r="G9376" s="4">
        <v>0</v>
      </c>
      <c r="H9376" s="4">
        <v>0</v>
      </c>
      <c r="I9376" s="4">
        <v>0</v>
      </c>
      <c r="J9376" s="4">
        <v>0</v>
      </c>
      <c r="K9376" s="4">
        <v>1</v>
      </c>
      <c r="L9376" s="4">
        <v>0</v>
      </c>
      <c r="M9376" s="4">
        <v>0</v>
      </c>
      <c r="N9376" s="4">
        <v>0</v>
      </c>
      <c r="O9376" s="4">
        <v>0</v>
      </c>
      <c r="P9376" s="4"/>
    </row>
    <row r="9377" spans="1:16" x14ac:dyDescent="0.25">
      <c r="A9377">
        <v>9376</v>
      </c>
      <c r="B9377" t="s">
        <v>8999</v>
      </c>
      <c r="C9377" s="4">
        <v>0</v>
      </c>
      <c r="D9377" s="4">
        <v>0</v>
      </c>
      <c r="E9377" s="4">
        <v>0</v>
      </c>
      <c r="F9377" s="4">
        <v>0</v>
      </c>
      <c r="G9377" s="4">
        <v>0</v>
      </c>
      <c r="H9377" s="4">
        <v>0</v>
      </c>
      <c r="I9377" s="4">
        <v>0</v>
      </c>
      <c r="J9377" s="4">
        <v>0</v>
      </c>
      <c r="K9377" s="4">
        <v>1</v>
      </c>
      <c r="L9377" s="4">
        <v>0</v>
      </c>
      <c r="M9377" s="4">
        <v>0</v>
      </c>
      <c r="N9377" s="4">
        <v>0</v>
      </c>
      <c r="O9377" s="4">
        <v>0</v>
      </c>
      <c r="P9377" s="4"/>
    </row>
    <row r="9378" spans="1:16" x14ac:dyDescent="0.25">
      <c r="A9378">
        <v>9377</v>
      </c>
      <c r="B9378" t="s">
        <v>9000</v>
      </c>
      <c r="C9378" s="4">
        <v>0</v>
      </c>
      <c r="D9378" s="4">
        <v>0</v>
      </c>
      <c r="E9378" s="4">
        <v>0</v>
      </c>
      <c r="F9378" s="4">
        <v>0</v>
      </c>
      <c r="G9378" s="4">
        <v>0</v>
      </c>
      <c r="H9378" s="4">
        <v>0</v>
      </c>
      <c r="I9378" s="4">
        <v>0</v>
      </c>
      <c r="J9378" s="4">
        <v>0</v>
      </c>
      <c r="K9378" s="4">
        <v>1</v>
      </c>
      <c r="L9378" s="4">
        <v>0</v>
      </c>
      <c r="M9378" s="4">
        <v>0</v>
      </c>
      <c r="N9378" s="4">
        <v>0</v>
      </c>
      <c r="O9378" s="4">
        <v>0</v>
      </c>
      <c r="P9378" s="4"/>
    </row>
    <row r="9379" spans="1:16" x14ac:dyDescent="0.25">
      <c r="A9379">
        <v>9378</v>
      </c>
      <c r="B9379" t="s">
        <v>9001</v>
      </c>
      <c r="C9379" s="4">
        <v>0</v>
      </c>
      <c r="D9379" s="4">
        <v>0</v>
      </c>
      <c r="E9379" s="4">
        <v>0</v>
      </c>
      <c r="F9379" s="4">
        <v>0</v>
      </c>
      <c r="G9379" s="4">
        <v>0</v>
      </c>
      <c r="H9379" s="4">
        <v>0</v>
      </c>
      <c r="I9379" s="4">
        <v>0</v>
      </c>
      <c r="J9379" s="4">
        <v>0</v>
      </c>
      <c r="K9379" s="4">
        <v>1</v>
      </c>
      <c r="L9379" s="4">
        <v>0</v>
      </c>
      <c r="M9379" s="4">
        <v>0</v>
      </c>
      <c r="N9379" s="4">
        <v>0</v>
      </c>
      <c r="O9379" s="4">
        <v>0</v>
      </c>
      <c r="P9379" s="4"/>
    </row>
    <row r="9380" spans="1:16" x14ac:dyDescent="0.25">
      <c r="A9380">
        <v>9379</v>
      </c>
      <c r="B9380" t="s">
        <v>9002</v>
      </c>
      <c r="C9380" s="4">
        <v>0</v>
      </c>
      <c r="D9380" s="4">
        <v>0</v>
      </c>
      <c r="E9380" s="4">
        <v>0</v>
      </c>
      <c r="F9380" s="4">
        <v>0</v>
      </c>
      <c r="G9380" s="4">
        <v>0</v>
      </c>
      <c r="H9380" s="4">
        <v>0</v>
      </c>
      <c r="I9380" s="4">
        <v>0</v>
      </c>
      <c r="J9380" s="4">
        <v>0</v>
      </c>
      <c r="K9380" s="4">
        <v>1</v>
      </c>
      <c r="L9380" s="4">
        <v>0</v>
      </c>
      <c r="M9380" s="4">
        <v>0</v>
      </c>
      <c r="N9380" s="4">
        <v>0</v>
      </c>
      <c r="O9380" s="4">
        <v>0</v>
      </c>
      <c r="P9380" s="4"/>
    </row>
    <row r="9381" spans="1:16" x14ac:dyDescent="0.25">
      <c r="A9381">
        <v>9380</v>
      </c>
      <c r="B9381" t="s">
        <v>9003</v>
      </c>
      <c r="C9381" s="4">
        <v>0</v>
      </c>
      <c r="D9381" s="4">
        <v>0</v>
      </c>
      <c r="E9381" s="4">
        <v>0</v>
      </c>
      <c r="F9381" s="4">
        <v>0</v>
      </c>
      <c r="G9381" s="4">
        <v>0</v>
      </c>
      <c r="H9381" s="4">
        <v>0</v>
      </c>
      <c r="I9381" s="4">
        <v>0</v>
      </c>
      <c r="J9381" s="4">
        <v>0</v>
      </c>
      <c r="K9381" s="4">
        <v>1</v>
      </c>
      <c r="L9381" s="4">
        <v>0</v>
      </c>
      <c r="M9381" s="4">
        <v>0</v>
      </c>
      <c r="N9381" s="4">
        <v>0</v>
      </c>
      <c r="O9381" s="4">
        <v>0</v>
      </c>
      <c r="P9381" s="4"/>
    </row>
    <row r="9382" spans="1:16" x14ac:dyDescent="0.25">
      <c r="A9382">
        <v>9381</v>
      </c>
      <c r="B9382" t="s">
        <v>9004</v>
      </c>
      <c r="C9382" s="4">
        <v>0</v>
      </c>
      <c r="D9382" s="4">
        <v>0</v>
      </c>
      <c r="E9382" s="4">
        <v>0</v>
      </c>
      <c r="F9382" s="4">
        <v>0</v>
      </c>
      <c r="G9382" s="4">
        <v>0</v>
      </c>
      <c r="H9382" s="4">
        <v>0</v>
      </c>
      <c r="I9382" s="4">
        <v>0</v>
      </c>
      <c r="J9382" s="4">
        <v>0</v>
      </c>
      <c r="K9382" s="4">
        <v>1</v>
      </c>
      <c r="L9382" s="4">
        <v>0</v>
      </c>
      <c r="M9382" s="4">
        <v>0</v>
      </c>
      <c r="N9382" s="4">
        <v>0</v>
      </c>
      <c r="O9382" s="4">
        <v>0</v>
      </c>
      <c r="P9382" s="4"/>
    </row>
    <row r="9383" spans="1:16" x14ac:dyDescent="0.25">
      <c r="A9383">
        <v>9382</v>
      </c>
      <c r="B9383" t="s">
        <v>9005</v>
      </c>
      <c r="C9383" s="4">
        <v>0</v>
      </c>
      <c r="D9383" s="4">
        <v>0</v>
      </c>
      <c r="E9383" s="4">
        <v>0</v>
      </c>
      <c r="F9383" s="4">
        <v>0</v>
      </c>
      <c r="G9383" s="4">
        <v>0</v>
      </c>
      <c r="H9383" s="4">
        <v>0</v>
      </c>
      <c r="I9383" s="4">
        <v>0</v>
      </c>
      <c r="J9383" s="4">
        <v>0</v>
      </c>
      <c r="K9383" s="4">
        <v>1</v>
      </c>
      <c r="L9383" s="4">
        <v>0</v>
      </c>
      <c r="M9383" s="4">
        <v>0</v>
      </c>
      <c r="N9383" s="4">
        <v>0</v>
      </c>
      <c r="O9383" s="4">
        <v>0</v>
      </c>
      <c r="P9383" s="4"/>
    </row>
    <row r="9384" spans="1:16" x14ac:dyDescent="0.25">
      <c r="A9384">
        <v>9383</v>
      </c>
      <c r="B9384" t="s">
        <v>9006</v>
      </c>
      <c r="C9384" s="4">
        <v>0</v>
      </c>
      <c r="D9384" s="4">
        <v>0</v>
      </c>
      <c r="E9384" s="4">
        <v>0</v>
      </c>
      <c r="F9384" s="4">
        <v>0</v>
      </c>
      <c r="G9384" s="4">
        <v>0</v>
      </c>
      <c r="H9384" s="4">
        <v>0</v>
      </c>
      <c r="I9384" s="4">
        <v>0</v>
      </c>
      <c r="J9384" s="4">
        <v>0</v>
      </c>
      <c r="K9384" s="4">
        <v>1</v>
      </c>
      <c r="L9384" s="4">
        <v>0</v>
      </c>
      <c r="M9384" s="4">
        <v>0</v>
      </c>
      <c r="N9384" s="4">
        <v>0</v>
      </c>
      <c r="O9384" s="4">
        <v>0</v>
      </c>
      <c r="P9384" s="4"/>
    </row>
    <row r="9385" spans="1:16" x14ac:dyDescent="0.25">
      <c r="A9385">
        <v>9384</v>
      </c>
      <c r="B9385" t="s">
        <v>9007</v>
      </c>
      <c r="C9385" s="4">
        <v>0</v>
      </c>
      <c r="D9385" s="4">
        <v>0</v>
      </c>
      <c r="E9385" s="4">
        <v>0</v>
      </c>
      <c r="F9385" s="4">
        <v>0</v>
      </c>
      <c r="G9385" s="4">
        <v>0</v>
      </c>
      <c r="H9385" s="4">
        <v>0</v>
      </c>
      <c r="I9385" s="4">
        <v>0</v>
      </c>
      <c r="J9385" s="4">
        <v>0</v>
      </c>
      <c r="K9385" s="4">
        <v>1</v>
      </c>
      <c r="L9385" s="4">
        <v>0</v>
      </c>
      <c r="M9385" s="4">
        <v>0</v>
      </c>
      <c r="N9385" s="4">
        <v>0</v>
      </c>
      <c r="O9385" s="4">
        <v>0</v>
      </c>
      <c r="P9385" s="4"/>
    </row>
    <row r="9386" spans="1:16" x14ac:dyDescent="0.25">
      <c r="A9386">
        <v>9385</v>
      </c>
      <c r="B9386" t="s">
        <v>9008</v>
      </c>
      <c r="C9386" s="4">
        <v>0</v>
      </c>
      <c r="D9386" s="4">
        <v>0</v>
      </c>
      <c r="E9386" s="4">
        <v>0</v>
      </c>
      <c r="F9386" s="4">
        <v>0</v>
      </c>
      <c r="G9386" s="4">
        <v>0</v>
      </c>
      <c r="H9386" s="4">
        <v>0</v>
      </c>
      <c r="I9386" s="4">
        <v>0</v>
      </c>
      <c r="J9386" s="4">
        <v>0</v>
      </c>
      <c r="K9386" s="4">
        <v>1</v>
      </c>
      <c r="L9386" s="4">
        <v>0</v>
      </c>
      <c r="M9386" s="4">
        <v>0</v>
      </c>
      <c r="N9386" s="4">
        <v>0</v>
      </c>
      <c r="O9386" s="4">
        <v>0</v>
      </c>
      <c r="P9386" s="4"/>
    </row>
    <row r="9387" spans="1:16" x14ac:dyDescent="0.25">
      <c r="A9387">
        <v>9386</v>
      </c>
      <c r="B9387" t="s">
        <v>9009</v>
      </c>
      <c r="C9387" s="4">
        <v>0</v>
      </c>
      <c r="D9387" s="4">
        <v>0</v>
      </c>
      <c r="E9387" s="4">
        <v>0</v>
      </c>
      <c r="F9387" s="4">
        <v>0</v>
      </c>
      <c r="G9387" s="4">
        <v>0</v>
      </c>
      <c r="H9387" s="4">
        <v>0</v>
      </c>
      <c r="I9387" s="4">
        <v>0</v>
      </c>
      <c r="J9387" s="4">
        <v>0</v>
      </c>
      <c r="K9387" s="4">
        <v>1</v>
      </c>
      <c r="L9387" s="4">
        <v>0</v>
      </c>
      <c r="M9387" s="4">
        <v>0</v>
      </c>
      <c r="N9387" s="4">
        <v>0</v>
      </c>
      <c r="O9387" s="4">
        <v>0</v>
      </c>
      <c r="P9387" s="4"/>
    </row>
    <row r="9388" spans="1:16" x14ac:dyDescent="0.25">
      <c r="A9388">
        <v>9387</v>
      </c>
      <c r="B9388" t="s">
        <v>9010</v>
      </c>
      <c r="C9388" s="4">
        <v>0</v>
      </c>
      <c r="D9388" s="4">
        <v>0</v>
      </c>
      <c r="E9388" s="4">
        <v>0</v>
      </c>
      <c r="F9388" s="4">
        <v>0</v>
      </c>
      <c r="G9388" s="4">
        <v>0</v>
      </c>
      <c r="H9388" s="4">
        <v>0</v>
      </c>
      <c r="I9388" s="4">
        <v>0</v>
      </c>
      <c r="J9388" s="4">
        <v>0</v>
      </c>
      <c r="K9388" s="4">
        <v>1</v>
      </c>
      <c r="L9388" s="4">
        <v>0</v>
      </c>
      <c r="M9388" s="4">
        <v>0</v>
      </c>
      <c r="N9388" s="4">
        <v>0</v>
      </c>
      <c r="O9388" s="4">
        <v>0</v>
      </c>
      <c r="P9388" s="4"/>
    </row>
    <row r="9389" spans="1:16" x14ac:dyDescent="0.25">
      <c r="A9389">
        <v>9388</v>
      </c>
      <c r="B9389" t="s">
        <v>9011</v>
      </c>
      <c r="C9389" s="4">
        <v>0</v>
      </c>
      <c r="D9389" s="4">
        <v>0</v>
      </c>
      <c r="E9389" s="4">
        <v>0</v>
      </c>
      <c r="F9389" s="4">
        <v>0</v>
      </c>
      <c r="G9389" s="4">
        <v>0</v>
      </c>
      <c r="H9389" s="4">
        <v>0</v>
      </c>
      <c r="I9389" s="4">
        <v>0</v>
      </c>
      <c r="J9389" s="4">
        <v>0</v>
      </c>
      <c r="K9389" s="4">
        <v>1</v>
      </c>
      <c r="L9389" s="4">
        <v>0</v>
      </c>
      <c r="M9389" s="4">
        <v>0</v>
      </c>
      <c r="N9389" s="4">
        <v>0</v>
      </c>
      <c r="O9389" s="4">
        <v>0</v>
      </c>
      <c r="P9389" s="4"/>
    </row>
    <row r="9390" spans="1:16" x14ac:dyDescent="0.25">
      <c r="A9390">
        <v>9389</v>
      </c>
      <c r="B9390" t="s">
        <v>9012</v>
      </c>
      <c r="C9390" s="4">
        <v>0</v>
      </c>
      <c r="D9390" s="4">
        <v>0</v>
      </c>
      <c r="E9390" s="4">
        <v>0</v>
      </c>
      <c r="F9390" s="4">
        <v>0</v>
      </c>
      <c r="G9390" s="4">
        <v>0</v>
      </c>
      <c r="H9390" s="4">
        <v>0</v>
      </c>
      <c r="I9390" s="4">
        <v>0</v>
      </c>
      <c r="J9390" s="4">
        <v>0</v>
      </c>
      <c r="K9390" s="4">
        <v>1</v>
      </c>
      <c r="L9390" s="4">
        <v>0</v>
      </c>
      <c r="M9390" s="4">
        <v>0</v>
      </c>
      <c r="N9390" s="4">
        <v>0</v>
      </c>
      <c r="O9390" s="4">
        <v>0</v>
      </c>
      <c r="P9390" s="4"/>
    </row>
    <row r="9391" spans="1:16" x14ac:dyDescent="0.25">
      <c r="A9391">
        <v>9390</v>
      </c>
      <c r="B9391" t="s">
        <v>9013</v>
      </c>
      <c r="C9391" s="4">
        <v>0</v>
      </c>
      <c r="D9391" s="4">
        <v>0</v>
      </c>
      <c r="E9391" s="4">
        <v>0</v>
      </c>
      <c r="F9391" s="4">
        <v>0</v>
      </c>
      <c r="G9391" s="4">
        <v>0</v>
      </c>
      <c r="H9391" s="4">
        <v>0</v>
      </c>
      <c r="I9391" s="4">
        <v>0</v>
      </c>
      <c r="J9391" s="4">
        <v>0</v>
      </c>
      <c r="K9391" s="4">
        <v>1</v>
      </c>
      <c r="L9391" s="4">
        <v>0</v>
      </c>
      <c r="M9391" s="4">
        <v>0</v>
      </c>
      <c r="N9391" s="4">
        <v>0</v>
      </c>
      <c r="O9391" s="4">
        <v>0</v>
      </c>
      <c r="P9391" s="4"/>
    </row>
    <row r="9392" spans="1:16" x14ac:dyDescent="0.25">
      <c r="A9392">
        <v>9391</v>
      </c>
      <c r="B9392" t="s">
        <v>9014</v>
      </c>
      <c r="C9392" s="4">
        <v>0</v>
      </c>
      <c r="D9392" s="4">
        <v>0</v>
      </c>
      <c r="E9392" s="4">
        <v>0</v>
      </c>
      <c r="F9392" s="4">
        <v>0</v>
      </c>
      <c r="G9392" s="4">
        <v>0</v>
      </c>
      <c r="H9392" s="4">
        <v>0</v>
      </c>
      <c r="I9392" s="4">
        <v>0</v>
      </c>
      <c r="J9392" s="4">
        <v>0</v>
      </c>
      <c r="K9392" s="4">
        <v>1</v>
      </c>
      <c r="L9392" s="4">
        <v>0</v>
      </c>
      <c r="M9392" s="4">
        <v>0</v>
      </c>
      <c r="N9392" s="4">
        <v>0</v>
      </c>
      <c r="O9392" s="4">
        <v>0</v>
      </c>
      <c r="P9392" s="4"/>
    </row>
    <row r="9393" spans="1:16" x14ac:dyDescent="0.25">
      <c r="A9393">
        <v>9392</v>
      </c>
      <c r="B9393" t="s">
        <v>9015</v>
      </c>
      <c r="C9393" s="4">
        <v>0</v>
      </c>
      <c r="D9393" s="4">
        <v>0</v>
      </c>
      <c r="E9393" s="4">
        <v>0</v>
      </c>
      <c r="F9393" s="4">
        <v>0</v>
      </c>
      <c r="G9393" s="4">
        <v>0</v>
      </c>
      <c r="H9393" s="4">
        <v>0</v>
      </c>
      <c r="I9393" s="4">
        <v>0</v>
      </c>
      <c r="J9393" s="4">
        <v>0</v>
      </c>
      <c r="K9393" s="4">
        <v>1</v>
      </c>
      <c r="L9393" s="4">
        <v>0</v>
      </c>
      <c r="M9393" s="4">
        <v>0</v>
      </c>
      <c r="N9393" s="4">
        <v>0</v>
      </c>
      <c r="O9393" s="4">
        <v>0</v>
      </c>
      <c r="P9393" s="4"/>
    </row>
    <row r="9394" spans="1:16" x14ac:dyDescent="0.25">
      <c r="A9394">
        <v>9393</v>
      </c>
      <c r="B9394" t="s">
        <v>9016</v>
      </c>
      <c r="C9394" s="4">
        <v>0</v>
      </c>
      <c r="D9394" s="4">
        <v>0</v>
      </c>
      <c r="E9394" s="4">
        <v>0</v>
      </c>
      <c r="F9394" s="4">
        <v>0</v>
      </c>
      <c r="G9394" s="4">
        <v>0</v>
      </c>
      <c r="H9394" s="4">
        <v>0</v>
      </c>
      <c r="I9394" s="4">
        <v>0</v>
      </c>
      <c r="J9394" s="4">
        <v>0</v>
      </c>
      <c r="K9394" s="4">
        <v>1</v>
      </c>
      <c r="L9394" s="4">
        <v>0</v>
      </c>
      <c r="M9394" s="4">
        <v>0</v>
      </c>
      <c r="N9394" s="4">
        <v>0</v>
      </c>
      <c r="O9394" s="4">
        <v>0</v>
      </c>
      <c r="P9394" s="4"/>
    </row>
    <row r="9395" spans="1:16" x14ac:dyDescent="0.25">
      <c r="A9395">
        <v>9394</v>
      </c>
      <c r="B9395" t="s">
        <v>9017</v>
      </c>
      <c r="C9395" s="4">
        <v>0</v>
      </c>
      <c r="D9395" s="4">
        <v>0</v>
      </c>
      <c r="E9395" s="4">
        <v>0</v>
      </c>
      <c r="F9395" s="4">
        <v>0</v>
      </c>
      <c r="G9395" s="4">
        <v>0</v>
      </c>
      <c r="H9395" s="4">
        <v>0</v>
      </c>
      <c r="I9395" s="4">
        <v>0</v>
      </c>
      <c r="J9395" s="4">
        <v>0</v>
      </c>
      <c r="K9395" s="4">
        <v>1</v>
      </c>
      <c r="L9395" s="4">
        <v>0</v>
      </c>
      <c r="M9395" s="4">
        <v>0</v>
      </c>
      <c r="N9395" s="4">
        <v>0</v>
      </c>
      <c r="O9395" s="4">
        <v>0</v>
      </c>
      <c r="P9395" s="4"/>
    </row>
    <row r="9396" spans="1:16" x14ac:dyDescent="0.25">
      <c r="A9396">
        <v>9395</v>
      </c>
      <c r="B9396" t="s">
        <v>9018</v>
      </c>
      <c r="C9396" s="4">
        <v>0</v>
      </c>
      <c r="D9396" s="4">
        <v>0</v>
      </c>
      <c r="E9396" s="4">
        <v>0</v>
      </c>
      <c r="F9396" s="4">
        <v>0</v>
      </c>
      <c r="G9396" s="4">
        <v>0</v>
      </c>
      <c r="H9396" s="4">
        <v>0</v>
      </c>
      <c r="I9396" s="4">
        <v>0</v>
      </c>
      <c r="J9396" s="4">
        <v>0</v>
      </c>
      <c r="K9396" s="4">
        <v>1</v>
      </c>
      <c r="L9396" s="4">
        <v>0</v>
      </c>
      <c r="M9396" s="4">
        <v>0</v>
      </c>
      <c r="N9396" s="4">
        <v>0</v>
      </c>
      <c r="O9396" s="4">
        <v>0</v>
      </c>
      <c r="P9396" s="4"/>
    </row>
    <row r="9397" spans="1:16" x14ac:dyDescent="0.25">
      <c r="A9397">
        <v>9396</v>
      </c>
      <c r="B9397" t="s">
        <v>9019</v>
      </c>
      <c r="C9397" s="4">
        <v>0</v>
      </c>
      <c r="D9397" s="4">
        <v>0</v>
      </c>
      <c r="E9397" s="4">
        <v>0</v>
      </c>
      <c r="F9397" s="4">
        <v>0</v>
      </c>
      <c r="G9397" s="4">
        <v>0</v>
      </c>
      <c r="H9397" s="4">
        <v>0</v>
      </c>
      <c r="I9397" s="4">
        <v>0</v>
      </c>
      <c r="J9397" s="4">
        <v>0</v>
      </c>
      <c r="K9397" s="4">
        <v>0</v>
      </c>
      <c r="L9397" s="4">
        <v>0</v>
      </c>
      <c r="M9397" s="4">
        <v>1</v>
      </c>
      <c r="N9397" s="4">
        <v>0</v>
      </c>
      <c r="O9397" s="4">
        <v>0</v>
      </c>
      <c r="P9397" s="4"/>
    </row>
    <row r="9398" spans="1:16" x14ac:dyDescent="0.25">
      <c r="A9398">
        <v>9397</v>
      </c>
      <c r="B9398" t="s">
        <v>9020</v>
      </c>
      <c r="C9398" s="4">
        <v>0</v>
      </c>
      <c r="D9398" s="4">
        <v>0</v>
      </c>
      <c r="E9398" s="4">
        <v>0</v>
      </c>
      <c r="F9398" s="4">
        <v>0</v>
      </c>
      <c r="G9398" s="4">
        <v>0</v>
      </c>
      <c r="H9398" s="4">
        <v>0</v>
      </c>
      <c r="I9398" s="4">
        <v>0</v>
      </c>
      <c r="J9398" s="4">
        <v>1</v>
      </c>
      <c r="K9398" s="4">
        <v>0</v>
      </c>
      <c r="L9398" s="4">
        <v>0</v>
      </c>
      <c r="M9398" s="4">
        <v>0</v>
      </c>
      <c r="N9398" s="4">
        <v>0</v>
      </c>
      <c r="O9398" s="4">
        <v>0</v>
      </c>
      <c r="P9398" s="4"/>
    </row>
    <row r="9399" spans="1:16" x14ac:dyDescent="0.25">
      <c r="A9399">
        <v>9398</v>
      </c>
      <c r="B9399" t="s">
        <v>9021</v>
      </c>
      <c r="C9399" s="4">
        <v>0</v>
      </c>
      <c r="D9399" s="4">
        <v>0</v>
      </c>
      <c r="E9399" s="4">
        <v>0</v>
      </c>
      <c r="F9399" s="4">
        <v>0</v>
      </c>
      <c r="G9399" s="4">
        <v>0</v>
      </c>
      <c r="H9399" s="4">
        <v>0</v>
      </c>
      <c r="I9399" s="4">
        <v>0</v>
      </c>
      <c r="J9399" s="4">
        <v>1</v>
      </c>
      <c r="K9399" s="4">
        <v>1</v>
      </c>
      <c r="L9399" s="4">
        <v>0</v>
      </c>
      <c r="M9399" s="4">
        <v>0</v>
      </c>
      <c r="N9399" s="4">
        <v>0</v>
      </c>
      <c r="O9399" s="4">
        <v>0</v>
      </c>
      <c r="P9399" s="4"/>
    </row>
    <row r="9400" spans="1:16" x14ac:dyDescent="0.25">
      <c r="A9400">
        <v>9399</v>
      </c>
      <c r="B9400" t="s">
        <v>9022</v>
      </c>
      <c r="C9400" s="4">
        <v>0</v>
      </c>
      <c r="D9400" s="4">
        <v>0</v>
      </c>
      <c r="E9400" s="4">
        <v>0</v>
      </c>
      <c r="F9400" s="4">
        <v>0</v>
      </c>
      <c r="G9400" s="4">
        <v>0</v>
      </c>
      <c r="H9400" s="4">
        <v>0</v>
      </c>
      <c r="I9400" s="4">
        <v>0</v>
      </c>
      <c r="J9400" s="4">
        <v>1</v>
      </c>
      <c r="K9400" s="4">
        <v>1</v>
      </c>
      <c r="L9400" s="4">
        <v>0</v>
      </c>
      <c r="M9400" s="4">
        <v>0</v>
      </c>
      <c r="N9400" s="4">
        <v>0</v>
      </c>
      <c r="O9400" s="4">
        <v>0</v>
      </c>
      <c r="P9400" s="4"/>
    </row>
    <row r="9401" spans="1:16" x14ac:dyDescent="0.25">
      <c r="A9401">
        <v>9400</v>
      </c>
      <c r="B9401" t="s">
        <v>9023</v>
      </c>
      <c r="C9401" s="4">
        <v>0</v>
      </c>
      <c r="D9401" s="4">
        <v>0</v>
      </c>
      <c r="E9401" s="4">
        <v>0</v>
      </c>
      <c r="F9401" s="4">
        <v>0</v>
      </c>
      <c r="G9401" s="4">
        <v>0</v>
      </c>
      <c r="H9401" s="4">
        <v>0</v>
      </c>
      <c r="I9401" s="4">
        <v>0</v>
      </c>
      <c r="J9401" s="4">
        <v>1</v>
      </c>
      <c r="K9401" s="4">
        <v>1</v>
      </c>
      <c r="L9401" s="4">
        <v>0</v>
      </c>
      <c r="M9401" s="4">
        <v>0</v>
      </c>
      <c r="N9401" s="4">
        <v>0</v>
      </c>
      <c r="O9401" s="4">
        <v>0</v>
      </c>
      <c r="P9401" s="4"/>
    </row>
    <row r="9402" spans="1:16" x14ac:dyDescent="0.25">
      <c r="A9402">
        <v>9401</v>
      </c>
      <c r="B9402" t="s">
        <v>9024</v>
      </c>
      <c r="C9402" s="4">
        <v>0</v>
      </c>
      <c r="D9402" s="4">
        <v>0</v>
      </c>
      <c r="E9402" s="4">
        <v>0</v>
      </c>
      <c r="F9402" s="4">
        <v>0</v>
      </c>
      <c r="G9402" s="4">
        <v>0</v>
      </c>
      <c r="H9402" s="4">
        <v>0</v>
      </c>
      <c r="I9402" s="4">
        <v>0</v>
      </c>
      <c r="J9402" s="4">
        <v>1</v>
      </c>
      <c r="K9402" s="4">
        <v>1</v>
      </c>
      <c r="L9402" s="4">
        <v>0</v>
      </c>
      <c r="M9402" s="4">
        <v>0</v>
      </c>
      <c r="N9402" s="4">
        <v>0</v>
      </c>
      <c r="O9402" s="4">
        <v>0</v>
      </c>
      <c r="P9402" s="4"/>
    </row>
    <row r="9403" spans="1:16" x14ac:dyDescent="0.25">
      <c r="A9403">
        <v>9402</v>
      </c>
      <c r="B9403" t="s">
        <v>9025</v>
      </c>
      <c r="C9403" s="4">
        <v>0</v>
      </c>
      <c r="D9403" s="4">
        <v>0</v>
      </c>
      <c r="E9403" s="4">
        <v>0</v>
      </c>
      <c r="F9403" s="4">
        <v>0</v>
      </c>
      <c r="G9403" s="4">
        <v>0</v>
      </c>
      <c r="H9403" s="4">
        <v>0</v>
      </c>
      <c r="I9403" s="4">
        <v>0</v>
      </c>
      <c r="J9403" s="4">
        <v>1</v>
      </c>
      <c r="K9403" s="4">
        <v>0</v>
      </c>
      <c r="L9403" s="4">
        <v>0</v>
      </c>
      <c r="M9403" s="4">
        <v>0</v>
      </c>
      <c r="N9403" s="4">
        <v>0</v>
      </c>
      <c r="O9403" s="4">
        <v>0</v>
      </c>
      <c r="P9403" s="4"/>
    </row>
    <row r="9404" spans="1:16" x14ac:dyDescent="0.25">
      <c r="A9404">
        <v>9403</v>
      </c>
      <c r="B9404" t="s">
        <v>9026</v>
      </c>
      <c r="C9404" s="4">
        <v>0</v>
      </c>
      <c r="D9404" s="4">
        <v>0</v>
      </c>
      <c r="E9404" s="4">
        <v>0</v>
      </c>
      <c r="F9404" s="4">
        <v>0</v>
      </c>
      <c r="G9404" s="4">
        <v>0</v>
      </c>
      <c r="H9404" s="4">
        <v>0</v>
      </c>
      <c r="I9404" s="4">
        <v>0</v>
      </c>
      <c r="J9404" s="4">
        <v>1</v>
      </c>
      <c r="K9404" s="4">
        <v>0</v>
      </c>
      <c r="L9404" s="4">
        <v>0</v>
      </c>
      <c r="M9404" s="4">
        <v>0</v>
      </c>
      <c r="N9404" s="4">
        <v>0</v>
      </c>
      <c r="O9404" s="4">
        <v>0</v>
      </c>
      <c r="P9404" s="4"/>
    </row>
    <row r="9405" spans="1:16" x14ac:dyDescent="0.25">
      <c r="A9405">
        <v>9404</v>
      </c>
      <c r="B9405" t="s">
        <v>9027</v>
      </c>
      <c r="C9405" s="4">
        <v>0</v>
      </c>
      <c r="D9405" s="4">
        <v>0</v>
      </c>
      <c r="E9405" s="4">
        <v>0</v>
      </c>
      <c r="F9405" s="4">
        <v>0</v>
      </c>
      <c r="G9405" s="4">
        <v>0</v>
      </c>
      <c r="H9405" s="4">
        <v>0</v>
      </c>
      <c r="I9405" s="4">
        <v>0</v>
      </c>
      <c r="J9405" s="4">
        <v>1</v>
      </c>
      <c r="K9405" s="4">
        <v>0</v>
      </c>
      <c r="L9405" s="4">
        <v>0</v>
      </c>
      <c r="M9405" s="4">
        <v>0</v>
      </c>
      <c r="N9405" s="4">
        <v>0</v>
      </c>
      <c r="O9405" s="4">
        <v>0</v>
      </c>
      <c r="P9405" s="4"/>
    </row>
    <row r="9406" spans="1:16" x14ac:dyDescent="0.25">
      <c r="A9406">
        <v>9405</v>
      </c>
      <c r="B9406" t="s">
        <v>9028</v>
      </c>
      <c r="C9406" s="4">
        <v>0</v>
      </c>
      <c r="D9406" s="4">
        <v>0</v>
      </c>
      <c r="E9406" s="4">
        <v>0</v>
      </c>
      <c r="F9406" s="4">
        <v>0</v>
      </c>
      <c r="G9406" s="4">
        <v>0</v>
      </c>
      <c r="H9406" s="4">
        <v>0</v>
      </c>
      <c r="I9406" s="4">
        <v>0</v>
      </c>
      <c r="J9406" s="4">
        <v>1</v>
      </c>
      <c r="K9406" s="4">
        <v>0</v>
      </c>
      <c r="L9406" s="4">
        <v>0</v>
      </c>
      <c r="M9406" s="4">
        <v>0</v>
      </c>
      <c r="N9406" s="4">
        <v>0</v>
      </c>
      <c r="O9406" s="4">
        <v>0</v>
      </c>
      <c r="P9406" s="4"/>
    </row>
    <row r="9407" spans="1:16" x14ac:dyDescent="0.25">
      <c r="A9407">
        <v>9406</v>
      </c>
      <c r="B9407" t="s">
        <v>9029</v>
      </c>
      <c r="C9407" s="4">
        <v>0</v>
      </c>
      <c r="D9407" s="4">
        <v>0</v>
      </c>
      <c r="E9407" s="4">
        <v>0</v>
      </c>
      <c r="F9407" s="4">
        <v>0</v>
      </c>
      <c r="G9407" s="4">
        <v>0</v>
      </c>
      <c r="H9407" s="4">
        <v>0</v>
      </c>
      <c r="I9407" s="4">
        <v>0</v>
      </c>
      <c r="J9407" s="4">
        <v>1</v>
      </c>
      <c r="K9407" s="4">
        <v>0</v>
      </c>
      <c r="L9407" s="4">
        <v>0</v>
      </c>
      <c r="M9407" s="4">
        <v>0</v>
      </c>
      <c r="N9407" s="4">
        <v>0</v>
      </c>
      <c r="O9407" s="4">
        <v>0</v>
      </c>
      <c r="P9407" s="4"/>
    </row>
    <row r="9408" spans="1:16" x14ac:dyDescent="0.25">
      <c r="A9408">
        <v>9407</v>
      </c>
      <c r="B9408" t="s">
        <v>9030</v>
      </c>
      <c r="C9408" s="4">
        <v>0</v>
      </c>
      <c r="D9408" s="4">
        <v>0</v>
      </c>
      <c r="E9408" s="4">
        <v>0</v>
      </c>
      <c r="F9408" s="4">
        <v>0</v>
      </c>
      <c r="G9408" s="4">
        <v>0</v>
      </c>
      <c r="H9408" s="4">
        <v>0</v>
      </c>
      <c r="I9408" s="4">
        <v>0</v>
      </c>
      <c r="J9408" s="4">
        <v>1</v>
      </c>
      <c r="K9408" s="4">
        <v>0</v>
      </c>
      <c r="L9408" s="4">
        <v>0</v>
      </c>
      <c r="M9408" s="4">
        <v>0</v>
      </c>
      <c r="N9408" s="4">
        <v>0</v>
      </c>
      <c r="O9408" s="4">
        <v>0</v>
      </c>
      <c r="P9408" s="4"/>
    </row>
    <row r="9409" spans="1:16" x14ac:dyDescent="0.25">
      <c r="A9409">
        <v>9408</v>
      </c>
      <c r="B9409" t="s">
        <v>9031</v>
      </c>
      <c r="C9409" s="4">
        <v>0</v>
      </c>
      <c r="D9409" s="4">
        <v>0</v>
      </c>
      <c r="E9409" s="4">
        <v>0</v>
      </c>
      <c r="F9409" s="4">
        <v>0</v>
      </c>
      <c r="G9409" s="4">
        <v>0</v>
      </c>
      <c r="H9409" s="4">
        <v>0</v>
      </c>
      <c r="I9409" s="4">
        <v>0</v>
      </c>
      <c r="J9409" s="4">
        <v>1</v>
      </c>
      <c r="K9409" s="4">
        <v>0</v>
      </c>
      <c r="L9409" s="4">
        <v>0</v>
      </c>
      <c r="M9409" s="4">
        <v>0</v>
      </c>
      <c r="N9409" s="4">
        <v>0</v>
      </c>
      <c r="O9409" s="4">
        <v>0</v>
      </c>
      <c r="P9409" s="4"/>
    </row>
    <row r="9410" spans="1:16" x14ac:dyDescent="0.25">
      <c r="A9410">
        <v>9409</v>
      </c>
      <c r="B9410" t="s">
        <v>9032</v>
      </c>
      <c r="C9410" s="4">
        <v>0</v>
      </c>
      <c r="D9410" s="4">
        <v>0</v>
      </c>
      <c r="E9410" s="4">
        <v>0</v>
      </c>
      <c r="F9410" s="4">
        <v>0</v>
      </c>
      <c r="G9410" s="4">
        <v>0</v>
      </c>
      <c r="H9410" s="4">
        <v>0</v>
      </c>
      <c r="I9410" s="4">
        <v>0</v>
      </c>
      <c r="J9410" s="4">
        <v>1</v>
      </c>
      <c r="K9410" s="4">
        <v>0</v>
      </c>
      <c r="L9410" s="4">
        <v>0</v>
      </c>
      <c r="M9410" s="4">
        <v>0</v>
      </c>
      <c r="N9410" s="4">
        <v>0</v>
      </c>
      <c r="O9410" s="4">
        <v>0</v>
      </c>
      <c r="P9410" s="4"/>
    </row>
    <row r="9411" spans="1:16" x14ac:dyDescent="0.25">
      <c r="A9411">
        <v>9410</v>
      </c>
      <c r="B9411" t="s">
        <v>9033</v>
      </c>
      <c r="C9411" s="4">
        <v>0</v>
      </c>
      <c r="D9411" s="4">
        <v>0</v>
      </c>
      <c r="E9411" s="4">
        <v>0</v>
      </c>
      <c r="F9411" s="4">
        <v>0</v>
      </c>
      <c r="G9411" s="4">
        <v>0</v>
      </c>
      <c r="H9411" s="4">
        <v>0</v>
      </c>
      <c r="I9411" s="4">
        <v>0</v>
      </c>
      <c r="J9411" s="4">
        <v>1</v>
      </c>
      <c r="K9411" s="4">
        <v>0</v>
      </c>
      <c r="L9411" s="4">
        <v>0</v>
      </c>
      <c r="M9411" s="4">
        <v>0</v>
      </c>
      <c r="N9411" s="4">
        <v>0</v>
      </c>
      <c r="O9411" s="4">
        <v>0</v>
      </c>
      <c r="P9411" s="4"/>
    </row>
    <row r="9412" spans="1:16" x14ac:dyDescent="0.25">
      <c r="A9412">
        <v>9411</v>
      </c>
      <c r="B9412" t="s">
        <v>9034</v>
      </c>
      <c r="C9412" s="4">
        <v>0</v>
      </c>
      <c r="D9412" s="4">
        <v>0</v>
      </c>
      <c r="E9412" s="4">
        <v>0</v>
      </c>
      <c r="F9412" s="4">
        <v>0</v>
      </c>
      <c r="G9412" s="4">
        <v>0</v>
      </c>
      <c r="H9412" s="4">
        <v>0</v>
      </c>
      <c r="I9412" s="4">
        <v>0</v>
      </c>
      <c r="J9412" s="4">
        <v>1</v>
      </c>
      <c r="K9412" s="4">
        <v>0</v>
      </c>
      <c r="L9412" s="4">
        <v>0</v>
      </c>
      <c r="M9412" s="4">
        <v>0</v>
      </c>
      <c r="N9412" s="4">
        <v>0</v>
      </c>
      <c r="O9412" s="4">
        <v>0</v>
      </c>
      <c r="P9412" s="4"/>
    </row>
    <row r="9413" spans="1:16" x14ac:dyDescent="0.25">
      <c r="A9413">
        <v>9412</v>
      </c>
      <c r="B9413" t="s">
        <v>9035</v>
      </c>
      <c r="C9413" s="4">
        <v>0</v>
      </c>
      <c r="D9413" s="4">
        <v>0</v>
      </c>
      <c r="E9413" s="4">
        <v>0</v>
      </c>
      <c r="F9413" s="4">
        <v>0</v>
      </c>
      <c r="G9413" s="4">
        <v>0</v>
      </c>
      <c r="H9413" s="4">
        <v>0</v>
      </c>
      <c r="I9413" s="4">
        <v>0</v>
      </c>
      <c r="J9413" s="4">
        <v>0</v>
      </c>
      <c r="K9413" s="4">
        <v>0</v>
      </c>
      <c r="L9413" s="4">
        <v>0</v>
      </c>
      <c r="M9413" s="4">
        <v>1</v>
      </c>
      <c r="N9413" s="4">
        <v>0</v>
      </c>
      <c r="O9413" s="4">
        <v>0</v>
      </c>
      <c r="P9413" s="4"/>
    </row>
    <row r="9414" spans="1:16" x14ac:dyDescent="0.25">
      <c r="A9414">
        <v>9413</v>
      </c>
      <c r="B9414" t="s">
        <v>9036</v>
      </c>
      <c r="C9414" s="4">
        <v>0</v>
      </c>
      <c r="D9414" s="4">
        <v>0</v>
      </c>
      <c r="E9414" s="4">
        <v>0</v>
      </c>
      <c r="F9414" s="4">
        <v>0</v>
      </c>
      <c r="G9414" s="4">
        <v>0</v>
      </c>
      <c r="H9414" s="4">
        <v>0</v>
      </c>
      <c r="I9414" s="4">
        <v>0</v>
      </c>
      <c r="J9414" s="4">
        <v>0</v>
      </c>
      <c r="K9414" s="4">
        <v>0</v>
      </c>
      <c r="L9414" s="4">
        <v>1</v>
      </c>
      <c r="M9414" s="4">
        <v>0</v>
      </c>
      <c r="N9414" s="4">
        <v>0</v>
      </c>
      <c r="O9414" s="4">
        <v>0</v>
      </c>
      <c r="P9414" s="4"/>
    </row>
    <row r="9415" spans="1:16" x14ac:dyDescent="0.25">
      <c r="A9415">
        <v>9414</v>
      </c>
      <c r="B9415" t="s">
        <v>9037</v>
      </c>
      <c r="C9415" s="4">
        <v>0</v>
      </c>
      <c r="D9415" s="4">
        <v>0</v>
      </c>
      <c r="E9415" s="4">
        <v>0</v>
      </c>
      <c r="F9415" s="4">
        <v>0</v>
      </c>
      <c r="G9415" s="4">
        <v>0</v>
      </c>
      <c r="H9415" s="4">
        <v>0</v>
      </c>
      <c r="I9415" s="4">
        <v>0</v>
      </c>
      <c r="J9415" s="4">
        <v>0</v>
      </c>
      <c r="K9415" s="4">
        <v>0</v>
      </c>
      <c r="L9415" s="4">
        <v>0</v>
      </c>
      <c r="M9415" s="4">
        <v>1</v>
      </c>
      <c r="N9415" s="4">
        <v>0</v>
      </c>
      <c r="O9415" s="4">
        <v>0</v>
      </c>
      <c r="P9415" s="4"/>
    </row>
    <row r="9416" spans="1:16" x14ac:dyDescent="0.25">
      <c r="A9416">
        <v>9415</v>
      </c>
      <c r="B9416" t="s">
        <v>9038</v>
      </c>
      <c r="C9416" s="4">
        <v>0</v>
      </c>
      <c r="D9416" s="4">
        <v>0</v>
      </c>
      <c r="E9416" s="4">
        <v>0</v>
      </c>
      <c r="F9416" s="4">
        <v>0</v>
      </c>
      <c r="G9416" s="4">
        <v>0</v>
      </c>
      <c r="H9416" s="4">
        <v>0</v>
      </c>
      <c r="I9416" s="4">
        <v>0</v>
      </c>
      <c r="J9416" s="4">
        <v>0</v>
      </c>
      <c r="K9416" s="4">
        <v>0</v>
      </c>
      <c r="L9416" s="4">
        <v>0</v>
      </c>
      <c r="M9416" s="4">
        <v>1</v>
      </c>
      <c r="N9416" s="4">
        <v>0</v>
      </c>
      <c r="O9416" s="4">
        <v>0</v>
      </c>
      <c r="P9416" s="4"/>
    </row>
    <row r="9417" spans="1:16" x14ac:dyDescent="0.25">
      <c r="A9417">
        <v>9416</v>
      </c>
      <c r="B9417" t="s">
        <v>9039</v>
      </c>
      <c r="C9417" s="4">
        <v>0</v>
      </c>
      <c r="D9417" s="4">
        <v>0</v>
      </c>
      <c r="E9417" s="4">
        <v>0</v>
      </c>
      <c r="F9417" s="4">
        <v>0</v>
      </c>
      <c r="G9417" s="4">
        <v>0</v>
      </c>
      <c r="H9417" s="4">
        <v>0</v>
      </c>
      <c r="I9417" s="4">
        <v>0</v>
      </c>
      <c r="J9417" s="4">
        <v>0</v>
      </c>
      <c r="K9417" s="4">
        <v>0</v>
      </c>
      <c r="L9417" s="4">
        <v>0</v>
      </c>
      <c r="M9417" s="4">
        <v>1</v>
      </c>
      <c r="N9417" s="4">
        <v>0</v>
      </c>
      <c r="O9417" s="4">
        <v>0</v>
      </c>
      <c r="P9417" s="4"/>
    </row>
    <row r="9418" spans="1:16" x14ac:dyDescent="0.25">
      <c r="A9418">
        <v>9417</v>
      </c>
      <c r="B9418" t="s">
        <v>9040</v>
      </c>
      <c r="C9418" s="4">
        <v>0</v>
      </c>
      <c r="D9418" s="4">
        <v>0</v>
      </c>
      <c r="E9418" s="4">
        <v>0</v>
      </c>
      <c r="F9418" s="4">
        <v>0</v>
      </c>
      <c r="G9418" s="4">
        <v>0</v>
      </c>
      <c r="H9418" s="4">
        <v>0</v>
      </c>
      <c r="I9418" s="4">
        <v>0</v>
      </c>
      <c r="J9418" s="4">
        <v>1</v>
      </c>
      <c r="K9418" s="4">
        <v>0</v>
      </c>
      <c r="L9418" s="4">
        <v>0</v>
      </c>
      <c r="M9418" s="4">
        <v>0</v>
      </c>
      <c r="N9418" s="4">
        <v>0</v>
      </c>
      <c r="O9418" s="4">
        <v>0</v>
      </c>
      <c r="P9418" s="4"/>
    </row>
    <row r="9419" spans="1:16" x14ac:dyDescent="0.25">
      <c r="A9419">
        <v>9418</v>
      </c>
      <c r="B9419" t="s">
        <v>9041</v>
      </c>
      <c r="C9419" s="4">
        <v>0</v>
      </c>
      <c r="D9419" s="4">
        <v>0</v>
      </c>
      <c r="E9419" s="4">
        <v>0</v>
      </c>
      <c r="F9419" s="4">
        <v>0</v>
      </c>
      <c r="G9419" s="4">
        <v>0</v>
      </c>
      <c r="H9419" s="4">
        <v>0</v>
      </c>
      <c r="I9419" s="4">
        <v>0</v>
      </c>
      <c r="J9419" s="4">
        <v>1</v>
      </c>
      <c r="K9419" s="4">
        <v>0</v>
      </c>
      <c r="L9419" s="4">
        <v>0</v>
      </c>
      <c r="M9419" s="4">
        <v>0</v>
      </c>
      <c r="N9419" s="4">
        <v>0</v>
      </c>
      <c r="O9419" s="4">
        <v>0</v>
      </c>
      <c r="P9419" s="4"/>
    </row>
    <row r="9420" spans="1:16" x14ac:dyDescent="0.25">
      <c r="A9420">
        <v>9419</v>
      </c>
      <c r="B9420" t="s">
        <v>9042</v>
      </c>
      <c r="C9420" s="4">
        <v>0</v>
      </c>
      <c r="D9420" s="4">
        <v>0</v>
      </c>
      <c r="E9420" s="4">
        <v>0</v>
      </c>
      <c r="F9420" s="4">
        <v>0</v>
      </c>
      <c r="G9420" s="4">
        <v>0</v>
      </c>
      <c r="H9420" s="4">
        <v>0</v>
      </c>
      <c r="I9420" s="4">
        <v>0</v>
      </c>
      <c r="J9420" s="4">
        <v>0</v>
      </c>
      <c r="K9420" s="4">
        <v>1</v>
      </c>
      <c r="L9420" s="4">
        <v>0</v>
      </c>
      <c r="M9420" s="4">
        <v>0</v>
      </c>
      <c r="N9420" s="4">
        <v>0</v>
      </c>
      <c r="O9420" s="4">
        <v>0</v>
      </c>
      <c r="P9420" s="4"/>
    </row>
    <row r="9421" spans="1:16" x14ac:dyDescent="0.25">
      <c r="A9421">
        <v>9420</v>
      </c>
      <c r="B9421" t="s">
        <v>9043</v>
      </c>
      <c r="C9421" s="4">
        <v>0</v>
      </c>
      <c r="D9421" s="4">
        <v>0</v>
      </c>
      <c r="E9421" s="4">
        <v>0</v>
      </c>
      <c r="F9421" s="4">
        <v>0</v>
      </c>
      <c r="G9421" s="4">
        <v>0</v>
      </c>
      <c r="H9421" s="4">
        <v>0</v>
      </c>
      <c r="I9421" s="4">
        <v>0</v>
      </c>
      <c r="J9421" s="4">
        <v>0</v>
      </c>
      <c r="K9421" s="4">
        <v>1</v>
      </c>
      <c r="L9421" s="4">
        <v>0</v>
      </c>
      <c r="M9421" s="4">
        <v>0</v>
      </c>
      <c r="N9421" s="4">
        <v>0</v>
      </c>
      <c r="O9421" s="4">
        <v>0</v>
      </c>
      <c r="P9421" s="4"/>
    </row>
    <row r="9422" spans="1:16" x14ac:dyDescent="0.25">
      <c r="A9422">
        <v>9421</v>
      </c>
      <c r="B9422" t="s">
        <v>9044</v>
      </c>
      <c r="C9422" s="4">
        <v>0</v>
      </c>
      <c r="D9422" s="4">
        <v>0</v>
      </c>
      <c r="E9422" s="4">
        <v>0</v>
      </c>
      <c r="F9422" s="4">
        <v>0</v>
      </c>
      <c r="G9422" s="4">
        <v>0</v>
      </c>
      <c r="H9422" s="4">
        <v>0</v>
      </c>
      <c r="I9422" s="4">
        <v>0</v>
      </c>
      <c r="J9422" s="4">
        <v>0</v>
      </c>
      <c r="K9422" s="4">
        <v>1</v>
      </c>
      <c r="L9422" s="4">
        <v>0</v>
      </c>
      <c r="M9422" s="4">
        <v>0</v>
      </c>
      <c r="N9422" s="4">
        <v>0</v>
      </c>
      <c r="O9422" s="4">
        <v>0</v>
      </c>
      <c r="P9422" s="4"/>
    </row>
    <row r="9423" spans="1:16" x14ac:dyDescent="0.25">
      <c r="A9423">
        <v>9422</v>
      </c>
      <c r="B9423" t="s">
        <v>9045</v>
      </c>
      <c r="C9423" s="4">
        <v>0</v>
      </c>
      <c r="D9423" s="4">
        <v>0</v>
      </c>
      <c r="E9423" s="4">
        <v>0</v>
      </c>
      <c r="F9423" s="4">
        <v>0</v>
      </c>
      <c r="G9423" s="4">
        <v>0</v>
      </c>
      <c r="H9423" s="4">
        <v>0</v>
      </c>
      <c r="I9423" s="4">
        <v>0</v>
      </c>
      <c r="J9423" s="4">
        <v>0</v>
      </c>
      <c r="K9423" s="4">
        <v>1</v>
      </c>
      <c r="L9423" s="4">
        <v>0</v>
      </c>
      <c r="M9423" s="4">
        <v>0</v>
      </c>
      <c r="N9423" s="4">
        <v>0</v>
      </c>
      <c r="O9423" s="4">
        <v>0</v>
      </c>
      <c r="P9423" s="4"/>
    </row>
    <row r="9424" spans="1:16" x14ac:dyDescent="0.25">
      <c r="A9424">
        <v>9423</v>
      </c>
      <c r="B9424" t="s">
        <v>9046</v>
      </c>
      <c r="C9424" s="4">
        <v>0</v>
      </c>
      <c r="D9424" s="4">
        <v>0</v>
      </c>
      <c r="E9424" s="4">
        <v>0</v>
      </c>
      <c r="F9424" s="4">
        <v>0</v>
      </c>
      <c r="G9424" s="4">
        <v>0</v>
      </c>
      <c r="H9424" s="4">
        <v>0</v>
      </c>
      <c r="I9424" s="4">
        <v>0</v>
      </c>
      <c r="J9424" s="4">
        <v>0</v>
      </c>
      <c r="K9424" s="4">
        <v>0</v>
      </c>
      <c r="L9424" s="4">
        <v>0</v>
      </c>
      <c r="M9424" s="4">
        <v>1</v>
      </c>
      <c r="N9424" s="4">
        <v>0</v>
      </c>
      <c r="O9424" s="4">
        <v>0</v>
      </c>
      <c r="P9424" s="4"/>
    </row>
    <row r="9425" spans="1:16" x14ac:dyDescent="0.25">
      <c r="A9425">
        <v>9424</v>
      </c>
      <c r="B9425" t="s">
        <v>9047</v>
      </c>
      <c r="C9425" s="4">
        <v>0</v>
      </c>
      <c r="D9425" s="4">
        <v>0</v>
      </c>
      <c r="E9425" s="4">
        <v>0</v>
      </c>
      <c r="F9425" s="4">
        <v>0</v>
      </c>
      <c r="G9425" s="4">
        <v>0</v>
      </c>
      <c r="H9425" s="4">
        <v>0</v>
      </c>
      <c r="I9425" s="4">
        <v>0</v>
      </c>
      <c r="J9425" s="4">
        <v>0</v>
      </c>
      <c r="K9425" s="4">
        <v>0</v>
      </c>
      <c r="L9425" s="4">
        <v>0</v>
      </c>
      <c r="M9425" s="4">
        <v>1</v>
      </c>
      <c r="N9425" s="4">
        <v>0</v>
      </c>
      <c r="O9425" s="4">
        <v>0</v>
      </c>
      <c r="P9425" s="4"/>
    </row>
    <row r="9426" spans="1:16" x14ac:dyDescent="0.25">
      <c r="A9426">
        <v>9425</v>
      </c>
      <c r="B9426" t="s">
        <v>9048</v>
      </c>
      <c r="C9426" s="4">
        <v>0</v>
      </c>
      <c r="D9426" s="4">
        <v>0</v>
      </c>
      <c r="E9426" s="4">
        <v>0</v>
      </c>
      <c r="F9426" s="4">
        <v>0</v>
      </c>
      <c r="G9426" s="4">
        <v>0</v>
      </c>
      <c r="H9426" s="4">
        <v>0</v>
      </c>
      <c r="I9426" s="4">
        <v>0</v>
      </c>
      <c r="J9426" s="4">
        <v>0</v>
      </c>
      <c r="K9426" s="4">
        <v>1</v>
      </c>
      <c r="L9426" s="4">
        <v>0</v>
      </c>
      <c r="M9426" s="4">
        <v>0</v>
      </c>
      <c r="N9426" s="4">
        <v>0</v>
      </c>
      <c r="O9426" s="4">
        <v>0</v>
      </c>
      <c r="P9426" s="4"/>
    </row>
    <row r="9427" spans="1:16" x14ac:dyDescent="0.25">
      <c r="A9427">
        <v>9426</v>
      </c>
      <c r="B9427" t="s">
        <v>9049</v>
      </c>
      <c r="C9427" s="4">
        <v>0</v>
      </c>
      <c r="D9427" s="4">
        <v>0</v>
      </c>
      <c r="E9427" s="4">
        <v>0</v>
      </c>
      <c r="F9427" s="4">
        <v>0</v>
      </c>
      <c r="G9427" s="4">
        <v>0</v>
      </c>
      <c r="H9427" s="4">
        <v>0</v>
      </c>
      <c r="I9427" s="4">
        <v>0</v>
      </c>
      <c r="J9427" s="4">
        <v>0</v>
      </c>
      <c r="K9427" s="4">
        <v>1</v>
      </c>
      <c r="L9427" s="4">
        <v>0</v>
      </c>
      <c r="M9427" s="4">
        <v>0</v>
      </c>
      <c r="N9427" s="4">
        <v>0</v>
      </c>
      <c r="O9427" s="4">
        <v>0</v>
      </c>
      <c r="P9427" s="4"/>
    </row>
    <row r="9428" spans="1:16" x14ac:dyDescent="0.25">
      <c r="A9428">
        <v>9427</v>
      </c>
      <c r="B9428" t="s">
        <v>9050</v>
      </c>
      <c r="C9428" s="4">
        <v>0</v>
      </c>
      <c r="D9428" s="4">
        <v>0</v>
      </c>
      <c r="E9428" s="4">
        <v>0</v>
      </c>
      <c r="F9428" s="4">
        <v>0</v>
      </c>
      <c r="G9428" s="4">
        <v>0</v>
      </c>
      <c r="H9428" s="4">
        <v>0</v>
      </c>
      <c r="I9428" s="4">
        <v>0</v>
      </c>
      <c r="J9428" s="4">
        <v>0</v>
      </c>
      <c r="K9428" s="4">
        <v>1</v>
      </c>
      <c r="L9428" s="4">
        <v>0</v>
      </c>
      <c r="M9428" s="4">
        <v>0</v>
      </c>
      <c r="N9428" s="4">
        <v>0</v>
      </c>
      <c r="O9428" s="4">
        <v>0</v>
      </c>
      <c r="P9428" s="4"/>
    </row>
    <row r="9429" spans="1:16" x14ac:dyDescent="0.25">
      <c r="A9429">
        <v>9428</v>
      </c>
      <c r="B9429" t="s">
        <v>16221</v>
      </c>
      <c r="C9429" s="7">
        <v>0</v>
      </c>
      <c r="D9429" s="7">
        <v>0</v>
      </c>
      <c r="E9429" s="7">
        <v>0</v>
      </c>
      <c r="F9429" s="7">
        <v>0</v>
      </c>
      <c r="G9429" s="7">
        <v>0</v>
      </c>
      <c r="H9429" s="7">
        <v>0</v>
      </c>
      <c r="I9429" s="7">
        <v>0</v>
      </c>
      <c r="J9429" s="7">
        <v>0</v>
      </c>
      <c r="K9429" s="7">
        <v>1</v>
      </c>
      <c r="L9429" s="7">
        <v>0</v>
      </c>
      <c r="M9429" s="7">
        <v>0</v>
      </c>
      <c r="N9429" s="7">
        <v>0</v>
      </c>
      <c r="O9429" s="7">
        <v>0</v>
      </c>
      <c r="P9429" s="7"/>
    </row>
    <row r="9430" spans="1:16" x14ac:dyDescent="0.25">
      <c r="A9430">
        <v>9429</v>
      </c>
      <c r="B9430" t="s">
        <v>9051</v>
      </c>
      <c r="C9430" s="4">
        <v>0</v>
      </c>
      <c r="D9430" s="4">
        <v>0</v>
      </c>
      <c r="E9430" s="4">
        <v>0</v>
      </c>
      <c r="F9430" s="4">
        <v>0</v>
      </c>
      <c r="G9430" s="4">
        <v>0</v>
      </c>
      <c r="H9430" s="4">
        <v>0</v>
      </c>
      <c r="I9430" s="4">
        <v>0</v>
      </c>
      <c r="J9430" s="4">
        <v>1</v>
      </c>
      <c r="K9430" s="4">
        <v>0</v>
      </c>
      <c r="L9430" s="4">
        <v>0</v>
      </c>
      <c r="M9430" s="4">
        <v>0</v>
      </c>
      <c r="N9430" s="4">
        <v>0</v>
      </c>
      <c r="O9430" s="4">
        <v>0</v>
      </c>
      <c r="P9430" s="4"/>
    </row>
    <row r="9431" spans="1:16" x14ac:dyDescent="0.25">
      <c r="A9431">
        <v>9430</v>
      </c>
      <c r="B9431" t="s">
        <v>9052</v>
      </c>
      <c r="C9431" s="4">
        <v>0</v>
      </c>
      <c r="D9431" s="4">
        <v>0</v>
      </c>
      <c r="E9431" s="4">
        <v>0</v>
      </c>
      <c r="F9431" s="4">
        <v>0</v>
      </c>
      <c r="G9431" s="4">
        <v>0</v>
      </c>
      <c r="H9431" s="4">
        <v>0</v>
      </c>
      <c r="I9431" s="4">
        <v>0</v>
      </c>
      <c r="J9431" s="4">
        <v>1</v>
      </c>
      <c r="K9431" s="4">
        <v>0</v>
      </c>
      <c r="L9431" s="4">
        <v>0</v>
      </c>
      <c r="M9431" s="4">
        <v>0</v>
      </c>
      <c r="N9431" s="4">
        <v>0</v>
      </c>
      <c r="O9431" s="4">
        <v>0</v>
      </c>
      <c r="P9431" s="4"/>
    </row>
    <row r="9432" spans="1:16" x14ac:dyDescent="0.25">
      <c r="A9432">
        <v>9431</v>
      </c>
      <c r="B9432" t="s">
        <v>9053</v>
      </c>
      <c r="C9432" s="4">
        <v>0</v>
      </c>
      <c r="D9432" s="4">
        <v>0</v>
      </c>
      <c r="E9432" s="4">
        <v>0</v>
      </c>
      <c r="F9432" s="4">
        <v>0</v>
      </c>
      <c r="G9432" s="4">
        <v>0</v>
      </c>
      <c r="H9432" s="4">
        <v>0</v>
      </c>
      <c r="I9432" s="4">
        <v>0</v>
      </c>
      <c r="J9432" s="4">
        <v>1</v>
      </c>
      <c r="K9432" s="4">
        <v>0</v>
      </c>
      <c r="L9432" s="4">
        <v>0</v>
      </c>
      <c r="M9432" s="4">
        <v>0</v>
      </c>
      <c r="N9432" s="4">
        <v>0</v>
      </c>
      <c r="O9432" s="4">
        <v>0</v>
      </c>
      <c r="P9432" s="4"/>
    </row>
    <row r="9433" spans="1:16" x14ac:dyDescent="0.25">
      <c r="A9433">
        <v>9432</v>
      </c>
      <c r="B9433" t="s">
        <v>9054</v>
      </c>
      <c r="C9433" s="4">
        <v>0</v>
      </c>
      <c r="D9433" s="4">
        <v>0</v>
      </c>
      <c r="E9433" s="4">
        <v>0</v>
      </c>
      <c r="F9433" s="4">
        <v>0</v>
      </c>
      <c r="G9433" s="4">
        <v>0</v>
      </c>
      <c r="H9433" s="4">
        <v>0</v>
      </c>
      <c r="I9433" s="4">
        <v>0</v>
      </c>
      <c r="J9433" s="4">
        <v>1</v>
      </c>
      <c r="K9433" s="4">
        <v>0</v>
      </c>
      <c r="L9433" s="4">
        <v>0</v>
      </c>
      <c r="M9433" s="4">
        <v>0</v>
      </c>
      <c r="N9433" s="4">
        <v>0</v>
      </c>
      <c r="O9433" s="4">
        <v>0</v>
      </c>
      <c r="P9433" s="4"/>
    </row>
    <row r="9434" spans="1:16" x14ac:dyDescent="0.25">
      <c r="A9434">
        <v>9433</v>
      </c>
      <c r="B9434" t="s">
        <v>9055</v>
      </c>
      <c r="C9434" s="4">
        <v>0</v>
      </c>
      <c r="D9434" s="4">
        <v>0</v>
      </c>
      <c r="E9434" s="4">
        <v>0</v>
      </c>
      <c r="F9434" s="4">
        <v>0</v>
      </c>
      <c r="G9434" s="4">
        <v>0</v>
      </c>
      <c r="H9434" s="4">
        <v>0</v>
      </c>
      <c r="I9434" s="4">
        <v>0</v>
      </c>
      <c r="J9434" s="4">
        <v>1</v>
      </c>
      <c r="K9434" s="4">
        <v>0</v>
      </c>
      <c r="L9434" s="4">
        <v>0</v>
      </c>
      <c r="M9434" s="4">
        <v>0</v>
      </c>
      <c r="N9434" s="4">
        <v>0</v>
      </c>
      <c r="O9434" s="4">
        <v>0</v>
      </c>
      <c r="P9434" s="4"/>
    </row>
    <row r="9435" spans="1:16" x14ac:dyDescent="0.25">
      <c r="A9435">
        <v>9434</v>
      </c>
      <c r="B9435" t="s">
        <v>9056</v>
      </c>
      <c r="C9435" s="4">
        <v>0</v>
      </c>
      <c r="D9435" s="4">
        <v>0</v>
      </c>
      <c r="E9435" s="4">
        <v>0</v>
      </c>
      <c r="F9435" s="4">
        <v>0</v>
      </c>
      <c r="G9435" s="4">
        <v>0</v>
      </c>
      <c r="H9435" s="4">
        <v>0</v>
      </c>
      <c r="I9435" s="4">
        <v>0</v>
      </c>
      <c r="J9435" s="4">
        <v>1</v>
      </c>
      <c r="K9435" s="4">
        <v>0</v>
      </c>
      <c r="L9435" s="4">
        <v>0</v>
      </c>
      <c r="M9435" s="4">
        <v>0</v>
      </c>
      <c r="N9435" s="4">
        <v>0</v>
      </c>
      <c r="O9435" s="4">
        <v>0</v>
      </c>
      <c r="P9435" s="4"/>
    </row>
    <row r="9436" spans="1:16" x14ac:dyDescent="0.25">
      <c r="A9436">
        <v>9435</v>
      </c>
      <c r="B9436" t="s">
        <v>9057</v>
      </c>
      <c r="C9436" s="4">
        <v>0</v>
      </c>
      <c r="D9436" s="4">
        <v>0</v>
      </c>
      <c r="E9436" s="4">
        <v>0</v>
      </c>
      <c r="F9436" s="4">
        <v>0</v>
      </c>
      <c r="G9436" s="4">
        <v>0</v>
      </c>
      <c r="H9436" s="4">
        <v>0</v>
      </c>
      <c r="I9436" s="4">
        <v>0</v>
      </c>
      <c r="J9436" s="4">
        <v>1</v>
      </c>
      <c r="K9436" s="4">
        <v>0</v>
      </c>
      <c r="L9436" s="4">
        <v>0</v>
      </c>
      <c r="M9436" s="4">
        <v>0</v>
      </c>
      <c r="N9436" s="4">
        <v>0</v>
      </c>
      <c r="O9436" s="4">
        <v>0</v>
      </c>
      <c r="P9436" s="4"/>
    </row>
    <row r="9437" spans="1:16" x14ac:dyDescent="0.25">
      <c r="A9437">
        <v>9436</v>
      </c>
      <c r="B9437" t="s">
        <v>16222</v>
      </c>
      <c r="C9437" s="7">
        <v>0</v>
      </c>
      <c r="D9437" s="7">
        <v>0</v>
      </c>
      <c r="E9437" s="7">
        <v>0</v>
      </c>
      <c r="F9437" s="7">
        <v>0</v>
      </c>
      <c r="G9437" s="7">
        <v>0</v>
      </c>
      <c r="H9437" s="7">
        <v>0</v>
      </c>
      <c r="I9437" s="7">
        <v>0</v>
      </c>
      <c r="J9437" s="7">
        <v>1</v>
      </c>
      <c r="K9437" s="7">
        <v>0</v>
      </c>
      <c r="L9437" s="7">
        <v>0</v>
      </c>
      <c r="M9437" s="7">
        <v>0</v>
      </c>
      <c r="N9437" s="7">
        <v>0</v>
      </c>
      <c r="O9437" s="7">
        <v>0</v>
      </c>
      <c r="P9437" s="7"/>
    </row>
    <row r="9438" spans="1:16" x14ac:dyDescent="0.25">
      <c r="A9438">
        <v>9437</v>
      </c>
      <c r="B9438" t="s">
        <v>9058</v>
      </c>
      <c r="C9438" s="4">
        <v>0</v>
      </c>
      <c r="D9438" s="4">
        <v>0</v>
      </c>
      <c r="E9438" s="4">
        <v>0</v>
      </c>
      <c r="F9438" s="4">
        <v>0</v>
      </c>
      <c r="G9438" s="4">
        <v>0</v>
      </c>
      <c r="H9438" s="4">
        <v>0</v>
      </c>
      <c r="I9438" s="4">
        <v>0</v>
      </c>
      <c r="J9438" s="4">
        <v>1</v>
      </c>
      <c r="K9438" s="4">
        <v>0</v>
      </c>
      <c r="L9438" s="4">
        <v>0</v>
      </c>
      <c r="M9438" s="4">
        <v>0</v>
      </c>
      <c r="N9438" s="4">
        <v>0</v>
      </c>
      <c r="O9438" s="4">
        <v>0</v>
      </c>
      <c r="P9438" s="4"/>
    </row>
    <row r="9439" spans="1:16" x14ac:dyDescent="0.25">
      <c r="A9439">
        <v>9438</v>
      </c>
      <c r="B9439" t="s">
        <v>9059</v>
      </c>
      <c r="C9439" s="4">
        <v>0</v>
      </c>
      <c r="D9439" s="4">
        <v>0</v>
      </c>
      <c r="E9439" s="4">
        <v>0</v>
      </c>
      <c r="F9439" s="4">
        <v>0</v>
      </c>
      <c r="G9439" s="4">
        <v>0</v>
      </c>
      <c r="H9439" s="4">
        <v>0</v>
      </c>
      <c r="I9439" s="4">
        <v>0</v>
      </c>
      <c r="J9439" s="4">
        <v>1</v>
      </c>
      <c r="K9439" s="4">
        <v>0</v>
      </c>
      <c r="L9439" s="4">
        <v>0</v>
      </c>
      <c r="M9439" s="4">
        <v>0</v>
      </c>
      <c r="N9439" s="4">
        <v>0</v>
      </c>
      <c r="O9439" s="4">
        <v>0</v>
      </c>
      <c r="P9439" s="4"/>
    </row>
    <row r="9440" spans="1:16" x14ac:dyDescent="0.25">
      <c r="A9440">
        <v>9439</v>
      </c>
      <c r="B9440" t="s">
        <v>9060</v>
      </c>
      <c r="C9440" s="4">
        <v>0</v>
      </c>
      <c r="D9440" s="4">
        <v>0</v>
      </c>
      <c r="E9440" s="4">
        <v>0</v>
      </c>
      <c r="F9440" s="4">
        <v>0</v>
      </c>
      <c r="G9440" s="4">
        <v>0</v>
      </c>
      <c r="H9440" s="4">
        <v>0</v>
      </c>
      <c r="I9440" s="4">
        <v>0</v>
      </c>
      <c r="J9440" s="4">
        <v>1</v>
      </c>
      <c r="K9440" s="4">
        <v>0</v>
      </c>
      <c r="L9440" s="4">
        <v>0</v>
      </c>
      <c r="M9440" s="4">
        <v>0</v>
      </c>
      <c r="N9440" s="4">
        <v>0</v>
      </c>
      <c r="O9440" s="4">
        <v>0</v>
      </c>
      <c r="P9440" s="4"/>
    </row>
    <row r="9441" spans="1:16" x14ac:dyDescent="0.25">
      <c r="A9441">
        <v>9440</v>
      </c>
      <c r="B9441" t="s">
        <v>9061</v>
      </c>
      <c r="C9441" s="4">
        <v>0</v>
      </c>
      <c r="D9441" s="4">
        <v>0</v>
      </c>
      <c r="E9441" s="4">
        <v>0</v>
      </c>
      <c r="F9441" s="4">
        <v>0</v>
      </c>
      <c r="G9441" s="4">
        <v>0</v>
      </c>
      <c r="H9441" s="4">
        <v>0</v>
      </c>
      <c r="I9441" s="4">
        <v>0</v>
      </c>
      <c r="J9441" s="4">
        <v>1</v>
      </c>
      <c r="K9441" s="4">
        <v>0</v>
      </c>
      <c r="L9441" s="4">
        <v>0</v>
      </c>
      <c r="M9441" s="4">
        <v>0</v>
      </c>
      <c r="N9441" s="4">
        <v>0</v>
      </c>
      <c r="O9441" s="4">
        <v>0</v>
      </c>
      <c r="P9441" s="4"/>
    </row>
    <row r="9442" spans="1:16" x14ac:dyDescent="0.25">
      <c r="A9442">
        <v>9441</v>
      </c>
      <c r="B9442" t="s">
        <v>9062</v>
      </c>
      <c r="C9442" s="4">
        <v>0</v>
      </c>
      <c r="D9442" s="4">
        <v>0</v>
      </c>
      <c r="E9442" s="4">
        <v>0</v>
      </c>
      <c r="F9442" s="4">
        <v>0</v>
      </c>
      <c r="G9442" s="4">
        <v>0</v>
      </c>
      <c r="H9442" s="4">
        <v>0</v>
      </c>
      <c r="I9442" s="4">
        <v>0</v>
      </c>
      <c r="J9442" s="4">
        <v>1</v>
      </c>
      <c r="K9442" s="4">
        <v>0</v>
      </c>
      <c r="L9442" s="4">
        <v>0</v>
      </c>
      <c r="M9442" s="4">
        <v>0</v>
      </c>
      <c r="N9442" s="4">
        <v>0</v>
      </c>
      <c r="O9442" s="4">
        <v>0</v>
      </c>
      <c r="P9442" s="4"/>
    </row>
    <row r="9443" spans="1:16" x14ac:dyDescent="0.25">
      <c r="A9443">
        <v>9442</v>
      </c>
      <c r="B9443" t="s">
        <v>9063</v>
      </c>
      <c r="C9443" s="4">
        <v>0</v>
      </c>
      <c r="D9443" s="4">
        <v>0</v>
      </c>
      <c r="E9443" s="4">
        <v>0</v>
      </c>
      <c r="F9443" s="4">
        <v>0</v>
      </c>
      <c r="G9443" s="4">
        <v>0</v>
      </c>
      <c r="H9443" s="4">
        <v>0</v>
      </c>
      <c r="I9443" s="4">
        <v>0</v>
      </c>
      <c r="J9443" s="4">
        <v>1</v>
      </c>
      <c r="K9443" s="4">
        <v>0</v>
      </c>
      <c r="L9443" s="4">
        <v>0</v>
      </c>
      <c r="M9443" s="4">
        <v>0</v>
      </c>
      <c r="N9443" s="4">
        <v>0</v>
      </c>
      <c r="O9443" s="4">
        <v>0</v>
      </c>
      <c r="P9443" s="4"/>
    </row>
    <row r="9444" spans="1:16" x14ac:dyDescent="0.25">
      <c r="A9444">
        <v>9443</v>
      </c>
      <c r="B9444" t="s">
        <v>9064</v>
      </c>
      <c r="C9444" s="4">
        <v>0</v>
      </c>
      <c r="D9444" s="4">
        <v>0</v>
      </c>
      <c r="E9444" s="4">
        <v>0</v>
      </c>
      <c r="F9444" s="4">
        <v>0</v>
      </c>
      <c r="G9444" s="4">
        <v>0</v>
      </c>
      <c r="H9444" s="4">
        <v>0</v>
      </c>
      <c r="I9444" s="4">
        <v>0</v>
      </c>
      <c r="J9444" s="4">
        <v>1</v>
      </c>
      <c r="K9444" s="4">
        <v>0</v>
      </c>
      <c r="L9444" s="4">
        <v>0</v>
      </c>
      <c r="M9444" s="4">
        <v>0</v>
      </c>
      <c r="N9444" s="4">
        <v>0</v>
      </c>
      <c r="O9444" s="4">
        <v>0</v>
      </c>
      <c r="P9444" s="4"/>
    </row>
    <row r="9445" spans="1:16" x14ac:dyDescent="0.25">
      <c r="A9445">
        <v>9444</v>
      </c>
      <c r="B9445" t="s">
        <v>9065</v>
      </c>
      <c r="C9445" s="4">
        <v>0</v>
      </c>
      <c r="D9445" s="4">
        <v>0</v>
      </c>
      <c r="E9445" s="4">
        <v>0</v>
      </c>
      <c r="F9445" s="4">
        <v>0</v>
      </c>
      <c r="G9445" s="4">
        <v>0</v>
      </c>
      <c r="H9445" s="4">
        <v>0</v>
      </c>
      <c r="I9445" s="4">
        <v>0</v>
      </c>
      <c r="J9445" s="4">
        <v>1</v>
      </c>
      <c r="K9445" s="4">
        <v>0</v>
      </c>
      <c r="L9445" s="4">
        <v>0</v>
      </c>
      <c r="M9445" s="4">
        <v>0</v>
      </c>
      <c r="N9445" s="4">
        <v>0</v>
      </c>
      <c r="O9445" s="4">
        <v>0</v>
      </c>
      <c r="P9445" s="4"/>
    </row>
    <row r="9446" spans="1:16" x14ac:dyDescent="0.25">
      <c r="A9446">
        <v>9445</v>
      </c>
      <c r="B9446" t="s">
        <v>9066</v>
      </c>
      <c r="C9446" s="4">
        <v>0</v>
      </c>
      <c r="D9446" s="4">
        <v>0</v>
      </c>
      <c r="E9446" s="4">
        <v>0</v>
      </c>
      <c r="F9446" s="4">
        <v>0</v>
      </c>
      <c r="G9446" s="4">
        <v>0</v>
      </c>
      <c r="H9446" s="4">
        <v>0</v>
      </c>
      <c r="I9446" s="4">
        <v>0</v>
      </c>
      <c r="J9446" s="4">
        <v>1</v>
      </c>
      <c r="K9446" s="4">
        <v>0</v>
      </c>
      <c r="L9446" s="4">
        <v>0</v>
      </c>
      <c r="M9446" s="4">
        <v>0</v>
      </c>
      <c r="N9446" s="4">
        <v>0</v>
      </c>
      <c r="O9446" s="4">
        <v>0</v>
      </c>
      <c r="P9446" s="4"/>
    </row>
    <row r="9447" spans="1:16" x14ac:dyDescent="0.25">
      <c r="A9447">
        <v>9446</v>
      </c>
      <c r="B9447" t="s">
        <v>9067</v>
      </c>
      <c r="C9447" s="4">
        <v>0</v>
      </c>
      <c r="D9447" s="4">
        <v>0</v>
      </c>
      <c r="E9447" s="4">
        <v>0</v>
      </c>
      <c r="F9447" s="4">
        <v>0</v>
      </c>
      <c r="G9447" s="4">
        <v>0</v>
      </c>
      <c r="H9447" s="4">
        <v>0</v>
      </c>
      <c r="I9447" s="4">
        <v>0</v>
      </c>
      <c r="J9447" s="4">
        <v>1</v>
      </c>
      <c r="K9447" s="4">
        <v>0</v>
      </c>
      <c r="L9447" s="4">
        <v>0</v>
      </c>
      <c r="M9447" s="4">
        <v>0</v>
      </c>
      <c r="N9447" s="4">
        <v>0</v>
      </c>
      <c r="O9447" s="4">
        <v>0</v>
      </c>
      <c r="P9447" s="4"/>
    </row>
    <row r="9448" spans="1:16" x14ac:dyDescent="0.25">
      <c r="A9448">
        <v>9447</v>
      </c>
      <c r="B9448" t="s">
        <v>9068</v>
      </c>
      <c r="C9448" s="4">
        <v>0</v>
      </c>
      <c r="D9448" s="4">
        <v>0</v>
      </c>
      <c r="E9448" s="4">
        <v>0</v>
      </c>
      <c r="F9448" s="4">
        <v>0</v>
      </c>
      <c r="G9448" s="4">
        <v>0</v>
      </c>
      <c r="H9448" s="4">
        <v>0</v>
      </c>
      <c r="I9448" s="4">
        <v>0</v>
      </c>
      <c r="J9448" s="4">
        <v>1</v>
      </c>
      <c r="K9448" s="4">
        <v>0</v>
      </c>
      <c r="L9448" s="4">
        <v>0</v>
      </c>
      <c r="M9448" s="4">
        <v>0</v>
      </c>
      <c r="N9448" s="4">
        <v>0</v>
      </c>
      <c r="O9448" s="4">
        <v>0</v>
      </c>
      <c r="P9448" s="4"/>
    </row>
    <row r="9449" spans="1:16" x14ac:dyDescent="0.25">
      <c r="A9449">
        <v>9448</v>
      </c>
      <c r="B9449" t="s">
        <v>9069</v>
      </c>
      <c r="C9449" s="4">
        <v>0</v>
      </c>
      <c r="D9449" s="4">
        <v>0</v>
      </c>
      <c r="E9449" s="4">
        <v>0</v>
      </c>
      <c r="F9449" s="4">
        <v>0</v>
      </c>
      <c r="G9449" s="4">
        <v>0</v>
      </c>
      <c r="H9449" s="4">
        <v>0</v>
      </c>
      <c r="I9449" s="4">
        <v>0</v>
      </c>
      <c r="J9449" s="4">
        <v>1</v>
      </c>
      <c r="K9449" s="4">
        <v>0</v>
      </c>
      <c r="L9449" s="4">
        <v>0</v>
      </c>
      <c r="M9449" s="4">
        <v>0</v>
      </c>
      <c r="N9449" s="4">
        <v>0</v>
      </c>
      <c r="O9449" s="4">
        <v>0</v>
      </c>
      <c r="P9449" s="4"/>
    </row>
    <row r="9450" spans="1:16" x14ac:dyDescent="0.25">
      <c r="A9450">
        <v>9449</v>
      </c>
      <c r="B9450" t="s">
        <v>9070</v>
      </c>
      <c r="C9450" s="4">
        <v>0</v>
      </c>
      <c r="D9450" s="4">
        <v>0</v>
      </c>
      <c r="E9450" s="4">
        <v>0</v>
      </c>
      <c r="F9450" s="4">
        <v>0</v>
      </c>
      <c r="G9450" s="4">
        <v>0</v>
      </c>
      <c r="H9450" s="4">
        <v>0</v>
      </c>
      <c r="I9450" s="4">
        <v>0</v>
      </c>
      <c r="J9450" s="4">
        <v>1</v>
      </c>
      <c r="K9450" s="4">
        <v>0</v>
      </c>
      <c r="L9450" s="4">
        <v>0</v>
      </c>
      <c r="M9450" s="4">
        <v>0</v>
      </c>
      <c r="N9450" s="4">
        <v>0</v>
      </c>
      <c r="O9450" s="4">
        <v>0</v>
      </c>
      <c r="P9450" s="4"/>
    </row>
    <row r="9451" spans="1:16" x14ac:dyDescent="0.25">
      <c r="A9451">
        <v>9450</v>
      </c>
      <c r="B9451" t="s">
        <v>9071</v>
      </c>
      <c r="C9451" s="4">
        <v>0</v>
      </c>
      <c r="D9451" s="4">
        <v>0</v>
      </c>
      <c r="E9451" s="4">
        <v>0</v>
      </c>
      <c r="F9451" s="4">
        <v>0</v>
      </c>
      <c r="G9451" s="4">
        <v>0</v>
      </c>
      <c r="H9451" s="4">
        <v>0</v>
      </c>
      <c r="I9451" s="4">
        <v>0</v>
      </c>
      <c r="J9451" s="4">
        <v>1</v>
      </c>
      <c r="K9451" s="4">
        <v>0</v>
      </c>
      <c r="L9451" s="4">
        <v>0</v>
      </c>
      <c r="M9451" s="4">
        <v>0</v>
      </c>
      <c r="N9451" s="4">
        <v>0</v>
      </c>
      <c r="O9451" s="4">
        <v>0</v>
      </c>
      <c r="P9451" s="4"/>
    </row>
    <row r="9452" spans="1:16" x14ac:dyDescent="0.25">
      <c r="A9452">
        <v>9451</v>
      </c>
      <c r="B9452" t="s">
        <v>9072</v>
      </c>
      <c r="C9452" s="4">
        <v>0</v>
      </c>
      <c r="D9452" s="4">
        <v>0</v>
      </c>
      <c r="E9452" s="4">
        <v>0</v>
      </c>
      <c r="F9452" s="4">
        <v>0</v>
      </c>
      <c r="G9452" s="4">
        <v>0</v>
      </c>
      <c r="H9452" s="4">
        <v>0</v>
      </c>
      <c r="I9452" s="4">
        <v>0</v>
      </c>
      <c r="J9452" s="4">
        <v>1</v>
      </c>
      <c r="K9452" s="4">
        <v>1</v>
      </c>
      <c r="L9452" s="4">
        <v>0</v>
      </c>
      <c r="M9452" s="4">
        <v>0</v>
      </c>
      <c r="N9452" s="4">
        <v>0</v>
      </c>
      <c r="O9452" s="4">
        <v>0</v>
      </c>
      <c r="P9452" s="4"/>
    </row>
    <row r="9453" spans="1:16" x14ac:dyDescent="0.25">
      <c r="A9453">
        <v>9452</v>
      </c>
      <c r="B9453" t="s">
        <v>9073</v>
      </c>
      <c r="C9453" s="4">
        <v>1</v>
      </c>
      <c r="D9453" s="4">
        <v>0</v>
      </c>
      <c r="E9453" s="4">
        <v>1</v>
      </c>
      <c r="F9453" s="4">
        <v>0</v>
      </c>
      <c r="G9453" s="4">
        <v>0</v>
      </c>
      <c r="H9453" s="4">
        <v>0</v>
      </c>
      <c r="I9453" s="4">
        <v>0</v>
      </c>
      <c r="J9453" s="4">
        <v>0</v>
      </c>
      <c r="K9453" s="4">
        <v>0</v>
      </c>
      <c r="L9453" s="4">
        <v>0</v>
      </c>
      <c r="M9453" s="4">
        <v>0</v>
      </c>
      <c r="N9453" s="4">
        <v>0</v>
      </c>
      <c r="O9453" s="4">
        <v>0</v>
      </c>
      <c r="P9453" s="4"/>
    </row>
    <row r="9454" spans="1:16" x14ac:dyDescent="0.25">
      <c r="A9454">
        <v>9453</v>
      </c>
      <c r="B9454" t="s">
        <v>9074</v>
      </c>
      <c r="C9454" s="4">
        <v>0</v>
      </c>
      <c r="D9454" s="4">
        <v>0</v>
      </c>
      <c r="E9454" s="4">
        <v>0</v>
      </c>
      <c r="F9454" s="4">
        <v>0</v>
      </c>
      <c r="G9454" s="4">
        <v>0</v>
      </c>
      <c r="H9454" s="4">
        <v>0</v>
      </c>
      <c r="I9454" s="4">
        <v>0</v>
      </c>
      <c r="J9454" s="4">
        <v>0</v>
      </c>
      <c r="K9454" s="4">
        <v>0</v>
      </c>
      <c r="L9454" s="4">
        <v>0</v>
      </c>
      <c r="M9454" s="4">
        <v>1</v>
      </c>
      <c r="N9454" s="4">
        <v>0</v>
      </c>
      <c r="O9454" s="4">
        <v>0</v>
      </c>
      <c r="P9454" s="4"/>
    </row>
    <row r="9455" spans="1:16" x14ac:dyDescent="0.25">
      <c r="A9455">
        <v>9454</v>
      </c>
      <c r="B9455" t="s">
        <v>9075</v>
      </c>
      <c r="C9455" s="4">
        <v>0</v>
      </c>
      <c r="D9455" s="4">
        <v>0</v>
      </c>
      <c r="E9455" s="4">
        <v>0</v>
      </c>
      <c r="F9455" s="4">
        <v>0</v>
      </c>
      <c r="G9455" s="4">
        <v>0</v>
      </c>
      <c r="H9455" s="4">
        <v>0</v>
      </c>
      <c r="I9455" s="4">
        <v>0</v>
      </c>
      <c r="J9455" s="4">
        <v>0</v>
      </c>
      <c r="K9455" s="4">
        <v>0</v>
      </c>
      <c r="L9455" s="4">
        <v>0</v>
      </c>
      <c r="M9455" s="4">
        <v>1</v>
      </c>
      <c r="N9455" s="4">
        <v>0</v>
      </c>
      <c r="O9455" s="4">
        <v>0</v>
      </c>
      <c r="P9455" s="4"/>
    </row>
    <row r="9456" spans="1:16" x14ac:dyDescent="0.25">
      <c r="A9456">
        <v>9455</v>
      </c>
      <c r="B9456" t="s">
        <v>9076</v>
      </c>
      <c r="C9456" s="4">
        <v>0</v>
      </c>
      <c r="D9456" s="4">
        <v>0</v>
      </c>
      <c r="E9456" s="4">
        <v>0</v>
      </c>
      <c r="F9456" s="4">
        <v>0</v>
      </c>
      <c r="G9456" s="4">
        <v>0</v>
      </c>
      <c r="H9456" s="4">
        <v>0</v>
      </c>
      <c r="I9456" s="4">
        <v>0</v>
      </c>
      <c r="J9456" s="4">
        <v>0</v>
      </c>
      <c r="K9456" s="4">
        <v>0</v>
      </c>
      <c r="L9456" s="4">
        <v>0</v>
      </c>
      <c r="M9456" s="4">
        <v>1</v>
      </c>
      <c r="N9456" s="4">
        <v>0</v>
      </c>
      <c r="O9456" s="4">
        <v>0</v>
      </c>
      <c r="P9456" s="4"/>
    </row>
    <row r="9457" spans="1:16" x14ac:dyDescent="0.25">
      <c r="A9457">
        <v>9456</v>
      </c>
      <c r="B9457" t="s">
        <v>9077</v>
      </c>
      <c r="C9457" s="4">
        <v>0</v>
      </c>
      <c r="D9457" s="4">
        <v>0</v>
      </c>
      <c r="E9457" s="4">
        <v>0</v>
      </c>
      <c r="F9457" s="4">
        <v>0</v>
      </c>
      <c r="G9457" s="4">
        <v>0</v>
      </c>
      <c r="H9457" s="4">
        <v>0</v>
      </c>
      <c r="I9457" s="4">
        <v>0</v>
      </c>
      <c r="J9457" s="4">
        <v>1</v>
      </c>
      <c r="K9457" s="4">
        <v>0</v>
      </c>
      <c r="L9457" s="4">
        <v>0</v>
      </c>
      <c r="M9457" s="4">
        <v>1</v>
      </c>
      <c r="N9457" s="4">
        <v>0</v>
      </c>
      <c r="O9457" s="4">
        <v>0</v>
      </c>
      <c r="P9457" s="4"/>
    </row>
    <row r="9458" spans="1:16" x14ac:dyDescent="0.25">
      <c r="A9458">
        <v>9457</v>
      </c>
      <c r="B9458" t="s">
        <v>9078</v>
      </c>
      <c r="C9458" s="4">
        <v>1</v>
      </c>
      <c r="D9458" s="4">
        <v>0</v>
      </c>
      <c r="E9458" s="4">
        <v>1</v>
      </c>
      <c r="F9458" s="4">
        <v>0</v>
      </c>
      <c r="G9458" s="4">
        <v>0</v>
      </c>
      <c r="H9458" s="4">
        <v>0</v>
      </c>
      <c r="I9458" s="4">
        <v>0</v>
      </c>
      <c r="J9458" s="4">
        <v>0</v>
      </c>
      <c r="K9458" s="4">
        <v>0</v>
      </c>
      <c r="L9458" s="4">
        <v>0</v>
      </c>
      <c r="M9458" s="4">
        <v>0</v>
      </c>
      <c r="N9458" s="4">
        <v>0</v>
      </c>
      <c r="O9458" s="4">
        <v>0</v>
      </c>
      <c r="P9458" s="4"/>
    </row>
    <row r="9459" spans="1:16" x14ac:dyDescent="0.25">
      <c r="A9459">
        <v>9458</v>
      </c>
      <c r="B9459" t="s">
        <v>9079</v>
      </c>
      <c r="C9459" s="4">
        <v>0</v>
      </c>
      <c r="D9459" s="4">
        <v>0</v>
      </c>
      <c r="E9459" s="4">
        <v>0</v>
      </c>
      <c r="F9459" s="4">
        <v>0</v>
      </c>
      <c r="G9459" s="4">
        <v>0</v>
      </c>
      <c r="H9459" s="4">
        <v>0</v>
      </c>
      <c r="I9459" s="4">
        <v>0</v>
      </c>
      <c r="J9459" s="4">
        <v>0</v>
      </c>
      <c r="K9459" s="4">
        <v>0</v>
      </c>
      <c r="L9459" s="4">
        <v>0</v>
      </c>
      <c r="M9459" s="4">
        <v>1</v>
      </c>
      <c r="N9459" s="4">
        <v>0</v>
      </c>
      <c r="O9459" s="4">
        <v>0</v>
      </c>
      <c r="P9459" s="4"/>
    </row>
    <row r="9460" spans="1:16" x14ac:dyDescent="0.25">
      <c r="A9460">
        <v>9459</v>
      </c>
      <c r="B9460" t="s">
        <v>9080</v>
      </c>
      <c r="C9460" s="4">
        <v>0</v>
      </c>
      <c r="D9460" s="4">
        <v>0</v>
      </c>
      <c r="E9460" s="4">
        <v>0</v>
      </c>
      <c r="F9460" s="4">
        <v>0</v>
      </c>
      <c r="G9460" s="4">
        <v>0</v>
      </c>
      <c r="H9460" s="4">
        <v>0</v>
      </c>
      <c r="I9460" s="4">
        <v>0</v>
      </c>
      <c r="J9460" s="4">
        <v>0</v>
      </c>
      <c r="K9460" s="4">
        <v>0</v>
      </c>
      <c r="L9460" s="4">
        <v>0</v>
      </c>
      <c r="M9460" s="4">
        <v>1</v>
      </c>
      <c r="N9460" s="4">
        <v>0</v>
      </c>
      <c r="O9460" s="4">
        <v>0</v>
      </c>
      <c r="P9460" s="4"/>
    </row>
    <row r="9461" spans="1:16" x14ac:dyDescent="0.25">
      <c r="A9461">
        <v>9460</v>
      </c>
      <c r="B9461" t="s">
        <v>9081</v>
      </c>
      <c r="C9461" s="4">
        <v>0</v>
      </c>
      <c r="D9461" s="4">
        <v>0</v>
      </c>
      <c r="E9461" s="4">
        <v>0</v>
      </c>
      <c r="F9461" s="4">
        <v>0</v>
      </c>
      <c r="G9461" s="4">
        <v>0</v>
      </c>
      <c r="H9461" s="4">
        <v>0</v>
      </c>
      <c r="I9461" s="4">
        <v>0</v>
      </c>
      <c r="J9461" s="4">
        <v>0</v>
      </c>
      <c r="K9461" s="4">
        <v>0</v>
      </c>
      <c r="L9461" s="4">
        <v>0</v>
      </c>
      <c r="M9461" s="4">
        <v>1</v>
      </c>
      <c r="N9461" s="4">
        <v>0</v>
      </c>
      <c r="O9461" s="4">
        <v>0</v>
      </c>
      <c r="P9461" s="4"/>
    </row>
    <row r="9462" spans="1:16" x14ac:dyDescent="0.25">
      <c r="A9462">
        <v>9461</v>
      </c>
      <c r="B9462" t="s">
        <v>9082</v>
      </c>
      <c r="C9462" s="4">
        <v>0</v>
      </c>
      <c r="D9462" s="4">
        <v>0</v>
      </c>
      <c r="E9462" s="4">
        <v>0</v>
      </c>
      <c r="F9462" s="4">
        <v>0</v>
      </c>
      <c r="G9462" s="4">
        <v>0</v>
      </c>
      <c r="H9462" s="4">
        <v>0</v>
      </c>
      <c r="I9462" s="4">
        <v>0</v>
      </c>
      <c r="J9462" s="4">
        <v>0</v>
      </c>
      <c r="K9462" s="4">
        <v>0</v>
      </c>
      <c r="L9462" s="4">
        <v>0</v>
      </c>
      <c r="M9462" s="4">
        <v>1</v>
      </c>
      <c r="N9462" s="4">
        <v>0</v>
      </c>
      <c r="O9462" s="4">
        <v>0</v>
      </c>
      <c r="P9462" s="4"/>
    </row>
    <row r="9463" spans="1:16" x14ac:dyDescent="0.25">
      <c r="A9463">
        <v>9462</v>
      </c>
      <c r="B9463" t="s">
        <v>9083</v>
      </c>
      <c r="C9463" s="4">
        <v>0</v>
      </c>
      <c r="D9463" s="4">
        <v>0</v>
      </c>
      <c r="E9463" s="4">
        <v>0</v>
      </c>
      <c r="F9463" s="4">
        <v>0</v>
      </c>
      <c r="G9463" s="4">
        <v>0</v>
      </c>
      <c r="H9463" s="4">
        <v>0</v>
      </c>
      <c r="I9463" s="4">
        <v>0</v>
      </c>
      <c r="J9463" s="4">
        <v>0</v>
      </c>
      <c r="K9463" s="4">
        <v>0</v>
      </c>
      <c r="L9463" s="4">
        <v>0</v>
      </c>
      <c r="M9463" s="4">
        <v>1</v>
      </c>
      <c r="N9463" s="4">
        <v>0</v>
      </c>
      <c r="O9463" s="4">
        <v>0</v>
      </c>
      <c r="P9463" s="4"/>
    </row>
    <row r="9464" spans="1:16" x14ac:dyDescent="0.25">
      <c r="A9464">
        <v>9463</v>
      </c>
      <c r="B9464" t="s">
        <v>9084</v>
      </c>
      <c r="C9464" s="4">
        <v>0</v>
      </c>
      <c r="D9464" s="4">
        <v>0</v>
      </c>
      <c r="E9464" s="4">
        <v>0</v>
      </c>
      <c r="F9464" s="4">
        <v>0</v>
      </c>
      <c r="G9464" s="4">
        <v>0</v>
      </c>
      <c r="H9464" s="4">
        <v>0</v>
      </c>
      <c r="I9464" s="4">
        <v>0</v>
      </c>
      <c r="J9464" s="4">
        <v>0</v>
      </c>
      <c r="K9464" s="4">
        <v>0</v>
      </c>
      <c r="L9464" s="4">
        <v>0</v>
      </c>
      <c r="M9464" s="4">
        <v>1</v>
      </c>
      <c r="N9464" s="4">
        <v>0</v>
      </c>
      <c r="O9464" s="4">
        <v>0</v>
      </c>
      <c r="P9464" s="4"/>
    </row>
    <row r="9465" spans="1:16" x14ac:dyDescent="0.25">
      <c r="A9465">
        <v>9464</v>
      </c>
      <c r="B9465" t="s">
        <v>9085</v>
      </c>
      <c r="C9465" s="4">
        <v>0</v>
      </c>
      <c r="D9465" s="4">
        <v>0</v>
      </c>
      <c r="E9465" s="4">
        <v>0</v>
      </c>
      <c r="F9465" s="4">
        <v>0</v>
      </c>
      <c r="G9465" s="4">
        <v>0</v>
      </c>
      <c r="H9465" s="4">
        <v>0</v>
      </c>
      <c r="I9465" s="4">
        <v>0</v>
      </c>
      <c r="J9465" s="4">
        <v>0</v>
      </c>
      <c r="K9465" s="4">
        <v>0</v>
      </c>
      <c r="L9465" s="4">
        <v>0</v>
      </c>
      <c r="M9465" s="4">
        <v>1</v>
      </c>
      <c r="N9465" s="4">
        <v>0</v>
      </c>
      <c r="O9465" s="4">
        <v>0</v>
      </c>
      <c r="P9465" s="4"/>
    </row>
    <row r="9466" spans="1:16" x14ac:dyDescent="0.25">
      <c r="A9466">
        <v>9465</v>
      </c>
      <c r="B9466" t="s">
        <v>9086</v>
      </c>
      <c r="C9466" s="4">
        <v>0</v>
      </c>
      <c r="D9466" s="4">
        <v>0</v>
      </c>
      <c r="E9466" s="4">
        <v>0</v>
      </c>
      <c r="F9466" s="4">
        <v>0</v>
      </c>
      <c r="G9466" s="4">
        <v>0</v>
      </c>
      <c r="H9466" s="4">
        <v>0</v>
      </c>
      <c r="I9466" s="4">
        <v>0</v>
      </c>
      <c r="J9466" s="4">
        <v>0</v>
      </c>
      <c r="K9466" s="4">
        <v>0</v>
      </c>
      <c r="L9466" s="4">
        <v>0</v>
      </c>
      <c r="M9466" s="4">
        <v>1</v>
      </c>
      <c r="N9466" s="4">
        <v>0</v>
      </c>
      <c r="O9466" s="4">
        <v>0</v>
      </c>
      <c r="P9466" s="4"/>
    </row>
    <row r="9467" spans="1:16" x14ac:dyDescent="0.25">
      <c r="A9467">
        <v>9466</v>
      </c>
      <c r="B9467" t="s">
        <v>9087</v>
      </c>
      <c r="C9467" s="4">
        <v>0</v>
      </c>
      <c r="D9467" s="4">
        <v>0</v>
      </c>
      <c r="E9467" s="4">
        <v>0</v>
      </c>
      <c r="F9467" s="4">
        <v>0</v>
      </c>
      <c r="G9467" s="4">
        <v>0</v>
      </c>
      <c r="H9467" s="4">
        <v>0</v>
      </c>
      <c r="I9467" s="4">
        <v>0</v>
      </c>
      <c r="J9467" s="4">
        <v>0</v>
      </c>
      <c r="K9467" s="4">
        <v>0</v>
      </c>
      <c r="L9467" s="4">
        <v>0</v>
      </c>
      <c r="M9467" s="4">
        <v>1</v>
      </c>
      <c r="N9467" s="4">
        <v>0</v>
      </c>
      <c r="O9467" s="4">
        <v>0</v>
      </c>
      <c r="P9467" s="4"/>
    </row>
    <row r="9468" spans="1:16" x14ac:dyDescent="0.25">
      <c r="A9468">
        <v>9467</v>
      </c>
      <c r="B9468" t="s">
        <v>9088</v>
      </c>
      <c r="C9468" s="4">
        <v>0</v>
      </c>
      <c r="D9468" s="4">
        <v>0</v>
      </c>
      <c r="E9468" s="4">
        <v>0</v>
      </c>
      <c r="F9468" s="4">
        <v>0</v>
      </c>
      <c r="G9468" s="4">
        <v>0</v>
      </c>
      <c r="H9468" s="4">
        <v>0</v>
      </c>
      <c r="I9468" s="4">
        <v>0</v>
      </c>
      <c r="J9468" s="4">
        <v>0</v>
      </c>
      <c r="K9468" s="4">
        <v>0</v>
      </c>
      <c r="L9468" s="4">
        <v>0</v>
      </c>
      <c r="M9468" s="4">
        <v>1</v>
      </c>
      <c r="N9468" s="4">
        <v>0</v>
      </c>
      <c r="O9468" s="4">
        <v>0</v>
      </c>
      <c r="P9468" s="4"/>
    </row>
    <row r="9469" spans="1:16" x14ac:dyDescent="0.25">
      <c r="A9469">
        <v>9468</v>
      </c>
      <c r="B9469" t="s">
        <v>9089</v>
      </c>
      <c r="C9469" s="4">
        <v>0</v>
      </c>
      <c r="D9469" s="4">
        <v>0</v>
      </c>
      <c r="E9469" s="4">
        <v>0</v>
      </c>
      <c r="F9469" s="4">
        <v>0</v>
      </c>
      <c r="G9469" s="4">
        <v>0</v>
      </c>
      <c r="H9469" s="4">
        <v>0</v>
      </c>
      <c r="I9469" s="4">
        <v>0</v>
      </c>
      <c r="J9469" s="4">
        <v>0</v>
      </c>
      <c r="K9469" s="4">
        <v>0</v>
      </c>
      <c r="L9469" s="4">
        <v>0</v>
      </c>
      <c r="M9469" s="4">
        <v>1</v>
      </c>
      <c r="N9469" s="4">
        <v>0</v>
      </c>
      <c r="O9469" s="4">
        <v>0</v>
      </c>
      <c r="P9469" s="4"/>
    </row>
    <row r="9470" spans="1:16" x14ac:dyDescent="0.25">
      <c r="A9470">
        <v>9469</v>
      </c>
      <c r="B9470" t="s">
        <v>9090</v>
      </c>
      <c r="C9470" s="4">
        <v>0</v>
      </c>
      <c r="D9470" s="4">
        <v>0</v>
      </c>
      <c r="E9470" s="4">
        <v>0</v>
      </c>
      <c r="F9470" s="4">
        <v>0</v>
      </c>
      <c r="G9470" s="4">
        <v>0</v>
      </c>
      <c r="H9470" s="4">
        <v>0</v>
      </c>
      <c r="I9470" s="4">
        <v>0</v>
      </c>
      <c r="J9470" s="4">
        <v>0</v>
      </c>
      <c r="K9470" s="4">
        <v>0</v>
      </c>
      <c r="L9470" s="4">
        <v>0</v>
      </c>
      <c r="M9470" s="4">
        <v>1</v>
      </c>
      <c r="N9470" s="4">
        <v>0</v>
      </c>
      <c r="O9470" s="4">
        <v>0</v>
      </c>
      <c r="P9470" s="4"/>
    </row>
    <row r="9471" spans="1:16" x14ac:dyDescent="0.25">
      <c r="A9471">
        <v>9470</v>
      </c>
      <c r="B9471" t="s">
        <v>9091</v>
      </c>
      <c r="C9471" s="4">
        <v>0</v>
      </c>
      <c r="D9471" s="4">
        <v>0</v>
      </c>
      <c r="E9471" s="4">
        <v>0</v>
      </c>
      <c r="F9471" s="4">
        <v>0</v>
      </c>
      <c r="G9471" s="4">
        <v>0</v>
      </c>
      <c r="H9471" s="4">
        <v>0</v>
      </c>
      <c r="I9471" s="4">
        <v>0</v>
      </c>
      <c r="J9471" s="4">
        <v>0</v>
      </c>
      <c r="K9471" s="4">
        <v>0</v>
      </c>
      <c r="L9471" s="4">
        <v>0</v>
      </c>
      <c r="M9471" s="4">
        <v>1</v>
      </c>
      <c r="N9471" s="4">
        <v>0</v>
      </c>
      <c r="O9471" s="4">
        <v>0</v>
      </c>
      <c r="P9471" s="4"/>
    </row>
    <row r="9472" spans="1:16" x14ac:dyDescent="0.25">
      <c r="A9472">
        <v>9471</v>
      </c>
      <c r="B9472" t="s">
        <v>9092</v>
      </c>
      <c r="C9472" s="4">
        <v>0</v>
      </c>
      <c r="D9472" s="4">
        <v>0</v>
      </c>
      <c r="E9472" s="4">
        <v>0</v>
      </c>
      <c r="F9472" s="4">
        <v>0</v>
      </c>
      <c r="G9472" s="4">
        <v>0</v>
      </c>
      <c r="H9472" s="4">
        <v>0</v>
      </c>
      <c r="I9472" s="4">
        <v>0</v>
      </c>
      <c r="J9472" s="4">
        <v>0</v>
      </c>
      <c r="K9472" s="4">
        <v>0</v>
      </c>
      <c r="L9472" s="4">
        <v>0</v>
      </c>
      <c r="M9472" s="4">
        <v>1</v>
      </c>
      <c r="N9472" s="4">
        <v>0</v>
      </c>
      <c r="O9472" s="4">
        <v>0</v>
      </c>
      <c r="P9472" s="4"/>
    </row>
    <row r="9473" spans="1:16" x14ac:dyDescent="0.25">
      <c r="A9473">
        <v>9472</v>
      </c>
      <c r="B9473" t="s">
        <v>9093</v>
      </c>
      <c r="C9473" s="4">
        <v>0</v>
      </c>
      <c r="D9473" s="4">
        <v>0</v>
      </c>
      <c r="E9473" s="4">
        <v>0</v>
      </c>
      <c r="F9473" s="4">
        <v>0</v>
      </c>
      <c r="G9473" s="4">
        <v>0</v>
      </c>
      <c r="H9473" s="4">
        <v>0</v>
      </c>
      <c r="I9473" s="4">
        <v>0</v>
      </c>
      <c r="J9473" s="4">
        <v>0</v>
      </c>
      <c r="K9473" s="4">
        <v>0</v>
      </c>
      <c r="L9473" s="4">
        <v>0</v>
      </c>
      <c r="M9473" s="4">
        <v>1</v>
      </c>
      <c r="N9473" s="4">
        <v>0</v>
      </c>
      <c r="O9473" s="4">
        <v>0</v>
      </c>
      <c r="P9473" s="4"/>
    </row>
    <row r="9474" spans="1:16" x14ac:dyDescent="0.25">
      <c r="A9474">
        <v>9473</v>
      </c>
      <c r="B9474" t="s">
        <v>9094</v>
      </c>
      <c r="C9474" s="4">
        <v>0</v>
      </c>
      <c r="D9474" s="4">
        <v>0</v>
      </c>
      <c r="E9474" s="4">
        <v>0</v>
      </c>
      <c r="F9474" s="4">
        <v>0</v>
      </c>
      <c r="G9474" s="4">
        <v>0</v>
      </c>
      <c r="H9474" s="4">
        <v>0</v>
      </c>
      <c r="I9474" s="4">
        <v>0</v>
      </c>
      <c r="J9474" s="4">
        <v>0</v>
      </c>
      <c r="K9474" s="4">
        <v>0</v>
      </c>
      <c r="L9474" s="4">
        <v>0</v>
      </c>
      <c r="M9474" s="4">
        <v>1</v>
      </c>
      <c r="N9474" s="4">
        <v>0</v>
      </c>
      <c r="O9474" s="4">
        <v>0</v>
      </c>
      <c r="P9474" s="4"/>
    </row>
    <row r="9475" spans="1:16" x14ac:dyDescent="0.25">
      <c r="A9475">
        <v>9474</v>
      </c>
      <c r="B9475" t="s">
        <v>9095</v>
      </c>
      <c r="C9475" s="4">
        <v>0</v>
      </c>
      <c r="D9475" s="4">
        <v>0</v>
      </c>
      <c r="E9475" s="4">
        <v>0</v>
      </c>
      <c r="F9475" s="4">
        <v>0</v>
      </c>
      <c r="G9475" s="4">
        <v>0</v>
      </c>
      <c r="H9475" s="4">
        <v>0</v>
      </c>
      <c r="I9475" s="4">
        <v>0</v>
      </c>
      <c r="J9475" s="4">
        <v>0</v>
      </c>
      <c r="K9475" s="4">
        <v>0</v>
      </c>
      <c r="L9475" s="4">
        <v>0</v>
      </c>
      <c r="M9475" s="4">
        <v>1</v>
      </c>
      <c r="N9475" s="4">
        <v>0</v>
      </c>
      <c r="O9475" s="4">
        <v>0</v>
      </c>
      <c r="P9475" s="4"/>
    </row>
    <row r="9476" spans="1:16" x14ac:dyDescent="0.25">
      <c r="A9476">
        <v>9475</v>
      </c>
      <c r="B9476" t="s">
        <v>9096</v>
      </c>
      <c r="C9476" s="4">
        <v>0</v>
      </c>
      <c r="D9476" s="4">
        <v>0</v>
      </c>
      <c r="E9476" s="4">
        <v>0</v>
      </c>
      <c r="F9476" s="4">
        <v>0</v>
      </c>
      <c r="G9476" s="4">
        <v>0</v>
      </c>
      <c r="H9476" s="4">
        <v>0</v>
      </c>
      <c r="I9476" s="4">
        <v>0</v>
      </c>
      <c r="J9476" s="4">
        <v>0</v>
      </c>
      <c r="K9476" s="4">
        <v>0</v>
      </c>
      <c r="L9476" s="4">
        <v>0</v>
      </c>
      <c r="M9476" s="4">
        <v>1</v>
      </c>
      <c r="N9476" s="4">
        <v>0</v>
      </c>
      <c r="O9476" s="4">
        <v>0</v>
      </c>
      <c r="P9476" s="4"/>
    </row>
    <row r="9477" spans="1:16" x14ac:dyDescent="0.25">
      <c r="A9477">
        <v>9476</v>
      </c>
      <c r="B9477" t="s">
        <v>9097</v>
      </c>
      <c r="C9477" s="4">
        <v>1</v>
      </c>
      <c r="D9477" s="4">
        <v>0</v>
      </c>
      <c r="E9477" s="4">
        <v>1</v>
      </c>
      <c r="F9477" s="4">
        <v>0</v>
      </c>
      <c r="G9477" s="4">
        <v>0</v>
      </c>
      <c r="H9477" s="4">
        <v>0</v>
      </c>
      <c r="I9477" s="4">
        <v>0</v>
      </c>
      <c r="J9477" s="4">
        <v>0</v>
      </c>
      <c r="K9477" s="4">
        <v>0</v>
      </c>
      <c r="L9477" s="4">
        <v>0</v>
      </c>
      <c r="M9477" s="4">
        <v>0</v>
      </c>
      <c r="N9477" s="4">
        <v>0</v>
      </c>
      <c r="O9477" s="4">
        <v>0</v>
      </c>
      <c r="P9477" s="4"/>
    </row>
    <row r="9478" spans="1:16" x14ac:dyDescent="0.25">
      <c r="A9478">
        <v>9477</v>
      </c>
      <c r="B9478" t="s">
        <v>9098</v>
      </c>
      <c r="C9478" s="4">
        <v>0</v>
      </c>
      <c r="D9478" s="4">
        <v>0</v>
      </c>
      <c r="E9478" s="4">
        <v>0</v>
      </c>
      <c r="F9478" s="4">
        <v>0</v>
      </c>
      <c r="G9478" s="4">
        <v>1</v>
      </c>
      <c r="H9478" s="4">
        <v>0</v>
      </c>
      <c r="I9478" s="4">
        <v>0</v>
      </c>
      <c r="J9478" s="4">
        <v>0</v>
      </c>
      <c r="K9478" s="4">
        <v>0</v>
      </c>
      <c r="L9478" s="4">
        <v>0</v>
      </c>
      <c r="M9478" s="4">
        <v>0</v>
      </c>
      <c r="N9478" s="4">
        <v>0</v>
      </c>
      <c r="O9478" s="4">
        <v>0</v>
      </c>
      <c r="P9478" s="4"/>
    </row>
    <row r="9479" spans="1:16" x14ac:dyDescent="0.25">
      <c r="A9479">
        <v>9478</v>
      </c>
      <c r="B9479" t="s">
        <v>9099</v>
      </c>
      <c r="C9479" s="4">
        <v>0</v>
      </c>
      <c r="D9479" s="4">
        <v>0</v>
      </c>
      <c r="E9479" s="4">
        <v>0</v>
      </c>
      <c r="F9479" s="4">
        <v>0</v>
      </c>
      <c r="G9479" s="4">
        <v>0</v>
      </c>
      <c r="H9479" s="4">
        <v>0</v>
      </c>
      <c r="I9479" s="4">
        <v>0</v>
      </c>
      <c r="J9479" s="4">
        <v>1</v>
      </c>
      <c r="K9479" s="4">
        <v>0</v>
      </c>
      <c r="L9479" s="4">
        <v>0</v>
      </c>
      <c r="M9479" s="4">
        <v>0</v>
      </c>
      <c r="N9479" s="4">
        <v>0</v>
      </c>
      <c r="O9479" s="4">
        <v>0</v>
      </c>
      <c r="P9479" s="4"/>
    </row>
    <row r="9480" spans="1:16" x14ac:dyDescent="0.25">
      <c r="A9480">
        <v>9479</v>
      </c>
      <c r="B9480" t="s">
        <v>9100</v>
      </c>
      <c r="C9480" s="4">
        <v>0</v>
      </c>
      <c r="D9480" s="4">
        <v>0</v>
      </c>
      <c r="E9480" s="4">
        <v>0</v>
      </c>
      <c r="F9480" s="4">
        <v>0</v>
      </c>
      <c r="G9480" s="4">
        <v>0</v>
      </c>
      <c r="H9480" s="4">
        <v>0</v>
      </c>
      <c r="I9480" s="4">
        <v>0</v>
      </c>
      <c r="J9480" s="4">
        <v>1</v>
      </c>
      <c r="K9480" s="4">
        <v>0</v>
      </c>
      <c r="L9480" s="4">
        <v>0</v>
      </c>
      <c r="M9480" s="4">
        <v>0</v>
      </c>
      <c r="N9480" s="4">
        <v>0</v>
      </c>
      <c r="O9480" s="4">
        <v>0</v>
      </c>
      <c r="P9480" s="4"/>
    </row>
    <row r="9481" spans="1:16" x14ac:dyDescent="0.25">
      <c r="A9481">
        <v>9480</v>
      </c>
      <c r="B9481" t="s">
        <v>9101</v>
      </c>
      <c r="C9481" s="4">
        <v>0</v>
      </c>
      <c r="D9481" s="4">
        <v>0</v>
      </c>
      <c r="E9481" s="4">
        <v>0</v>
      </c>
      <c r="F9481" s="4">
        <v>0</v>
      </c>
      <c r="G9481" s="4">
        <v>0</v>
      </c>
      <c r="H9481" s="4">
        <v>0</v>
      </c>
      <c r="I9481" s="4">
        <v>0</v>
      </c>
      <c r="J9481" s="4">
        <v>1</v>
      </c>
      <c r="K9481" s="4">
        <v>0</v>
      </c>
      <c r="L9481" s="4">
        <v>0</v>
      </c>
      <c r="M9481" s="4">
        <v>0</v>
      </c>
      <c r="N9481" s="4">
        <v>0</v>
      </c>
      <c r="O9481" s="4">
        <v>0</v>
      </c>
      <c r="P9481" s="4"/>
    </row>
    <row r="9482" spans="1:16" x14ac:dyDescent="0.25">
      <c r="A9482">
        <v>9481</v>
      </c>
      <c r="B9482" t="s">
        <v>9102</v>
      </c>
      <c r="C9482" s="4">
        <v>0</v>
      </c>
      <c r="D9482" s="4">
        <v>0</v>
      </c>
      <c r="E9482" s="4">
        <v>0</v>
      </c>
      <c r="F9482" s="4">
        <v>0</v>
      </c>
      <c r="G9482" s="4">
        <v>0</v>
      </c>
      <c r="H9482" s="4">
        <v>0</v>
      </c>
      <c r="I9482" s="4">
        <v>0</v>
      </c>
      <c r="J9482" s="4">
        <v>1</v>
      </c>
      <c r="K9482" s="4">
        <v>0</v>
      </c>
      <c r="L9482" s="4">
        <v>0</v>
      </c>
      <c r="M9482" s="4">
        <v>0</v>
      </c>
      <c r="N9482" s="4">
        <v>0</v>
      </c>
      <c r="O9482" s="4">
        <v>0</v>
      </c>
      <c r="P9482" s="4"/>
    </row>
    <row r="9483" spans="1:16" x14ac:dyDescent="0.25">
      <c r="A9483">
        <v>9482</v>
      </c>
      <c r="B9483" t="s">
        <v>9103</v>
      </c>
      <c r="C9483" s="4">
        <v>0</v>
      </c>
      <c r="D9483" s="4">
        <v>0</v>
      </c>
      <c r="E9483" s="4">
        <v>0</v>
      </c>
      <c r="F9483" s="4">
        <v>0</v>
      </c>
      <c r="G9483" s="4">
        <v>0</v>
      </c>
      <c r="H9483" s="4">
        <v>0</v>
      </c>
      <c r="I9483" s="4">
        <v>0</v>
      </c>
      <c r="J9483" s="4">
        <v>1</v>
      </c>
      <c r="K9483" s="4">
        <v>0</v>
      </c>
      <c r="L9483" s="4">
        <v>0</v>
      </c>
      <c r="M9483" s="4">
        <v>0</v>
      </c>
      <c r="N9483" s="4">
        <v>0</v>
      </c>
      <c r="O9483" s="4">
        <v>0</v>
      </c>
      <c r="P9483" s="4"/>
    </row>
    <row r="9484" spans="1:16" x14ac:dyDescent="0.25">
      <c r="A9484">
        <v>9483</v>
      </c>
      <c r="B9484" t="s">
        <v>9104</v>
      </c>
      <c r="C9484" s="4">
        <v>0</v>
      </c>
      <c r="D9484" s="4">
        <v>0</v>
      </c>
      <c r="E9484" s="4">
        <v>0</v>
      </c>
      <c r="F9484" s="4">
        <v>0</v>
      </c>
      <c r="G9484" s="4">
        <v>0</v>
      </c>
      <c r="H9484" s="4">
        <v>0</v>
      </c>
      <c r="I9484" s="4">
        <v>0</v>
      </c>
      <c r="J9484" s="4">
        <v>1</v>
      </c>
      <c r="K9484" s="4">
        <v>0</v>
      </c>
      <c r="L9484" s="4">
        <v>0</v>
      </c>
      <c r="M9484" s="4">
        <v>0</v>
      </c>
      <c r="N9484" s="4">
        <v>0</v>
      </c>
      <c r="O9484" s="4">
        <v>0</v>
      </c>
      <c r="P9484" s="4"/>
    </row>
    <row r="9485" spans="1:16" x14ac:dyDescent="0.25">
      <c r="A9485">
        <v>9484</v>
      </c>
      <c r="B9485" t="s">
        <v>9105</v>
      </c>
      <c r="C9485" s="4">
        <v>0</v>
      </c>
      <c r="D9485" s="4">
        <v>0</v>
      </c>
      <c r="E9485" s="4">
        <v>0</v>
      </c>
      <c r="F9485" s="4">
        <v>0</v>
      </c>
      <c r="G9485" s="4">
        <v>1</v>
      </c>
      <c r="H9485" s="4">
        <v>0</v>
      </c>
      <c r="I9485" s="4">
        <v>0</v>
      </c>
      <c r="J9485" s="4">
        <v>1</v>
      </c>
      <c r="K9485" s="4">
        <v>0</v>
      </c>
      <c r="L9485" s="4">
        <v>0</v>
      </c>
      <c r="M9485" s="4">
        <v>0</v>
      </c>
      <c r="N9485" s="4">
        <v>0</v>
      </c>
      <c r="O9485" s="4">
        <v>0</v>
      </c>
      <c r="P9485" s="4"/>
    </row>
    <row r="9486" spans="1:16" x14ac:dyDescent="0.25">
      <c r="A9486">
        <v>9485</v>
      </c>
      <c r="B9486" t="s">
        <v>9106</v>
      </c>
      <c r="C9486" s="4">
        <v>0</v>
      </c>
      <c r="D9486" s="4">
        <v>0</v>
      </c>
      <c r="E9486" s="4">
        <v>0</v>
      </c>
      <c r="F9486" s="4">
        <v>0</v>
      </c>
      <c r="G9486" s="4">
        <v>0</v>
      </c>
      <c r="H9486" s="4">
        <v>0</v>
      </c>
      <c r="I9486" s="4">
        <v>0</v>
      </c>
      <c r="J9486" s="4">
        <v>1</v>
      </c>
      <c r="K9486" s="4">
        <v>0</v>
      </c>
      <c r="L9486" s="4">
        <v>0</v>
      </c>
      <c r="M9486" s="4">
        <v>0</v>
      </c>
      <c r="N9486" s="4">
        <v>0</v>
      </c>
      <c r="O9486" s="4">
        <v>0</v>
      </c>
      <c r="P9486" s="4"/>
    </row>
    <row r="9487" spans="1:16" x14ac:dyDescent="0.25">
      <c r="A9487">
        <v>9486</v>
      </c>
      <c r="B9487" t="s">
        <v>9107</v>
      </c>
      <c r="C9487" s="4">
        <v>0</v>
      </c>
      <c r="D9487" s="4">
        <v>0</v>
      </c>
      <c r="E9487" s="4">
        <v>0</v>
      </c>
      <c r="F9487" s="4">
        <v>0</v>
      </c>
      <c r="G9487" s="4">
        <v>1</v>
      </c>
      <c r="H9487" s="4">
        <v>0</v>
      </c>
      <c r="I9487" s="4">
        <v>0</v>
      </c>
      <c r="J9487" s="4">
        <v>1</v>
      </c>
      <c r="K9487" s="4">
        <v>0</v>
      </c>
      <c r="L9487" s="4">
        <v>0</v>
      </c>
      <c r="M9487" s="4">
        <v>0</v>
      </c>
      <c r="N9487" s="4">
        <v>0</v>
      </c>
      <c r="O9487" s="4">
        <v>0</v>
      </c>
      <c r="P9487" s="4"/>
    </row>
    <row r="9488" spans="1:16" x14ac:dyDescent="0.25">
      <c r="A9488">
        <v>9487</v>
      </c>
      <c r="B9488" t="s">
        <v>9108</v>
      </c>
      <c r="C9488" s="4">
        <v>0</v>
      </c>
      <c r="D9488" s="4">
        <v>0</v>
      </c>
      <c r="E9488" s="4">
        <v>0</v>
      </c>
      <c r="F9488" s="4">
        <v>0</v>
      </c>
      <c r="G9488" s="4">
        <v>0</v>
      </c>
      <c r="H9488" s="4">
        <v>0</v>
      </c>
      <c r="I9488" s="4">
        <v>0</v>
      </c>
      <c r="J9488" s="4">
        <v>1</v>
      </c>
      <c r="K9488" s="4">
        <v>0</v>
      </c>
      <c r="L9488" s="4">
        <v>0</v>
      </c>
      <c r="M9488" s="4">
        <v>0</v>
      </c>
      <c r="N9488" s="4">
        <v>0</v>
      </c>
      <c r="O9488" s="4">
        <v>0</v>
      </c>
      <c r="P9488" s="4"/>
    </row>
    <row r="9489" spans="1:16" x14ac:dyDescent="0.25">
      <c r="A9489">
        <v>9488</v>
      </c>
      <c r="B9489" t="s">
        <v>9109</v>
      </c>
      <c r="C9489" s="4">
        <v>0</v>
      </c>
      <c r="D9489" s="4">
        <v>0</v>
      </c>
      <c r="E9489" s="4">
        <v>0</v>
      </c>
      <c r="F9489" s="4">
        <v>0</v>
      </c>
      <c r="G9489" s="4">
        <v>0</v>
      </c>
      <c r="H9489" s="4">
        <v>0</v>
      </c>
      <c r="I9489" s="4">
        <v>0</v>
      </c>
      <c r="J9489" s="4">
        <v>1</v>
      </c>
      <c r="K9489" s="4">
        <v>0</v>
      </c>
      <c r="L9489" s="4">
        <v>0</v>
      </c>
      <c r="M9489" s="4">
        <v>0</v>
      </c>
      <c r="N9489" s="4">
        <v>0</v>
      </c>
      <c r="O9489" s="4">
        <v>0</v>
      </c>
      <c r="P9489" s="4"/>
    </row>
    <row r="9490" spans="1:16" x14ac:dyDescent="0.25">
      <c r="A9490">
        <v>9489</v>
      </c>
      <c r="B9490" t="s">
        <v>9110</v>
      </c>
      <c r="C9490" t="s">
        <v>15830</v>
      </c>
      <c r="D9490" t="s">
        <v>15830</v>
      </c>
      <c r="E9490" t="s">
        <v>15830</v>
      </c>
      <c r="F9490" t="s">
        <v>15830</v>
      </c>
      <c r="G9490" t="s">
        <v>15830</v>
      </c>
      <c r="H9490" t="s">
        <v>15830</v>
      </c>
      <c r="I9490" t="s">
        <v>15830</v>
      </c>
      <c r="J9490" t="s">
        <v>15830</v>
      </c>
      <c r="K9490" t="s">
        <v>15830</v>
      </c>
      <c r="L9490" t="s">
        <v>15830</v>
      </c>
      <c r="M9490" t="s">
        <v>15830</v>
      </c>
      <c r="N9490" t="s">
        <v>15830</v>
      </c>
      <c r="O9490" t="s">
        <v>15830</v>
      </c>
    </row>
    <row r="9491" spans="1:16" x14ac:dyDescent="0.25">
      <c r="A9491">
        <v>9490</v>
      </c>
      <c r="B9491" t="s">
        <v>9111</v>
      </c>
      <c r="C9491" s="4">
        <v>0</v>
      </c>
      <c r="D9491" s="4">
        <v>0</v>
      </c>
      <c r="E9491" s="4">
        <v>0</v>
      </c>
      <c r="F9491" s="4">
        <v>0</v>
      </c>
      <c r="G9491" s="4">
        <v>0</v>
      </c>
      <c r="H9491" s="4">
        <v>0</v>
      </c>
      <c r="I9491" s="4">
        <v>0</v>
      </c>
      <c r="J9491" s="4">
        <v>1</v>
      </c>
      <c r="K9491" s="4">
        <v>0</v>
      </c>
      <c r="L9491" s="4">
        <v>0</v>
      </c>
      <c r="M9491" s="4">
        <v>0</v>
      </c>
      <c r="N9491" s="4">
        <v>0</v>
      </c>
      <c r="O9491" s="4">
        <v>0</v>
      </c>
      <c r="P9491" s="4"/>
    </row>
    <row r="9492" spans="1:16" x14ac:dyDescent="0.25">
      <c r="A9492">
        <v>9491</v>
      </c>
      <c r="B9492" t="s">
        <v>9112</v>
      </c>
      <c r="C9492" t="s">
        <v>15830</v>
      </c>
      <c r="D9492" t="s">
        <v>15830</v>
      </c>
      <c r="E9492" t="s">
        <v>15830</v>
      </c>
      <c r="F9492" t="s">
        <v>15830</v>
      </c>
      <c r="G9492" t="s">
        <v>15830</v>
      </c>
      <c r="H9492" t="s">
        <v>15830</v>
      </c>
      <c r="I9492" t="s">
        <v>15830</v>
      </c>
      <c r="J9492" t="s">
        <v>15830</v>
      </c>
      <c r="K9492" t="s">
        <v>15830</v>
      </c>
      <c r="L9492" t="s">
        <v>15830</v>
      </c>
      <c r="M9492" t="s">
        <v>15830</v>
      </c>
      <c r="N9492" t="s">
        <v>15830</v>
      </c>
      <c r="O9492" t="s">
        <v>15830</v>
      </c>
    </row>
    <row r="9493" spans="1:16" x14ac:dyDescent="0.25">
      <c r="A9493">
        <v>9492</v>
      </c>
      <c r="B9493" t="s">
        <v>9113</v>
      </c>
      <c r="C9493" s="4">
        <v>0</v>
      </c>
      <c r="D9493" s="4">
        <v>0</v>
      </c>
      <c r="E9493" s="4">
        <v>0</v>
      </c>
      <c r="F9493" s="4">
        <v>0</v>
      </c>
      <c r="G9493" s="4">
        <v>0</v>
      </c>
      <c r="H9493" s="4">
        <v>0</v>
      </c>
      <c r="I9493" s="4">
        <v>0</v>
      </c>
      <c r="J9493" s="4">
        <v>1</v>
      </c>
      <c r="K9493" s="4">
        <v>0</v>
      </c>
      <c r="L9493" s="4">
        <v>0</v>
      </c>
      <c r="M9493" s="4">
        <v>0</v>
      </c>
      <c r="N9493" s="4">
        <v>0</v>
      </c>
      <c r="O9493" s="4">
        <v>0</v>
      </c>
      <c r="P9493" s="4"/>
    </row>
    <row r="9494" spans="1:16" x14ac:dyDescent="0.25">
      <c r="A9494">
        <v>9493</v>
      </c>
      <c r="B9494" t="s">
        <v>9114</v>
      </c>
      <c r="C9494" s="4">
        <v>0</v>
      </c>
      <c r="D9494" s="4">
        <v>0</v>
      </c>
      <c r="E9494" s="4">
        <v>0</v>
      </c>
      <c r="F9494" s="4">
        <v>0</v>
      </c>
      <c r="G9494" s="4">
        <v>0</v>
      </c>
      <c r="H9494" s="4">
        <v>0</v>
      </c>
      <c r="I9494" s="4">
        <v>0</v>
      </c>
      <c r="J9494" s="4">
        <v>1</v>
      </c>
      <c r="K9494" s="4">
        <v>0</v>
      </c>
      <c r="L9494" s="4">
        <v>0</v>
      </c>
      <c r="M9494" s="4">
        <v>0</v>
      </c>
      <c r="N9494" s="4">
        <v>0</v>
      </c>
      <c r="O9494" s="4">
        <v>0</v>
      </c>
      <c r="P9494" s="4"/>
    </row>
    <row r="9495" spans="1:16" x14ac:dyDescent="0.25">
      <c r="A9495">
        <v>9494</v>
      </c>
      <c r="B9495" t="s">
        <v>9115</v>
      </c>
      <c r="C9495" s="4">
        <v>0</v>
      </c>
      <c r="D9495" s="4">
        <v>0</v>
      </c>
      <c r="E9495" s="4">
        <v>0</v>
      </c>
      <c r="F9495" s="4">
        <v>0</v>
      </c>
      <c r="G9495" s="4">
        <v>0</v>
      </c>
      <c r="H9495" s="4">
        <v>0</v>
      </c>
      <c r="I9495" s="4">
        <v>0</v>
      </c>
      <c r="J9495" s="4">
        <v>1</v>
      </c>
      <c r="K9495" s="4">
        <v>0</v>
      </c>
      <c r="L9495" s="4">
        <v>0</v>
      </c>
      <c r="M9495" s="4">
        <v>0</v>
      </c>
      <c r="N9495" s="4">
        <v>0</v>
      </c>
      <c r="O9495" s="4">
        <v>0</v>
      </c>
      <c r="P9495" s="4"/>
    </row>
    <row r="9496" spans="1:16" x14ac:dyDescent="0.25">
      <c r="A9496">
        <v>9495</v>
      </c>
      <c r="B9496" t="s">
        <v>9116</v>
      </c>
      <c r="C9496" s="4">
        <v>0</v>
      </c>
      <c r="D9496" s="4">
        <v>0</v>
      </c>
      <c r="E9496" s="4">
        <v>0</v>
      </c>
      <c r="F9496" s="4">
        <v>0</v>
      </c>
      <c r="G9496" s="4">
        <v>0</v>
      </c>
      <c r="H9496" s="4">
        <v>0</v>
      </c>
      <c r="I9496" s="4">
        <v>0</v>
      </c>
      <c r="J9496" s="4">
        <v>1</v>
      </c>
      <c r="K9496" s="4">
        <v>0</v>
      </c>
      <c r="L9496" s="4">
        <v>0</v>
      </c>
      <c r="M9496" s="4">
        <v>0</v>
      </c>
      <c r="N9496" s="4">
        <v>0</v>
      </c>
      <c r="O9496" s="4">
        <v>0</v>
      </c>
      <c r="P9496" s="4"/>
    </row>
    <row r="9497" spans="1:16" x14ac:dyDescent="0.25">
      <c r="A9497">
        <v>9496</v>
      </c>
      <c r="B9497" t="s">
        <v>9117</v>
      </c>
      <c r="C9497" s="4">
        <v>0</v>
      </c>
      <c r="D9497" s="4">
        <v>0</v>
      </c>
      <c r="E9497" s="4">
        <v>0</v>
      </c>
      <c r="F9497" s="4">
        <v>0</v>
      </c>
      <c r="G9497" s="4">
        <v>0</v>
      </c>
      <c r="H9497" s="4">
        <v>0</v>
      </c>
      <c r="I9497" s="4">
        <v>0</v>
      </c>
      <c r="J9497" s="4">
        <v>1</v>
      </c>
      <c r="K9497" s="4">
        <v>0</v>
      </c>
      <c r="L9497" s="4">
        <v>0</v>
      </c>
      <c r="M9497" s="4">
        <v>0</v>
      </c>
      <c r="N9497" s="4">
        <v>0</v>
      </c>
      <c r="O9497" s="4">
        <v>0</v>
      </c>
      <c r="P9497" s="4"/>
    </row>
    <row r="9498" spans="1:16" x14ac:dyDescent="0.25">
      <c r="A9498">
        <v>9497</v>
      </c>
      <c r="B9498" t="s">
        <v>9118</v>
      </c>
      <c r="C9498" s="4">
        <v>0</v>
      </c>
      <c r="D9498" s="4">
        <v>0</v>
      </c>
      <c r="E9498" s="4">
        <v>0</v>
      </c>
      <c r="F9498" s="4">
        <v>0</v>
      </c>
      <c r="G9498" s="4">
        <v>1</v>
      </c>
      <c r="H9498" s="4">
        <v>0</v>
      </c>
      <c r="I9498" s="4">
        <v>0</v>
      </c>
      <c r="J9498" s="4">
        <v>1</v>
      </c>
      <c r="K9498" s="4">
        <v>0</v>
      </c>
      <c r="L9498" s="4">
        <v>0</v>
      </c>
      <c r="M9498" s="4">
        <v>0</v>
      </c>
      <c r="N9498" s="4">
        <v>0</v>
      </c>
      <c r="O9498" s="4">
        <v>0</v>
      </c>
      <c r="P9498" s="4"/>
    </row>
    <row r="9499" spans="1:16" x14ac:dyDescent="0.25">
      <c r="A9499">
        <v>9498</v>
      </c>
      <c r="B9499" t="s">
        <v>9119</v>
      </c>
      <c r="C9499" s="4">
        <v>0</v>
      </c>
      <c r="D9499" s="4">
        <v>0</v>
      </c>
      <c r="E9499" s="4">
        <v>0</v>
      </c>
      <c r="F9499" s="4">
        <v>0</v>
      </c>
      <c r="G9499" s="4">
        <v>0</v>
      </c>
      <c r="H9499" s="4">
        <v>0</v>
      </c>
      <c r="I9499" s="4">
        <v>0</v>
      </c>
      <c r="J9499" s="4">
        <v>1</v>
      </c>
      <c r="K9499" s="4">
        <v>0</v>
      </c>
      <c r="L9499" s="4">
        <v>0</v>
      </c>
      <c r="M9499" s="4">
        <v>0</v>
      </c>
      <c r="N9499" s="4">
        <v>0</v>
      </c>
      <c r="O9499" s="4">
        <v>0</v>
      </c>
      <c r="P9499" s="4"/>
    </row>
    <row r="9500" spans="1:16" x14ac:dyDescent="0.25">
      <c r="A9500">
        <v>9499</v>
      </c>
      <c r="B9500" t="s">
        <v>9120</v>
      </c>
      <c r="C9500" s="4">
        <v>0</v>
      </c>
      <c r="D9500" s="4">
        <v>0</v>
      </c>
      <c r="E9500" s="4">
        <v>0</v>
      </c>
      <c r="F9500" s="4">
        <v>0</v>
      </c>
      <c r="G9500" s="4">
        <v>0</v>
      </c>
      <c r="H9500" s="4">
        <v>0</v>
      </c>
      <c r="I9500" s="4">
        <v>0</v>
      </c>
      <c r="J9500" s="4">
        <v>0</v>
      </c>
      <c r="K9500" s="4">
        <v>0</v>
      </c>
      <c r="L9500" s="4">
        <v>0</v>
      </c>
      <c r="M9500" s="4">
        <v>1</v>
      </c>
      <c r="N9500" s="4">
        <v>0</v>
      </c>
      <c r="O9500" s="4">
        <v>0</v>
      </c>
      <c r="P9500" s="4"/>
    </row>
    <row r="9501" spans="1:16" x14ac:dyDescent="0.25">
      <c r="A9501">
        <v>9500</v>
      </c>
      <c r="B9501" t="s">
        <v>9121</v>
      </c>
      <c r="C9501" s="4">
        <v>0</v>
      </c>
      <c r="D9501" s="4">
        <v>0</v>
      </c>
      <c r="E9501" s="4">
        <v>0</v>
      </c>
      <c r="F9501" s="4">
        <v>0</v>
      </c>
      <c r="G9501" s="4">
        <v>0</v>
      </c>
      <c r="H9501" s="4">
        <v>0</v>
      </c>
      <c r="I9501" s="4">
        <v>0</v>
      </c>
      <c r="J9501" s="4">
        <v>1</v>
      </c>
      <c r="K9501" s="4">
        <v>0</v>
      </c>
      <c r="L9501" s="4">
        <v>0</v>
      </c>
      <c r="M9501" s="4">
        <v>0</v>
      </c>
      <c r="N9501" s="4">
        <v>0</v>
      </c>
      <c r="O9501" s="4">
        <v>0</v>
      </c>
      <c r="P9501" s="4"/>
    </row>
    <row r="9502" spans="1:16" x14ac:dyDescent="0.25">
      <c r="A9502">
        <v>9501</v>
      </c>
      <c r="B9502" t="s">
        <v>9122</v>
      </c>
      <c r="C9502" s="4">
        <v>0</v>
      </c>
      <c r="D9502" s="4">
        <v>0</v>
      </c>
      <c r="E9502" s="4">
        <v>0</v>
      </c>
      <c r="F9502" s="4">
        <v>0</v>
      </c>
      <c r="G9502" s="4">
        <v>1</v>
      </c>
      <c r="H9502" s="4">
        <v>0</v>
      </c>
      <c r="I9502" s="4">
        <v>0</v>
      </c>
      <c r="J9502" s="4">
        <v>1</v>
      </c>
      <c r="K9502" s="4">
        <v>0</v>
      </c>
      <c r="L9502" s="4">
        <v>0</v>
      </c>
      <c r="M9502" s="4">
        <v>0</v>
      </c>
      <c r="N9502" s="4">
        <v>0</v>
      </c>
      <c r="O9502" s="4">
        <v>0</v>
      </c>
      <c r="P9502" s="4"/>
    </row>
    <row r="9503" spans="1:16" x14ac:dyDescent="0.25">
      <c r="A9503">
        <v>9502</v>
      </c>
      <c r="B9503" t="s">
        <v>9123</v>
      </c>
      <c r="C9503" s="4">
        <v>0</v>
      </c>
      <c r="D9503" s="4">
        <v>0</v>
      </c>
      <c r="E9503" s="4">
        <v>0</v>
      </c>
      <c r="F9503" s="4">
        <v>0</v>
      </c>
      <c r="G9503" s="4">
        <v>0</v>
      </c>
      <c r="H9503" s="4">
        <v>0</v>
      </c>
      <c r="I9503" s="4">
        <v>0</v>
      </c>
      <c r="J9503" s="4">
        <v>1</v>
      </c>
      <c r="K9503" s="4">
        <v>0</v>
      </c>
      <c r="L9503" s="4">
        <v>0</v>
      </c>
      <c r="M9503" s="4">
        <v>0</v>
      </c>
      <c r="N9503" s="4">
        <v>0</v>
      </c>
      <c r="O9503" s="4">
        <v>0</v>
      </c>
      <c r="P9503" s="4"/>
    </row>
    <row r="9504" spans="1:16" x14ac:dyDescent="0.25">
      <c r="A9504">
        <v>9503</v>
      </c>
      <c r="B9504" t="s">
        <v>9124</v>
      </c>
      <c r="C9504" s="4">
        <v>0</v>
      </c>
      <c r="D9504" s="4">
        <v>0</v>
      </c>
      <c r="E9504" s="4">
        <v>0</v>
      </c>
      <c r="F9504" s="4">
        <v>0</v>
      </c>
      <c r="G9504" s="4">
        <v>1</v>
      </c>
      <c r="H9504" s="4">
        <v>0</v>
      </c>
      <c r="I9504" s="4">
        <v>0</v>
      </c>
      <c r="J9504" s="4">
        <v>1</v>
      </c>
      <c r="K9504" s="4">
        <v>0</v>
      </c>
      <c r="L9504" s="4">
        <v>0</v>
      </c>
      <c r="M9504" s="4">
        <v>0</v>
      </c>
      <c r="N9504" s="4">
        <v>0</v>
      </c>
      <c r="O9504" s="4">
        <v>0</v>
      </c>
      <c r="P9504" s="4"/>
    </row>
    <row r="9505" spans="1:16" x14ac:dyDescent="0.25">
      <c r="A9505">
        <v>9504</v>
      </c>
      <c r="B9505" t="s">
        <v>9125</v>
      </c>
      <c r="C9505" s="4">
        <v>0</v>
      </c>
      <c r="D9505" s="4">
        <v>0</v>
      </c>
      <c r="E9505" s="4">
        <v>0</v>
      </c>
      <c r="F9505" s="4">
        <v>0</v>
      </c>
      <c r="G9505" s="4">
        <v>0</v>
      </c>
      <c r="H9505" s="4">
        <v>0</v>
      </c>
      <c r="I9505" s="4">
        <v>0</v>
      </c>
      <c r="J9505" s="4">
        <v>1</v>
      </c>
      <c r="K9505" s="4">
        <v>0</v>
      </c>
      <c r="L9505" s="4">
        <v>0</v>
      </c>
      <c r="M9505" s="4">
        <v>0</v>
      </c>
      <c r="N9505" s="4">
        <v>0</v>
      </c>
      <c r="O9505" s="4">
        <v>0</v>
      </c>
      <c r="P9505" s="4"/>
    </row>
    <row r="9506" spans="1:16" x14ac:dyDescent="0.25">
      <c r="A9506">
        <v>9505</v>
      </c>
      <c r="B9506" t="s">
        <v>9126</v>
      </c>
      <c r="C9506" s="4">
        <v>0</v>
      </c>
      <c r="D9506" s="4">
        <v>0</v>
      </c>
      <c r="E9506" s="4">
        <v>0</v>
      </c>
      <c r="F9506" s="4">
        <v>0</v>
      </c>
      <c r="G9506" s="4">
        <v>0</v>
      </c>
      <c r="H9506" s="4">
        <v>0</v>
      </c>
      <c r="I9506" s="4">
        <v>0</v>
      </c>
      <c r="J9506" s="4">
        <v>1</v>
      </c>
      <c r="K9506" s="4">
        <v>0</v>
      </c>
      <c r="L9506" s="4">
        <v>0</v>
      </c>
      <c r="M9506" s="4">
        <v>0</v>
      </c>
      <c r="N9506" s="4">
        <v>0</v>
      </c>
      <c r="O9506" s="4">
        <v>0</v>
      </c>
      <c r="P9506" s="4"/>
    </row>
    <row r="9507" spans="1:16" x14ac:dyDescent="0.25">
      <c r="A9507">
        <v>9506</v>
      </c>
      <c r="B9507" t="s">
        <v>9127</v>
      </c>
      <c r="C9507" s="4">
        <v>0</v>
      </c>
      <c r="D9507" s="4">
        <v>0</v>
      </c>
      <c r="E9507" s="4">
        <v>0</v>
      </c>
      <c r="F9507" s="4">
        <v>0</v>
      </c>
      <c r="G9507" s="4">
        <v>1</v>
      </c>
      <c r="H9507" s="4">
        <v>0</v>
      </c>
      <c r="I9507" s="4">
        <v>0</v>
      </c>
      <c r="J9507" s="4">
        <v>0</v>
      </c>
      <c r="K9507" s="4">
        <v>0</v>
      </c>
      <c r="L9507" s="4">
        <v>0</v>
      </c>
      <c r="M9507" s="4">
        <v>0</v>
      </c>
      <c r="N9507" s="4">
        <v>0</v>
      </c>
      <c r="O9507" s="4">
        <v>0</v>
      </c>
      <c r="P9507" s="4"/>
    </row>
    <row r="9508" spans="1:16" x14ac:dyDescent="0.25">
      <c r="A9508">
        <v>9507</v>
      </c>
      <c r="B9508" t="s">
        <v>9128</v>
      </c>
      <c r="C9508" s="4">
        <v>0</v>
      </c>
      <c r="D9508" s="4">
        <v>0</v>
      </c>
      <c r="E9508" s="4">
        <v>0</v>
      </c>
      <c r="F9508" s="4">
        <v>0</v>
      </c>
      <c r="G9508" s="4">
        <v>0</v>
      </c>
      <c r="H9508" s="4">
        <v>0</v>
      </c>
      <c r="I9508" s="4">
        <v>0</v>
      </c>
      <c r="J9508" s="4">
        <v>1</v>
      </c>
      <c r="K9508" s="4">
        <v>0</v>
      </c>
      <c r="L9508" s="4">
        <v>0</v>
      </c>
      <c r="M9508" s="4">
        <v>0</v>
      </c>
      <c r="N9508" s="4">
        <v>0</v>
      </c>
      <c r="O9508" s="4">
        <v>0</v>
      </c>
      <c r="P9508" s="4"/>
    </row>
    <row r="9509" spans="1:16" x14ac:dyDescent="0.25">
      <c r="A9509">
        <v>9508</v>
      </c>
      <c r="B9509" t="s">
        <v>9129</v>
      </c>
      <c r="C9509" s="4">
        <v>0</v>
      </c>
      <c r="D9509" s="4">
        <v>0</v>
      </c>
      <c r="E9509" s="4">
        <v>0</v>
      </c>
      <c r="F9509" s="4">
        <v>0</v>
      </c>
      <c r="G9509" s="4">
        <v>0</v>
      </c>
      <c r="H9509" s="4">
        <v>0</v>
      </c>
      <c r="I9509" s="4">
        <v>0</v>
      </c>
      <c r="J9509" s="4">
        <v>1</v>
      </c>
      <c r="K9509" s="4">
        <v>0</v>
      </c>
      <c r="L9509" s="4">
        <v>0</v>
      </c>
      <c r="M9509" s="4">
        <v>0</v>
      </c>
      <c r="N9509" s="4">
        <v>0</v>
      </c>
      <c r="O9509" s="4">
        <v>0</v>
      </c>
      <c r="P9509" s="4"/>
    </row>
    <row r="9510" spans="1:16" x14ac:dyDescent="0.25">
      <c r="A9510">
        <v>9509</v>
      </c>
      <c r="B9510" t="s">
        <v>9130</v>
      </c>
      <c r="C9510" s="4">
        <v>0</v>
      </c>
      <c r="D9510" s="4">
        <v>0</v>
      </c>
      <c r="E9510" s="4">
        <v>0</v>
      </c>
      <c r="F9510" s="4">
        <v>0</v>
      </c>
      <c r="G9510" s="4">
        <v>1</v>
      </c>
      <c r="H9510" s="4">
        <v>0</v>
      </c>
      <c r="I9510" s="4">
        <v>0</v>
      </c>
      <c r="J9510" s="4">
        <v>1</v>
      </c>
      <c r="K9510" s="4">
        <v>0</v>
      </c>
      <c r="L9510" s="4">
        <v>0</v>
      </c>
      <c r="M9510" s="4">
        <v>0</v>
      </c>
      <c r="N9510" s="4">
        <v>0</v>
      </c>
      <c r="O9510" s="4">
        <v>0</v>
      </c>
      <c r="P9510" s="4"/>
    </row>
    <row r="9511" spans="1:16" x14ac:dyDescent="0.25">
      <c r="A9511">
        <v>9510</v>
      </c>
      <c r="B9511" t="s">
        <v>9131</v>
      </c>
      <c r="C9511" s="4">
        <v>0</v>
      </c>
      <c r="D9511" s="4">
        <v>0</v>
      </c>
      <c r="E9511" s="4">
        <v>0</v>
      </c>
      <c r="F9511" s="4">
        <v>0</v>
      </c>
      <c r="G9511" s="4">
        <v>0</v>
      </c>
      <c r="H9511" s="4">
        <v>0</v>
      </c>
      <c r="I9511" s="4">
        <v>0</v>
      </c>
      <c r="J9511" s="4">
        <v>1</v>
      </c>
      <c r="K9511" s="4">
        <v>0</v>
      </c>
      <c r="L9511" s="4">
        <v>0</v>
      </c>
      <c r="M9511" s="4">
        <v>1</v>
      </c>
      <c r="N9511" s="4">
        <v>0</v>
      </c>
      <c r="O9511" s="4">
        <v>0</v>
      </c>
      <c r="P9511" s="4"/>
    </row>
    <row r="9512" spans="1:16" x14ac:dyDescent="0.25">
      <c r="A9512">
        <v>9511</v>
      </c>
      <c r="B9512" t="s">
        <v>9132</v>
      </c>
      <c r="C9512" s="4">
        <v>0</v>
      </c>
      <c r="D9512" s="4">
        <v>0</v>
      </c>
      <c r="E9512" s="4">
        <v>0</v>
      </c>
      <c r="F9512" s="4">
        <v>0</v>
      </c>
      <c r="G9512" s="4">
        <v>0</v>
      </c>
      <c r="H9512" s="4">
        <v>0</v>
      </c>
      <c r="I9512" s="4">
        <v>0</v>
      </c>
      <c r="J9512" s="4">
        <v>0</v>
      </c>
      <c r="K9512" s="4">
        <v>0</v>
      </c>
      <c r="L9512" s="4">
        <v>0</v>
      </c>
      <c r="M9512" s="4">
        <v>1</v>
      </c>
      <c r="N9512" s="4">
        <v>0</v>
      </c>
      <c r="O9512" s="4">
        <v>0</v>
      </c>
      <c r="P9512" s="4"/>
    </row>
    <row r="9513" spans="1:16" x14ac:dyDescent="0.25">
      <c r="A9513">
        <v>9512</v>
      </c>
      <c r="B9513" t="s">
        <v>9133</v>
      </c>
      <c r="C9513" s="4">
        <v>0</v>
      </c>
      <c r="D9513" s="4">
        <v>0</v>
      </c>
      <c r="E9513" s="4">
        <v>0</v>
      </c>
      <c r="F9513" s="4">
        <v>0</v>
      </c>
      <c r="G9513" s="4">
        <v>0</v>
      </c>
      <c r="H9513" s="4">
        <v>0</v>
      </c>
      <c r="I9513" s="4">
        <v>0</v>
      </c>
      <c r="J9513" s="4">
        <v>0</v>
      </c>
      <c r="K9513" s="4">
        <v>0</v>
      </c>
      <c r="L9513" s="4">
        <v>0</v>
      </c>
      <c r="M9513" s="4">
        <v>1</v>
      </c>
      <c r="N9513" s="4">
        <v>0</v>
      </c>
      <c r="O9513" s="4">
        <v>0</v>
      </c>
      <c r="P9513" s="4"/>
    </row>
    <row r="9514" spans="1:16" x14ac:dyDescent="0.25">
      <c r="A9514">
        <v>9513</v>
      </c>
      <c r="B9514" t="s">
        <v>9134</v>
      </c>
      <c r="C9514" s="4">
        <v>0</v>
      </c>
      <c r="D9514" s="4">
        <v>0</v>
      </c>
      <c r="E9514" s="4">
        <v>0</v>
      </c>
      <c r="F9514" s="4">
        <v>0</v>
      </c>
      <c r="G9514" s="4">
        <v>0</v>
      </c>
      <c r="H9514" s="4">
        <v>0</v>
      </c>
      <c r="I9514" s="4">
        <v>0</v>
      </c>
      <c r="J9514" s="4">
        <v>0</v>
      </c>
      <c r="K9514" s="4">
        <v>0</v>
      </c>
      <c r="L9514" s="4">
        <v>0</v>
      </c>
      <c r="M9514" s="4">
        <v>1</v>
      </c>
      <c r="N9514" s="4">
        <v>0</v>
      </c>
      <c r="O9514" s="4">
        <v>0</v>
      </c>
      <c r="P9514" s="4"/>
    </row>
    <row r="9515" spans="1:16" x14ac:dyDescent="0.25">
      <c r="A9515">
        <v>9514</v>
      </c>
      <c r="B9515" t="s">
        <v>9135</v>
      </c>
      <c r="C9515" s="4">
        <v>0</v>
      </c>
      <c r="D9515" s="4">
        <v>0</v>
      </c>
      <c r="E9515" s="4">
        <v>0</v>
      </c>
      <c r="F9515" s="4">
        <v>0</v>
      </c>
      <c r="G9515" s="4">
        <v>0</v>
      </c>
      <c r="H9515" s="4">
        <v>0</v>
      </c>
      <c r="I9515" s="4">
        <v>0</v>
      </c>
      <c r="J9515" s="4">
        <v>0</v>
      </c>
      <c r="K9515" s="4">
        <v>0</v>
      </c>
      <c r="L9515" s="4">
        <v>0</v>
      </c>
      <c r="M9515" s="4">
        <v>1</v>
      </c>
      <c r="N9515" s="4">
        <v>0</v>
      </c>
      <c r="O9515" s="4">
        <v>0</v>
      </c>
      <c r="P9515" s="4"/>
    </row>
    <row r="9516" spans="1:16" x14ac:dyDescent="0.25">
      <c r="A9516">
        <v>9515</v>
      </c>
      <c r="B9516" t="s">
        <v>9136</v>
      </c>
      <c r="C9516" s="4">
        <v>0</v>
      </c>
      <c r="D9516" s="4">
        <v>0</v>
      </c>
      <c r="E9516" s="4">
        <v>0</v>
      </c>
      <c r="F9516" s="4">
        <v>0</v>
      </c>
      <c r="G9516" s="4">
        <v>0</v>
      </c>
      <c r="H9516" s="4">
        <v>0</v>
      </c>
      <c r="I9516" s="4">
        <v>0</v>
      </c>
      <c r="J9516" s="4">
        <v>1</v>
      </c>
      <c r="K9516" s="4">
        <v>0</v>
      </c>
      <c r="L9516" s="4">
        <v>0</v>
      </c>
      <c r="M9516" s="4">
        <v>0</v>
      </c>
      <c r="N9516" s="4">
        <v>0</v>
      </c>
      <c r="O9516" s="4">
        <v>0</v>
      </c>
      <c r="P9516" s="4"/>
    </row>
    <row r="9517" spans="1:16" x14ac:dyDescent="0.25">
      <c r="A9517">
        <v>9516</v>
      </c>
      <c r="B9517" t="s">
        <v>9137</v>
      </c>
      <c r="C9517" s="4">
        <v>0</v>
      </c>
      <c r="D9517" s="4">
        <v>0</v>
      </c>
      <c r="E9517" s="4">
        <v>0</v>
      </c>
      <c r="F9517" s="4">
        <v>0</v>
      </c>
      <c r="G9517" s="4">
        <v>0</v>
      </c>
      <c r="H9517" s="4">
        <v>0</v>
      </c>
      <c r="I9517" s="4">
        <v>0</v>
      </c>
      <c r="J9517" s="4">
        <v>0</v>
      </c>
      <c r="K9517" s="4">
        <v>0</v>
      </c>
      <c r="L9517" s="4">
        <v>0</v>
      </c>
      <c r="M9517" s="4">
        <v>1</v>
      </c>
      <c r="N9517" s="4">
        <v>0</v>
      </c>
      <c r="O9517" s="4">
        <v>0</v>
      </c>
      <c r="P9517" s="4"/>
    </row>
    <row r="9518" spans="1:16" x14ac:dyDescent="0.25">
      <c r="A9518">
        <v>9517</v>
      </c>
      <c r="B9518" t="s">
        <v>9138</v>
      </c>
      <c r="C9518" s="4">
        <v>0</v>
      </c>
      <c r="D9518" s="4">
        <v>0</v>
      </c>
      <c r="E9518" s="4">
        <v>0</v>
      </c>
      <c r="F9518" s="4">
        <v>0</v>
      </c>
      <c r="G9518" s="4">
        <v>0</v>
      </c>
      <c r="H9518" s="4">
        <v>0</v>
      </c>
      <c r="I9518" s="4">
        <v>0</v>
      </c>
      <c r="J9518" s="4">
        <v>0</v>
      </c>
      <c r="K9518" s="4">
        <v>0</v>
      </c>
      <c r="L9518" s="4">
        <v>0</v>
      </c>
      <c r="M9518" s="4">
        <v>1</v>
      </c>
      <c r="N9518" s="4">
        <v>0</v>
      </c>
      <c r="O9518" s="4">
        <v>0</v>
      </c>
      <c r="P9518" s="4"/>
    </row>
    <row r="9519" spans="1:16" x14ac:dyDescent="0.25">
      <c r="A9519">
        <v>9518</v>
      </c>
      <c r="B9519" t="s">
        <v>9139</v>
      </c>
      <c r="C9519" s="4">
        <v>0</v>
      </c>
      <c r="D9519" s="4">
        <v>0</v>
      </c>
      <c r="E9519" s="4">
        <v>0</v>
      </c>
      <c r="F9519" s="4">
        <v>0</v>
      </c>
      <c r="G9519" s="4">
        <v>0</v>
      </c>
      <c r="H9519" s="4">
        <v>0</v>
      </c>
      <c r="I9519" s="4">
        <v>0</v>
      </c>
      <c r="J9519" s="4">
        <v>0</v>
      </c>
      <c r="K9519" s="4">
        <v>1</v>
      </c>
      <c r="L9519" s="4">
        <v>0</v>
      </c>
      <c r="M9519" s="4">
        <v>0</v>
      </c>
      <c r="N9519" s="4">
        <v>0</v>
      </c>
      <c r="O9519" s="4">
        <v>0</v>
      </c>
      <c r="P9519" s="4"/>
    </row>
    <row r="9520" spans="1:16" x14ac:dyDescent="0.25">
      <c r="A9520">
        <v>9519</v>
      </c>
      <c r="B9520" t="s">
        <v>9140</v>
      </c>
      <c r="C9520" s="4">
        <v>0</v>
      </c>
      <c r="D9520" s="4">
        <v>0</v>
      </c>
      <c r="E9520" s="4">
        <v>0</v>
      </c>
      <c r="F9520" s="4">
        <v>0</v>
      </c>
      <c r="G9520" s="4">
        <v>0</v>
      </c>
      <c r="H9520" s="4">
        <v>0</v>
      </c>
      <c r="I9520" s="4">
        <v>0</v>
      </c>
      <c r="J9520" s="4">
        <v>0</v>
      </c>
      <c r="K9520" s="4">
        <v>1</v>
      </c>
      <c r="L9520" s="4">
        <v>0</v>
      </c>
      <c r="M9520" s="4">
        <v>0</v>
      </c>
      <c r="N9520" s="4">
        <v>0</v>
      </c>
      <c r="O9520" s="4">
        <v>0</v>
      </c>
      <c r="P9520" s="4"/>
    </row>
    <row r="9521" spans="1:16" x14ac:dyDescent="0.25">
      <c r="A9521">
        <v>9520</v>
      </c>
      <c r="B9521" t="s">
        <v>9141</v>
      </c>
      <c r="C9521" s="4">
        <v>0</v>
      </c>
      <c r="D9521" s="4">
        <v>0</v>
      </c>
      <c r="E9521" s="4">
        <v>0</v>
      </c>
      <c r="F9521" s="4">
        <v>0</v>
      </c>
      <c r="G9521" s="4">
        <v>0</v>
      </c>
      <c r="H9521" s="4">
        <v>0</v>
      </c>
      <c r="I9521" s="4">
        <v>0</v>
      </c>
      <c r="J9521" s="4">
        <v>0</v>
      </c>
      <c r="K9521" s="4">
        <v>0</v>
      </c>
      <c r="L9521" s="4">
        <v>0</v>
      </c>
      <c r="M9521" s="4">
        <v>1</v>
      </c>
      <c r="N9521" s="4">
        <v>0</v>
      </c>
      <c r="O9521" s="4">
        <v>0</v>
      </c>
      <c r="P9521" s="4"/>
    </row>
    <row r="9522" spans="1:16" x14ac:dyDescent="0.25">
      <c r="A9522">
        <v>9521</v>
      </c>
      <c r="B9522" t="s">
        <v>9142</v>
      </c>
      <c r="C9522" s="4">
        <v>0</v>
      </c>
      <c r="D9522" s="4">
        <v>0</v>
      </c>
      <c r="E9522" s="4">
        <v>0</v>
      </c>
      <c r="F9522" s="4">
        <v>0</v>
      </c>
      <c r="G9522" s="4">
        <v>0</v>
      </c>
      <c r="H9522" s="4">
        <v>0</v>
      </c>
      <c r="I9522" s="4">
        <v>0</v>
      </c>
      <c r="J9522" s="4">
        <v>0</v>
      </c>
      <c r="K9522" s="4">
        <v>0</v>
      </c>
      <c r="L9522" s="4">
        <v>1</v>
      </c>
      <c r="M9522" s="4">
        <v>0</v>
      </c>
      <c r="N9522" s="4">
        <v>0</v>
      </c>
      <c r="O9522" s="4">
        <v>0</v>
      </c>
      <c r="P9522" s="4"/>
    </row>
    <row r="9523" spans="1:16" x14ac:dyDescent="0.25">
      <c r="A9523">
        <v>9522</v>
      </c>
      <c r="B9523" t="s">
        <v>9143</v>
      </c>
      <c r="C9523" s="4">
        <v>0</v>
      </c>
      <c r="D9523" s="4">
        <v>0</v>
      </c>
      <c r="E9523" s="4">
        <v>0</v>
      </c>
      <c r="F9523" s="4">
        <v>0</v>
      </c>
      <c r="G9523" s="4">
        <v>0</v>
      </c>
      <c r="H9523" s="4">
        <v>0</v>
      </c>
      <c r="I9523" s="4">
        <v>0</v>
      </c>
      <c r="J9523" s="4">
        <v>0</v>
      </c>
      <c r="K9523" s="4">
        <v>0</v>
      </c>
      <c r="L9523" s="4">
        <v>1</v>
      </c>
      <c r="M9523" s="4">
        <v>0</v>
      </c>
      <c r="N9523" s="4">
        <v>0</v>
      </c>
      <c r="O9523" s="4">
        <v>0</v>
      </c>
      <c r="P9523" s="4"/>
    </row>
    <row r="9524" spans="1:16" x14ac:dyDescent="0.25">
      <c r="A9524">
        <v>9523</v>
      </c>
      <c r="B9524" t="s">
        <v>9144</v>
      </c>
      <c r="C9524" s="4">
        <v>0</v>
      </c>
      <c r="D9524" s="4">
        <v>0</v>
      </c>
      <c r="E9524" s="4">
        <v>0</v>
      </c>
      <c r="F9524" s="4">
        <v>0</v>
      </c>
      <c r="G9524" s="4">
        <v>0</v>
      </c>
      <c r="H9524" s="4">
        <v>0</v>
      </c>
      <c r="I9524" s="4">
        <v>0</v>
      </c>
      <c r="J9524" s="4">
        <v>0</v>
      </c>
      <c r="K9524" s="4">
        <v>0</v>
      </c>
      <c r="L9524" s="4">
        <v>1</v>
      </c>
      <c r="M9524" s="4">
        <v>0</v>
      </c>
      <c r="N9524" s="4">
        <v>0</v>
      </c>
      <c r="O9524" s="4">
        <v>0</v>
      </c>
      <c r="P9524" s="4"/>
    </row>
    <row r="9525" spans="1:16" x14ac:dyDescent="0.25">
      <c r="A9525">
        <v>9524</v>
      </c>
      <c r="B9525" t="s">
        <v>9145</v>
      </c>
      <c r="C9525" s="4">
        <v>0</v>
      </c>
      <c r="D9525" s="4">
        <v>0</v>
      </c>
      <c r="E9525" s="4">
        <v>0</v>
      </c>
      <c r="F9525" s="4">
        <v>0</v>
      </c>
      <c r="G9525" s="4">
        <v>0</v>
      </c>
      <c r="H9525" s="4">
        <v>0</v>
      </c>
      <c r="I9525" s="4">
        <v>0</v>
      </c>
      <c r="J9525" s="4">
        <v>0</v>
      </c>
      <c r="K9525" s="4">
        <v>0</v>
      </c>
      <c r="L9525" s="4">
        <v>1</v>
      </c>
      <c r="M9525" s="4">
        <v>0</v>
      </c>
      <c r="N9525" s="4">
        <v>0</v>
      </c>
      <c r="O9525" s="4">
        <v>0</v>
      </c>
      <c r="P9525" s="4"/>
    </row>
    <row r="9526" spans="1:16" x14ac:dyDescent="0.25">
      <c r="A9526">
        <v>9525</v>
      </c>
      <c r="B9526" t="s">
        <v>9146</v>
      </c>
      <c r="C9526" s="4">
        <v>0</v>
      </c>
      <c r="D9526" s="4">
        <v>0</v>
      </c>
      <c r="E9526" s="4">
        <v>0</v>
      </c>
      <c r="F9526" s="4">
        <v>0</v>
      </c>
      <c r="G9526" s="4">
        <v>0</v>
      </c>
      <c r="H9526" s="4">
        <v>0</v>
      </c>
      <c r="I9526" s="4">
        <v>0</v>
      </c>
      <c r="J9526" s="4">
        <v>0</v>
      </c>
      <c r="K9526" s="4">
        <v>0</v>
      </c>
      <c r="L9526" s="4">
        <v>1</v>
      </c>
      <c r="M9526" s="4">
        <v>0</v>
      </c>
      <c r="N9526" s="4">
        <v>0</v>
      </c>
      <c r="O9526" s="4">
        <v>0</v>
      </c>
      <c r="P9526" s="4"/>
    </row>
    <row r="9527" spans="1:16" x14ac:dyDescent="0.25">
      <c r="A9527">
        <v>9526</v>
      </c>
      <c r="B9527" t="s">
        <v>9147</v>
      </c>
      <c r="C9527" s="4">
        <v>0</v>
      </c>
      <c r="D9527" s="4">
        <v>0</v>
      </c>
      <c r="E9527" s="4">
        <v>0</v>
      </c>
      <c r="F9527" s="4">
        <v>0</v>
      </c>
      <c r="G9527" s="4">
        <v>0</v>
      </c>
      <c r="H9527" s="4">
        <v>0</v>
      </c>
      <c r="I9527" s="4">
        <v>0</v>
      </c>
      <c r="J9527" s="4">
        <v>0</v>
      </c>
      <c r="K9527" s="4">
        <v>0</v>
      </c>
      <c r="L9527" s="4">
        <v>1</v>
      </c>
      <c r="M9527" s="4">
        <v>0</v>
      </c>
      <c r="N9527" s="4">
        <v>0</v>
      </c>
      <c r="O9527" s="4">
        <v>0</v>
      </c>
      <c r="P9527" s="4"/>
    </row>
    <row r="9528" spans="1:16" x14ac:dyDescent="0.25">
      <c r="A9528">
        <v>9527</v>
      </c>
      <c r="B9528" t="s">
        <v>9148</v>
      </c>
      <c r="C9528" s="4">
        <v>0</v>
      </c>
      <c r="D9528" s="4">
        <v>0</v>
      </c>
      <c r="E9528" s="4">
        <v>0</v>
      </c>
      <c r="F9528" s="4">
        <v>0</v>
      </c>
      <c r="G9528" s="4">
        <v>0</v>
      </c>
      <c r="H9528" s="4">
        <v>0</v>
      </c>
      <c r="I9528" s="4">
        <v>0</v>
      </c>
      <c r="J9528" s="4">
        <v>0</v>
      </c>
      <c r="K9528" s="4">
        <v>0</v>
      </c>
      <c r="L9528" s="4">
        <v>1</v>
      </c>
      <c r="M9528" s="4">
        <v>0</v>
      </c>
      <c r="N9528" s="4">
        <v>0</v>
      </c>
      <c r="O9528" s="4">
        <v>0</v>
      </c>
      <c r="P9528" s="4"/>
    </row>
    <row r="9529" spans="1:16" x14ac:dyDescent="0.25">
      <c r="A9529">
        <v>9528</v>
      </c>
      <c r="B9529" t="s">
        <v>9149</v>
      </c>
      <c r="C9529" s="4">
        <v>0</v>
      </c>
      <c r="D9529" s="4">
        <v>0</v>
      </c>
      <c r="E9529" s="4">
        <v>0</v>
      </c>
      <c r="F9529" s="4">
        <v>0</v>
      </c>
      <c r="G9529" s="4">
        <v>0</v>
      </c>
      <c r="H9529" s="4">
        <v>0</v>
      </c>
      <c r="I9529" s="4">
        <v>0</v>
      </c>
      <c r="J9529" s="4">
        <v>0</v>
      </c>
      <c r="K9529" s="4">
        <v>0</v>
      </c>
      <c r="L9529" s="4">
        <v>1</v>
      </c>
      <c r="M9529" s="4">
        <v>0</v>
      </c>
      <c r="N9529" s="4">
        <v>0</v>
      </c>
      <c r="O9529" s="4">
        <v>0</v>
      </c>
      <c r="P9529" s="4"/>
    </row>
    <row r="9530" spans="1:16" x14ac:dyDescent="0.25">
      <c r="A9530">
        <v>9529</v>
      </c>
      <c r="B9530" t="s">
        <v>9150</v>
      </c>
      <c r="C9530" s="4">
        <v>0</v>
      </c>
      <c r="D9530" s="4">
        <v>0</v>
      </c>
      <c r="E9530" s="4">
        <v>0</v>
      </c>
      <c r="F9530" s="4">
        <v>0</v>
      </c>
      <c r="G9530" s="4">
        <v>0</v>
      </c>
      <c r="H9530" s="4">
        <v>0</v>
      </c>
      <c r="I9530" s="4">
        <v>0</v>
      </c>
      <c r="J9530" s="4">
        <v>0</v>
      </c>
      <c r="K9530" s="4">
        <v>0</v>
      </c>
      <c r="L9530" s="4">
        <v>1</v>
      </c>
      <c r="M9530" s="4">
        <v>0</v>
      </c>
      <c r="N9530" s="4">
        <v>0</v>
      </c>
      <c r="O9530" s="4">
        <v>0</v>
      </c>
      <c r="P9530" s="4"/>
    </row>
    <row r="9531" spans="1:16" x14ac:dyDescent="0.25">
      <c r="A9531">
        <v>9530</v>
      </c>
      <c r="B9531" t="s">
        <v>9151</v>
      </c>
      <c r="C9531" s="4">
        <v>0</v>
      </c>
      <c r="D9531" s="4">
        <v>0</v>
      </c>
      <c r="E9531" s="4">
        <v>0</v>
      </c>
      <c r="F9531" s="4">
        <v>0</v>
      </c>
      <c r="G9531" s="4">
        <v>0</v>
      </c>
      <c r="H9531" s="4">
        <v>0</v>
      </c>
      <c r="I9531" s="4">
        <v>0</v>
      </c>
      <c r="J9531" s="4">
        <v>1</v>
      </c>
      <c r="K9531" s="4">
        <v>0</v>
      </c>
      <c r="L9531" s="4">
        <v>0</v>
      </c>
      <c r="M9531" s="4">
        <v>1</v>
      </c>
      <c r="N9531" s="4">
        <v>0</v>
      </c>
      <c r="O9531" s="4">
        <v>0</v>
      </c>
      <c r="P9531" s="4"/>
    </row>
    <row r="9532" spans="1:16" x14ac:dyDescent="0.25">
      <c r="A9532">
        <v>9531</v>
      </c>
      <c r="B9532" t="s">
        <v>9152</v>
      </c>
      <c r="C9532" s="4">
        <v>0</v>
      </c>
      <c r="D9532" s="4">
        <v>0</v>
      </c>
      <c r="E9532" s="4">
        <v>0</v>
      </c>
      <c r="F9532" s="4">
        <v>0</v>
      </c>
      <c r="G9532" s="4">
        <v>0</v>
      </c>
      <c r="H9532" s="4">
        <v>0</v>
      </c>
      <c r="I9532" s="4">
        <v>0</v>
      </c>
      <c r="J9532" s="4">
        <v>1</v>
      </c>
      <c r="K9532" s="4">
        <v>0</v>
      </c>
      <c r="L9532" s="4">
        <v>0</v>
      </c>
      <c r="M9532" s="4">
        <v>1</v>
      </c>
      <c r="N9532" s="4">
        <v>0</v>
      </c>
      <c r="O9532" s="4">
        <v>0</v>
      </c>
      <c r="P9532" s="4"/>
    </row>
    <row r="9533" spans="1:16" x14ac:dyDescent="0.25">
      <c r="A9533">
        <v>9532</v>
      </c>
      <c r="B9533" t="s">
        <v>9153</v>
      </c>
      <c r="C9533" s="4">
        <v>0</v>
      </c>
      <c r="D9533" s="4">
        <v>0</v>
      </c>
      <c r="E9533" s="4">
        <v>0</v>
      </c>
      <c r="F9533" s="4">
        <v>0</v>
      </c>
      <c r="G9533" s="4">
        <v>0</v>
      </c>
      <c r="H9533" s="4">
        <v>0</v>
      </c>
      <c r="I9533" s="4">
        <v>0</v>
      </c>
      <c r="J9533" s="4">
        <v>0</v>
      </c>
      <c r="K9533" s="4">
        <v>0</v>
      </c>
      <c r="L9533" s="4">
        <v>0</v>
      </c>
      <c r="M9533" s="4">
        <v>1</v>
      </c>
      <c r="N9533" s="4">
        <v>0</v>
      </c>
      <c r="O9533" s="4">
        <v>0</v>
      </c>
      <c r="P9533" s="4"/>
    </row>
    <row r="9534" spans="1:16" x14ac:dyDescent="0.25">
      <c r="A9534">
        <v>9533</v>
      </c>
      <c r="B9534" t="s">
        <v>9154</v>
      </c>
      <c r="C9534" s="4">
        <v>0</v>
      </c>
      <c r="D9534" s="4">
        <v>0</v>
      </c>
      <c r="E9534" s="4">
        <v>0</v>
      </c>
      <c r="F9534" s="4">
        <v>0</v>
      </c>
      <c r="G9534" s="4">
        <v>0</v>
      </c>
      <c r="H9534" s="4">
        <v>0</v>
      </c>
      <c r="I9534" s="4">
        <v>0</v>
      </c>
      <c r="J9534" s="4">
        <v>1</v>
      </c>
      <c r="K9534" s="4">
        <v>0</v>
      </c>
      <c r="L9534" s="4">
        <v>0</v>
      </c>
      <c r="M9534" s="4">
        <v>0</v>
      </c>
      <c r="N9534" s="4">
        <v>0</v>
      </c>
      <c r="O9534" s="4">
        <v>0</v>
      </c>
      <c r="P9534" s="4"/>
    </row>
    <row r="9535" spans="1:16" x14ac:dyDescent="0.25">
      <c r="A9535">
        <v>9534</v>
      </c>
      <c r="B9535" t="s">
        <v>9155</v>
      </c>
      <c r="C9535" s="4">
        <v>0</v>
      </c>
      <c r="D9535" s="4">
        <v>0</v>
      </c>
      <c r="E9535" s="4">
        <v>0</v>
      </c>
      <c r="F9535" s="4">
        <v>0</v>
      </c>
      <c r="G9535" s="4">
        <v>0</v>
      </c>
      <c r="H9535" s="4">
        <v>0</v>
      </c>
      <c r="I9535" s="4">
        <v>0</v>
      </c>
      <c r="J9535" s="4">
        <v>0</v>
      </c>
      <c r="K9535" s="4">
        <v>0</v>
      </c>
      <c r="L9535" s="4">
        <v>0</v>
      </c>
      <c r="M9535" s="4">
        <v>1</v>
      </c>
      <c r="N9535" s="4">
        <v>0</v>
      </c>
      <c r="O9535" s="4">
        <v>0</v>
      </c>
      <c r="P9535" s="4"/>
    </row>
    <row r="9536" spans="1:16" x14ac:dyDescent="0.25">
      <c r="A9536">
        <v>9535</v>
      </c>
      <c r="B9536" t="s">
        <v>9156</v>
      </c>
      <c r="C9536" s="4">
        <v>0</v>
      </c>
      <c r="D9536" s="4">
        <v>0</v>
      </c>
      <c r="E9536" s="4">
        <v>0</v>
      </c>
      <c r="F9536" s="4">
        <v>0</v>
      </c>
      <c r="G9536" s="4">
        <v>1</v>
      </c>
      <c r="H9536" s="4">
        <v>0</v>
      </c>
      <c r="I9536" s="4">
        <v>0</v>
      </c>
      <c r="J9536" s="4">
        <v>0</v>
      </c>
      <c r="K9536" s="4">
        <v>0</v>
      </c>
      <c r="L9536" s="4">
        <v>0</v>
      </c>
      <c r="M9536" s="4">
        <v>0</v>
      </c>
      <c r="N9536" s="4">
        <v>0</v>
      </c>
      <c r="O9536" s="4">
        <v>0</v>
      </c>
      <c r="P9536" s="4"/>
    </row>
    <row r="9537" spans="1:16" x14ac:dyDescent="0.25">
      <c r="A9537">
        <v>9536</v>
      </c>
      <c r="B9537" t="s">
        <v>9157</v>
      </c>
      <c r="C9537" s="4">
        <v>0</v>
      </c>
      <c r="D9537" s="4">
        <v>0</v>
      </c>
      <c r="E9537" s="4">
        <v>0</v>
      </c>
      <c r="F9537" s="4">
        <v>0</v>
      </c>
      <c r="G9537" s="4">
        <v>1</v>
      </c>
      <c r="H9537" s="4">
        <v>0</v>
      </c>
      <c r="I9537" s="4">
        <v>0</v>
      </c>
      <c r="J9537" s="4">
        <v>1</v>
      </c>
      <c r="K9537" s="4">
        <v>0</v>
      </c>
      <c r="L9537" s="4">
        <v>0</v>
      </c>
      <c r="M9537" s="4">
        <v>0</v>
      </c>
      <c r="N9537" s="4">
        <v>0</v>
      </c>
      <c r="O9537" s="4">
        <v>0</v>
      </c>
      <c r="P9537" s="4"/>
    </row>
    <row r="9538" spans="1:16" x14ac:dyDescent="0.25">
      <c r="A9538">
        <v>9537</v>
      </c>
      <c r="B9538" t="s">
        <v>9158</v>
      </c>
      <c r="C9538" s="4">
        <v>0</v>
      </c>
      <c r="D9538" s="4">
        <v>0</v>
      </c>
      <c r="E9538" s="4">
        <v>0</v>
      </c>
      <c r="F9538" s="4">
        <v>0</v>
      </c>
      <c r="G9538" s="4">
        <v>1</v>
      </c>
      <c r="H9538" s="4">
        <v>0</v>
      </c>
      <c r="I9538" s="4">
        <v>0</v>
      </c>
      <c r="J9538" s="4">
        <v>0</v>
      </c>
      <c r="K9538" s="4">
        <v>0</v>
      </c>
      <c r="L9538" s="4">
        <v>0</v>
      </c>
      <c r="M9538" s="4">
        <v>0</v>
      </c>
      <c r="N9538" s="4">
        <v>0</v>
      </c>
      <c r="O9538" s="4">
        <v>0</v>
      </c>
      <c r="P9538" s="4"/>
    </row>
    <row r="9539" spans="1:16" x14ac:dyDescent="0.25">
      <c r="A9539">
        <v>9538</v>
      </c>
      <c r="B9539" t="s">
        <v>9159</v>
      </c>
      <c r="C9539" s="4">
        <v>0</v>
      </c>
      <c r="D9539" s="4">
        <v>0</v>
      </c>
      <c r="E9539" s="4">
        <v>0</v>
      </c>
      <c r="F9539" s="4">
        <v>0</v>
      </c>
      <c r="G9539" s="4">
        <v>1</v>
      </c>
      <c r="H9539" s="4">
        <v>0</v>
      </c>
      <c r="I9539" s="4">
        <v>0</v>
      </c>
      <c r="J9539" s="4">
        <v>0</v>
      </c>
      <c r="K9539" s="4">
        <v>0</v>
      </c>
      <c r="L9539" s="4">
        <v>0</v>
      </c>
      <c r="M9539" s="4">
        <v>0</v>
      </c>
      <c r="N9539" s="4">
        <v>0</v>
      </c>
      <c r="O9539" s="4">
        <v>0</v>
      </c>
      <c r="P9539" s="4"/>
    </row>
    <row r="9540" spans="1:16" x14ac:dyDescent="0.25">
      <c r="A9540">
        <v>9539</v>
      </c>
      <c r="B9540" t="s">
        <v>9160</v>
      </c>
      <c r="C9540" s="4">
        <v>0</v>
      </c>
      <c r="D9540" s="4">
        <v>0</v>
      </c>
      <c r="E9540" s="4">
        <v>0</v>
      </c>
      <c r="F9540" s="4">
        <v>0</v>
      </c>
      <c r="G9540" s="4">
        <v>1</v>
      </c>
      <c r="H9540" s="4">
        <v>0</v>
      </c>
      <c r="I9540" s="4">
        <v>0</v>
      </c>
      <c r="J9540" s="4">
        <v>0</v>
      </c>
      <c r="K9540" s="4">
        <v>0</v>
      </c>
      <c r="L9540" s="4">
        <v>0</v>
      </c>
      <c r="M9540" s="4">
        <v>0</v>
      </c>
      <c r="N9540" s="4">
        <v>0</v>
      </c>
      <c r="O9540" s="4">
        <v>0</v>
      </c>
      <c r="P9540" s="4"/>
    </row>
    <row r="9541" spans="1:16" x14ac:dyDescent="0.25">
      <c r="A9541">
        <v>9540</v>
      </c>
      <c r="B9541" t="s">
        <v>9161</v>
      </c>
      <c r="C9541" s="4">
        <v>0</v>
      </c>
      <c r="D9541" s="4">
        <v>0</v>
      </c>
      <c r="E9541" s="4">
        <v>0</v>
      </c>
      <c r="F9541" s="4">
        <v>0</v>
      </c>
      <c r="G9541" s="4">
        <v>1</v>
      </c>
      <c r="H9541" s="4">
        <v>0</v>
      </c>
      <c r="I9541" s="4">
        <v>0</v>
      </c>
      <c r="J9541" s="4">
        <v>0</v>
      </c>
      <c r="K9541" s="4">
        <v>0</v>
      </c>
      <c r="L9541" s="4">
        <v>0</v>
      </c>
      <c r="M9541" s="4">
        <v>0</v>
      </c>
      <c r="N9541" s="4">
        <v>0</v>
      </c>
      <c r="O9541" s="4">
        <v>0</v>
      </c>
      <c r="P9541" s="4"/>
    </row>
    <row r="9542" spans="1:16" x14ac:dyDescent="0.25">
      <c r="A9542">
        <v>9541</v>
      </c>
      <c r="B9542" t="s">
        <v>9162</v>
      </c>
      <c r="C9542" s="4">
        <v>0</v>
      </c>
      <c r="D9542" s="4">
        <v>0</v>
      </c>
      <c r="E9542" s="4">
        <v>0</v>
      </c>
      <c r="F9542" s="4">
        <v>0</v>
      </c>
      <c r="G9542" s="4">
        <v>1</v>
      </c>
      <c r="H9542" s="4">
        <v>0</v>
      </c>
      <c r="I9542" s="4">
        <v>0</v>
      </c>
      <c r="J9542" s="4">
        <v>1</v>
      </c>
      <c r="K9542" s="4">
        <v>0</v>
      </c>
      <c r="L9542" s="4">
        <v>0</v>
      </c>
      <c r="M9542" s="4">
        <v>0</v>
      </c>
      <c r="N9542" s="4">
        <v>0</v>
      </c>
      <c r="O9542" s="4">
        <v>0</v>
      </c>
      <c r="P9542" s="4"/>
    </row>
    <row r="9543" spans="1:16" x14ac:dyDescent="0.25">
      <c r="A9543">
        <v>9542</v>
      </c>
      <c r="B9543" t="s">
        <v>9163</v>
      </c>
      <c r="C9543" s="4">
        <v>0</v>
      </c>
      <c r="D9543" s="4">
        <v>0</v>
      </c>
      <c r="E9543" s="4">
        <v>0</v>
      </c>
      <c r="F9543" s="4">
        <v>0</v>
      </c>
      <c r="G9543" s="4">
        <v>1</v>
      </c>
      <c r="H9543" s="4">
        <v>0</v>
      </c>
      <c r="I9543" s="4">
        <v>0</v>
      </c>
      <c r="J9543" s="4">
        <v>0</v>
      </c>
      <c r="K9543" s="4">
        <v>0</v>
      </c>
      <c r="L9543" s="4">
        <v>0</v>
      </c>
      <c r="M9543" s="4">
        <v>0</v>
      </c>
      <c r="N9543" s="4">
        <v>0</v>
      </c>
      <c r="O9543" s="4">
        <v>0</v>
      </c>
      <c r="P9543" s="4"/>
    </row>
    <row r="9544" spans="1:16" x14ac:dyDescent="0.25">
      <c r="A9544">
        <v>9543</v>
      </c>
      <c r="B9544" t="s">
        <v>9164</v>
      </c>
      <c r="C9544" s="4">
        <v>0</v>
      </c>
      <c r="D9544" s="4">
        <v>0</v>
      </c>
      <c r="E9544" s="4">
        <v>0</v>
      </c>
      <c r="F9544" s="4">
        <v>0</v>
      </c>
      <c r="G9544" s="4">
        <v>1</v>
      </c>
      <c r="H9544" s="4">
        <v>0</v>
      </c>
      <c r="I9544" s="4">
        <v>0</v>
      </c>
      <c r="J9544" s="4">
        <v>1</v>
      </c>
      <c r="K9544" s="4">
        <v>0</v>
      </c>
      <c r="L9544" s="4">
        <v>0</v>
      </c>
      <c r="M9544" s="4">
        <v>0</v>
      </c>
      <c r="N9544" s="4">
        <v>0</v>
      </c>
      <c r="O9544" s="4">
        <v>0</v>
      </c>
      <c r="P9544" s="4"/>
    </row>
    <row r="9545" spans="1:16" x14ac:dyDescent="0.25">
      <c r="A9545">
        <v>9544</v>
      </c>
      <c r="B9545" t="s">
        <v>9165</v>
      </c>
      <c r="C9545" s="4">
        <v>0</v>
      </c>
      <c r="D9545" s="4">
        <v>0</v>
      </c>
      <c r="E9545" s="4">
        <v>0</v>
      </c>
      <c r="F9545" s="4">
        <v>0</v>
      </c>
      <c r="G9545" s="4">
        <v>1</v>
      </c>
      <c r="H9545" s="4">
        <v>0</v>
      </c>
      <c r="I9545" s="4">
        <v>0</v>
      </c>
      <c r="J9545" s="4">
        <v>0</v>
      </c>
      <c r="K9545" s="4">
        <v>0</v>
      </c>
      <c r="L9545" s="4">
        <v>0</v>
      </c>
      <c r="M9545" s="4">
        <v>0</v>
      </c>
      <c r="N9545" s="4">
        <v>0</v>
      </c>
      <c r="O9545" s="4">
        <v>0</v>
      </c>
      <c r="P9545" s="4"/>
    </row>
    <row r="9546" spans="1:16" x14ac:dyDescent="0.25">
      <c r="A9546">
        <v>9545</v>
      </c>
      <c r="B9546" t="s">
        <v>9166</v>
      </c>
      <c r="C9546" s="4">
        <v>0</v>
      </c>
      <c r="D9546" s="4">
        <v>0</v>
      </c>
      <c r="E9546" s="4">
        <v>0</v>
      </c>
      <c r="F9546" s="4">
        <v>0</v>
      </c>
      <c r="G9546" s="4">
        <v>1</v>
      </c>
      <c r="H9546" s="4">
        <v>0</v>
      </c>
      <c r="I9546" s="4">
        <v>0</v>
      </c>
      <c r="J9546" s="4">
        <v>0</v>
      </c>
      <c r="K9546" s="4">
        <v>0</v>
      </c>
      <c r="L9546" s="4">
        <v>0</v>
      </c>
      <c r="M9546" s="4">
        <v>0</v>
      </c>
      <c r="N9546" s="4">
        <v>0</v>
      </c>
      <c r="O9546" s="4">
        <v>0</v>
      </c>
      <c r="P9546" s="4"/>
    </row>
    <row r="9547" spans="1:16" x14ac:dyDescent="0.25">
      <c r="A9547">
        <v>9546</v>
      </c>
      <c r="B9547" t="s">
        <v>9167</v>
      </c>
      <c r="C9547" s="4">
        <v>0</v>
      </c>
      <c r="D9547" s="4">
        <v>0</v>
      </c>
      <c r="E9547" s="4">
        <v>0</v>
      </c>
      <c r="F9547" s="4">
        <v>0</v>
      </c>
      <c r="G9547" s="4">
        <v>1</v>
      </c>
      <c r="H9547" s="4">
        <v>0</v>
      </c>
      <c r="I9547" s="4">
        <v>0</v>
      </c>
      <c r="J9547" s="4">
        <v>0</v>
      </c>
      <c r="K9547" s="4">
        <v>0</v>
      </c>
      <c r="L9547" s="4">
        <v>0</v>
      </c>
      <c r="M9547" s="4">
        <v>0</v>
      </c>
      <c r="N9547" s="4">
        <v>0</v>
      </c>
      <c r="O9547" s="4">
        <v>0</v>
      </c>
      <c r="P9547" s="4"/>
    </row>
    <row r="9548" spans="1:16" x14ac:dyDescent="0.25">
      <c r="A9548">
        <v>9547</v>
      </c>
      <c r="B9548" t="s">
        <v>9168</v>
      </c>
      <c r="C9548" s="4">
        <v>0</v>
      </c>
      <c r="D9548" s="4">
        <v>0</v>
      </c>
      <c r="E9548" s="4">
        <v>0</v>
      </c>
      <c r="F9548" s="4">
        <v>0</v>
      </c>
      <c r="G9548" s="4">
        <v>1</v>
      </c>
      <c r="H9548" s="4">
        <v>0</v>
      </c>
      <c r="I9548" s="4">
        <v>0</v>
      </c>
      <c r="J9548" s="4">
        <v>0</v>
      </c>
      <c r="K9548" s="4">
        <v>0</v>
      </c>
      <c r="L9548" s="4">
        <v>0</v>
      </c>
      <c r="M9548" s="4">
        <v>0</v>
      </c>
      <c r="N9548" s="4">
        <v>0</v>
      </c>
      <c r="O9548" s="4">
        <v>0</v>
      </c>
      <c r="P9548" s="4"/>
    </row>
    <row r="9549" spans="1:16" x14ac:dyDescent="0.25">
      <c r="A9549">
        <v>9548</v>
      </c>
      <c r="B9549" t="s">
        <v>9169</v>
      </c>
      <c r="C9549" s="4">
        <v>0</v>
      </c>
      <c r="D9549" s="4">
        <v>0</v>
      </c>
      <c r="E9549" s="4">
        <v>0</v>
      </c>
      <c r="F9549" s="4">
        <v>0</v>
      </c>
      <c r="G9549" s="4">
        <v>1</v>
      </c>
      <c r="H9549" s="4">
        <v>0</v>
      </c>
      <c r="I9549" s="4">
        <v>0</v>
      </c>
      <c r="J9549" s="4">
        <v>1</v>
      </c>
      <c r="K9549" s="4">
        <v>0</v>
      </c>
      <c r="L9549" s="4">
        <v>0</v>
      </c>
      <c r="M9549" s="4">
        <v>0</v>
      </c>
      <c r="N9549" s="4">
        <v>0</v>
      </c>
      <c r="O9549" s="4">
        <v>0</v>
      </c>
      <c r="P9549" s="4"/>
    </row>
    <row r="9550" spans="1:16" x14ac:dyDescent="0.25">
      <c r="A9550">
        <v>9549</v>
      </c>
      <c r="B9550" t="s">
        <v>9170</v>
      </c>
      <c r="C9550" s="4">
        <v>0</v>
      </c>
      <c r="D9550" s="4">
        <v>0</v>
      </c>
      <c r="E9550" s="4">
        <v>0</v>
      </c>
      <c r="F9550" s="4">
        <v>0</v>
      </c>
      <c r="G9550" s="4">
        <v>1</v>
      </c>
      <c r="H9550" s="4">
        <v>0</v>
      </c>
      <c r="I9550" s="4">
        <v>0</v>
      </c>
      <c r="J9550" s="4">
        <v>1</v>
      </c>
      <c r="K9550" s="4">
        <v>0</v>
      </c>
      <c r="L9550" s="4">
        <v>0</v>
      </c>
      <c r="M9550" s="4">
        <v>0</v>
      </c>
      <c r="N9550" s="4">
        <v>0</v>
      </c>
      <c r="O9550" s="4">
        <v>0</v>
      </c>
      <c r="P9550" s="4"/>
    </row>
    <row r="9551" spans="1:16" x14ac:dyDescent="0.25">
      <c r="A9551">
        <v>9550</v>
      </c>
      <c r="B9551" t="s">
        <v>9171</v>
      </c>
      <c r="C9551" s="4">
        <v>0</v>
      </c>
      <c r="D9551" s="4">
        <v>0</v>
      </c>
      <c r="E9551" s="4">
        <v>0</v>
      </c>
      <c r="F9551" s="4">
        <v>0</v>
      </c>
      <c r="G9551" s="4">
        <v>0</v>
      </c>
      <c r="H9551" s="4">
        <v>0</v>
      </c>
      <c r="I9551" s="4">
        <v>0</v>
      </c>
      <c r="J9551" s="4">
        <v>1</v>
      </c>
      <c r="K9551" s="4">
        <v>0</v>
      </c>
      <c r="L9551" s="4">
        <v>0</v>
      </c>
      <c r="M9551" s="4">
        <v>0</v>
      </c>
      <c r="N9551" s="4">
        <v>0</v>
      </c>
      <c r="O9551" s="4">
        <v>0</v>
      </c>
      <c r="P9551" s="4"/>
    </row>
    <row r="9552" spans="1:16" x14ac:dyDescent="0.25">
      <c r="A9552">
        <v>9551</v>
      </c>
      <c r="B9552" t="s">
        <v>9172</v>
      </c>
      <c r="C9552" s="4">
        <v>0</v>
      </c>
      <c r="D9552" s="4">
        <v>0</v>
      </c>
      <c r="E9552" s="4">
        <v>0</v>
      </c>
      <c r="F9552" s="4">
        <v>0</v>
      </c>
      <c r="G9552" s="4">
        <v>1</v>
      </c>
      <c r="H9552" s="4">
        <v>0</v>
      </c>
      <c r="I9552" s="4">
        <v>0</v>
      </c>
      <c r="J9552" s="4">
        <v>1</v>
      </c>
      <c r="K9552" s="4">
        <v>0</v>
      </c>
      <c r="L9552" s="4">
        <v>0</v>
      </c>
      <c r="M9552" s="4">
        <v>0</v>
      </c>
      <c r="N9552" s="4">
        <v>0</v>
      </c>
      <c r="O9552" s="4">
        <v>0</v>
      </c>
      <c r="P9552" s="4"/>
    </row>
    <row r="9553" spans="1:16" x14ac:dyDescent="0.25">
      <c r="A9553">
        <v>9552</v>
      </c>
      <c r="B9553" t="s">
        <v>9173</v>
      </c>
      <c r="C9553" s="4">
        <v>0</v>
      </c>
      <c r="D9553" s="4">
        <v>0</v>
      </c>
      <c r="E9553" s="4">
        <v>0</v>
      </c>
      <c r="F9553" s="4">
        <v>0</v>
      </c>
      <c r="G9553" s="4">
        <v>1</v>
      </c>
      <c r="H9553" s="4">
        <v>0</v>
      </c>
      <c r="I9553" s="4">
        <v>0</v>
      </c>
      <c r="J9553" s="4">
        <v>0</v>
      </c>
      <c r="K9553" s="4">
        <v>0</v>
      </c>
      <c r="L9553" s="4">
        <v>0</v>
      </c>
      <c r="M9553" s="4">
        <v>0</v>
      </c>
      <c r="N9553" s="4">
        <v>0</v>
      </c>
      <c r="O9553" s="4">
        <v>0</v>
      </c>
      <c r="P9553" s="4"/>
    </row>
    <row r="9554" spans="1:16" x14ac:dyDescent="0.25">
      <c r="A9554">
        <v>9553</v>
      </c>
      <c r="B9554" t="s">
        <v>16223</v>
      </c>
      <c r="C9554" s="7">
        <v>0</v>
      </c>
      <c r="D9554" s="7">
        <v>0</v>
      </c>
      <c r="E9554" s="7">
        <v>0</v>
      </c>
      <c r="F9554" s="7">
        <v>0</v>
      </c>
      <c r="G9554" s="7">
        <v>1</v>
      </c>
      <c r="H9554" s="7">
        <v>0</v>
      </c>
      <c r="I9554" s="7">
        <v>0</v>
      </c>
      <c r="J9554" s="7">
        <v>0</v>
      </c>
      <c r="K9554" s="7">
        <v>0</v>
      </c>
      <c r="L9554" s="7">
        <v>0</v>
      </c>
      <c r="M9554" s="7">
        <v>0</v>
      </c>
      <c r="N9554" s="7">
        <v>0</v>
      </c>
      <c r="O9554" s="7">
        <v>0</v>
      </c>
      <c r="P9554" s="7"/>
    </row>
    <row r="9555" spans="1:16" x14ac:dyDescent="0.25">
      <c r="A9555">
        <v>9554</v>
      </c>
      <c r="B9555" t="s">
        <v>9174</v>
      </c>
      <c r="C9555" s="4">
        <v>0</v>
      </c>
      <c r="D9555" s="4">
        <v>0</v>
      </c>
      <c r="E9555" s="4">
        <v>0</v>
      </c>
      <c r="F9555" s="4">
        <v>0</v>
      </c>
      <c r="G9555" s="4">
        <v>1</v>
      </c>
      <c r="H9555" s="4">
        <v>0</v>
      </c>
      <c r="I9555" s="4">
        <v>0</v>
      </c>
      <c r="J9555" s="4">
        <v>0</v>
      </c>
      <c r="K9555" s="4">
        <v>0</v>
      </c>
      <c r="L9555" s="4">
        <v>0</v>
      </c>
      <c r="M9555" s="4">
        <v>0</v>
      </c>
      <c r="N9555" s="4">
        <v>0</v>
      </c>
      <c r="O9555" s="4">
        <v>0</v>
      </c>
      <c r="P9555" s="4"/>
    </row>
    <row r="9556" spans="1:16" x14ac:dyDescent="0.25">
      <c r="A9556">
        <v>9555</v>
      </c>
      <c r="B9556" t="s">
        <v>9175</v>
      </c>
      <c r="C9556" s="4">
        <v>0</v>
      </c>
      <c r="D9556" s="4">
        <v>0</v>
      </c>
      <c r="E9556" s="4">
        <v>0</v>
      </c>
      <c r="F9556" s="4">
        <v>0</v>
      </c>
      <c r="G9556" s="4">
        <v>1</v>
      </c>
      <c r="H9556" s="4">
        <v>0</v>
      </c>
      <c r="I9556" s="4">
        <v>0</v>
      </c>
      <c r="J9556" s="4">
        <v>0</v>
      </c>
      <c r="K9556" s="4">
        <v>0</v>
      </c>
      <c r="L9556" s="4">
        <v>0</v>
      </c>
      <c r="M9556" s="4">
        <v>0</v>
      </c>
      <c r="N9556" s="4">
        <v>0</v>
      </c>
      <c r="O9556" s="4">
        <v>0</v>
      </c>
      <c r="P9556" s="4"/>
    </row>
    <row r="9557" spans="1:16" x14ac:dyDescent="0.25">
      <c r="A9557">
        <v>9556</v>
      </c>
      <c r="B9557" t="s">
        <v>9176</v>
      </c>
      <c r="C9557" s="4">
        <v>0</v>
      </c>
      <c r="D9557" s="4">
        <v>0</v>
      </c>
      <c r="E9557" s="4">
        <v>0</v>
      </c>
      <c r="F9557" s="4">
        <v>0</v>
      </c>
      <c r="G9557" s="4">
        <v>1</v>
      </c>
      <c r="H9557" s="4">
        <v>0</v>
      </c>
      <c r="I9557" s="4">
        <v>0</v>
      </c>
      <c r="J9557" s="4">
        <v>1</v>
      </c>
      <c r="K9557" s="4">
        <v>0</v>
      </c>
      <c r="L9557" s="4">
        <v>0</v>
      </c>
      <c r="M9557" s="4">
        <v>0</v>
      </c>
      <c r="N9557" s="4">
        <v>0</v>
      </c>
      <c r="O9557" s="4">
        <v>0</v>
      </c>
      <c r="P9557" s="4"/>
    </row>
    <row r="9558" spans="1:16" x14ac:dyDescent="0.25">
      <c r="A9558">
        <v>9557</v>
      </c>
      <c r="B9558" t="s">
        <v>9177</v>
      </c>
      <c r="C9558" s="4">
        <v>0</v>
      </c>
      <c r="D9558" s="4">
        <v>0</v>
      </c>
      <c r="E9558" s="4">
        <v>0</v>
      </c>
      <c r="F9558" s="4">
        <v>0</v>
      </c>
      <c r="G9558" s="4">
        <v>1</v>
      </c>
      <c r="H9558" s="4">
        <v>0</v>
      </c>
      <c r="I9558" s="4">
        <v>0</v>
      </c>
      <c r="J9558" s="4">
        <v>1</v>
      </c>
      <c r="K9558" s="4">
        <v>0</v>
      </c>
      <c r="L9558" s="4">
        <v>0</v>
      </c>
      <c r="M9558" s="4">
        <v>0</v>
      </c>
      <c r="N9558" s="4">
        <v>0</v>
      </c>
      <c r="O9558" s="4">
        <v>0</v>
      </c>
      <c r="P9558" s="4"/>
    </row>
    <row r="9559" spans="1:16" x14ac:dyDescent="0.25">
      <c r="A9559">
        <v>9558</v>
      </c>
      <c r="B9559" t="s">
        <v>9178</v>
      </c>
      <c r="C9559" s="4">
        <v>0</v>
      </c>
      <c r="D9559" s="4">
        <v>0</v>
      </c>
      <c r="E9559" s="4">
        <v>0</v>
      </c>
      <c r="F9559" s="4">
        <v>0</v>
      </c>
      <c r="G9559" s="4">
        <v>1</v>
      </c>
      <c r="H9559" s="4">
        <v>0</v>
      </c>
      <c r="I9559" s="4">
        <v>0</v>
      </c>
      <c r="J9559" s="4">
        <v>0</v>
      </c>
      <c r="K9559" s="4">
        <v>0</v>
      </c>
      <c r="L9559" s="4">
        <v>0</v>
      </c>
      <c r="M9559" s="4">
        <v>0</v>
      </c>
      <c r="N9559" s="4">
        <v>0</v>
      </c>
      <c r="O9559" s="4">
        <v>0</v>
      </c>
      <c r="P9559" s="4"/>
    </row>
    <row r="9560" spans="1:16" x14ac:dyDescent="0.25">
      <c r="A9560">
        <v>9559</v>
      </c>
      <c r="B9560" t="s">
        <v>9179</v>
      </c>
      <c r="C9560" s="4">
        <v>0</v>
      </c>
      <c r="D9560" s="4">
        <v>0</v>
      </c>
      <c r="E9560" s="4">
        <v>0</v>
      </c>
      <c r="F9560" s="4">
        <v>0</v>
      </c>
      <c r="G9560" s="4">
        <v>1</v>
      </c>
      <c r="H9560" s="4">
        <v>0</v>
      </c>
      <c r="I9560" s="4">
        <v>0</v>
      </c>
      <c r="J9560" s="4">
        <v>0</v>
      </c>
      <c r="K9560" s="4">
        <v>0</v>
      </c>
      <c r="L9560" s="4">
        <v>0</v>
      </c>
      <c r="M9560" s="4">
        <v>0</v>
      </c>
      <c r="N9560" s="4">
        <v>0</v>
      </c>
      <c r="O9560" s="4">
        <v>0</v>
      </c>
      <c r="P9560" s="4"/>
    </row>
    <row r="9561" spans="1:16" x14ac:dyDescent="0.25">
      <c r="A9561">
        <v>9560</v>
      </c>
      <c r="B9561" t="s">
        <v>9180</v>
      </c>
      <c r="C9561" s="4">
        <v>0</v>
      </c>
      <c r="D9561" s="4">
        <v>0</v>
      </c>
      <c r="E9561" s="4">
        <v>0</v>
      </c>
      <c r="F9561" s="4">
        <v>0</v>
      </c>
      <c r="G9561" s="4">
        <v>1</v>
      </c>
      <c r="H9561" s="4">
        <v>0</v>
      </c>
      <c r="I9561" s="4">
        <v>0</v>
      </c>
      <c r="J9561" s="4">
        <v>1</v>
      </c>
      <c r="K9561" s="4">
        <v>0</v>
      </c>
      <c r="L9561" s="4">
        <v>0</v>
      </c>
      <c r="M9561" s="4">
        <v>0</v>
      </c>
      <c r="N9561" s="4">
        <v>0</v>
      </c>
      <c r="O9561" s="4">
        <v>0</v>
      </c>
      <c r="P9561" s="4"/>
    </row>
    <row r="9562" spans="1:16" x14ac:dyDescent="0.25">
      <c r="A9562">
        <v>9561</v>
      </c>
      <c r="B9562" t="s">
        <v>9181</v>
      </c>
      <c r="C9562" s="4">
        <v>0</v>
      </c>
      <c r="D9562" s="4">
        <v>0</v>
      </c>
      <c r="E9562" s="4">
        <v>0</v>
      </c>
      <c r="F9562" s="4">
        <v>0</v>
      </c>
      <c r="G9562" s="4">
        <v>1</v>
      </c>
      <c r="H9562" s="4">
        <v>0</v>
      </c>
      <c r="I9562" s="4">
        <v>0</v>
      </c>
      <c r="J9562" s="4">
        <v>0</v>
      </c>
      <c r="K9562" s="4">
        <v>0</v>
      </c>
      <c r="L9562" s="4">
        <v>0</v>
      </c>
      <c r="M9562" s="4">
        <v>0</v>
      </c>
      <c r="N9562" s="4">
        <v>0</v>
      </c>
      <c r="O9562" s="4">
        <v>0</v>
      </c>
      <c r="P9562" s="4"/>
    </row>
    <row r="9563" spans="1:16" x14ac:dyDescent="0.25">
      <c r="A9563">
        <v>9562</v>
      </c>
      <c r="B9563" t="s">
        <v>9182</v>
      </c>
      <c r="C9563" s="4">
        <v>0</v>
      </c>
      <c r="D9563" s="4">
        <v>0</v>
      </c>
      <c r="E9563" s="4">
        <v>0</v>
      </c>
      <c r="F9563" s="4">
        <v>0</v>
      </c>
      <c r="G9563" s="4">
        <v>1</v>
      </c>
      <c r="H9563" s="4">
        <v>0</v>
      </c>
      <c r="I9563" s="4">
        <v>0</v>
      </c>
      <c r="J9563" s="4">
        <v>0</v>
      </c>
      <c r="K9563" s="4">
        <v>0</v>
      </c>
      <c r="L9563" s="4">
        <v>0</v>
      </c>
      <c r="M9563" s="4">
        <v>0</v>
      </c>
      <c r="N9563" s="4">
        <v>0</v>
      </c>
      <c r="O9563" s="4">
        <v>0</v>
      </c>
      <c r="P9563" s="4"/>
    </row>
    <row r="9564" spans="1:16" x14ac:dyDescent="0.25">
      <c r="A9564">
        <v>9563</v>
      </c>
      <c r="B9564" t="s">
        <v>9183</v>
      </c>
      <c r="C9564" s="4">
        <v>0</v>
      </c>
      <c r="D9564" s="4">
        <v>0</v>
      </c>
      <c r="E9564" s="4">
        <v>0</v>
      </c>
      <c r="F9564" s="4">
        <v>0</v>
      </c>
      <c r="G9564" s="4">
        <v>0</v>
      </c>
      <c r="H9564" s="4">
        <v>0</v>
      </c>
      <c r="I9564" s="4">
        <v>0</v>
      </c>
      <c r="J9564" s="4">
        <v>0</v>
      </c>
      <c r="K9564" s="4">
        <v>0</v>
      </c>
      <c r="L9564" s="4">
        <v>0</v>
      </c>
      <c r="M9564" s="4">
        <v>1</v>
      </c>
      <c r="N9564" s="4">
        <v>0</v>
      </c>
      <c r="O9564" s="4">
        <v>0</v>
      </c>
      <c r="P9564" s="4"/>
    </row>
    <row r="9565" spans="1:16" x14ac:dyDescent="0.25">
      <c r="A9565">
        <v>9564</v>
      </c>
      <c r="B9565" t="s">
        <v>9184</v>
      </c>
      <c r="C9565" s="4">
        <v>0</v>
      </c>
      <c r="D9565" s="4">
        <v>0</v>
      </c>
      <c r="E9565" s="4">
        <v>0</v>
      </c>
      <c r="F9565" s="4">
        <v>0</v>
      </c>
      <c r="G9565" s="4">
        <v>0</v>
      </c>
      <c r="H9565" s="4">
        <v>0</v>
      </c>
      <c r="I9565" s="4">
        <v>0</v>
      </c>
      <c r="J9565" s="4">
        <v>0</v>
      </c>
      <c r="K9565" s="4">
        <v>0</v>
      </c>
      <c r="L9565" s="4">
        <v>0</v>
      </c>
      <c r="M9565" s="4">
        <v>1</v>
      </c>
      <c r="N9565" s="4">
        <v>0</v>
      </c>
      <c r="O9565" s="4">
        <v>0</v>
      </c>
      <c r="P9565" s="4"/>
    </row>
    <row r="9566" spans="1:16" x14ac:dyDescent="0.25">
      <c r="A9566">
        <v>9565</v>
      </c>
      <c r="B9566" t="s">
        <v>9185</v>
      </c>
      <c r="C9566" s="4">
        <v>0</v>
      </c>
      <c r="D9566" s="4">
        <v>0</v>
      </c>
      <c r="E9566" s="4">
        <v>0</v>
      </c>
      <c r="F9566" s="4">
        <v>0</v>
      </c>
      <c r="G9566" s="4">
        <v>0</v>
      </c>
      <c r="H9566" s="4">
        <v>0</v>
      </c>
      <c r="I9566" s="4">
        <v>0</v>
      </c>
      <c r="J9566" s="4">
        <v>0</v>
      </c>
      <c r="K9566" s="4">
        <v>0</v>
      </c>
      <c r="L9566" s="4">
        <v>0</v>
      </c>
      <c r="M9566" s="4">
        <v>1</v>
      </c>
      <c r="N9566" s="4">
        <v>0</v>
      </c>
      <c r="O9566" s="4">
        <v>0</v>
      </c>
      <c r="P9566" s="4"/>
    </row>
    <row r="9567" spans="1:16" x14ac:dyDescent="0.25">
      <c r="A9567">
        <v>9566</v>
      </c>
      <c r="B9567" t="s">
        <v>9186</v>
      </c>
      <c r="C9567" s="4">
        <v>0</v>
      </c>
      <c r="D9567" s="4">
        <v>0</v>
      </c>
      <c r="E9567" s="4">
        <v>0</v>
      </c>
      <c r="F9567" s="4">
        <v>0</v>
      </c>
      <c r="G9567" s="4">
        <v>0</v>
      </c>
      <c r="H9567" s="4">
        <v>0</v>
      </c>
      <c r="I9567" s="4">
        <v>0</v>
      </c>
      <c r="J9567" s="4">
        <v>0</v>
      </c>
      <c r="K9567" s="4">
        <v>0</v>
      </c>
      <c r="L9567" s="4">
        <v>0</v>
      </c>
      <c r="M9567" s="4">
        <v>1</v>
      </c>
      <c r="N9567" s="4">
        <v>0</v>
      </c>
      <c r="O9567" s="4">
        <v>0</v>
      </c>
      <c r="P9567" s="4"/>
    </row>
    <row r="9568" spans="1:16" x14ac:dyDescent="0.25">
      <c r="A9568">
        <v>9567</v>
      </c>
      <c r="B9568" t="s">
        <v>9187</v>
      </c>
      <c r="C9568" s="4">
        <v>0</v>
      </c>
      <c r="D9568" s="4">
        <v>0</v>
      </c>
      <c r="E9568" s="4">
        <v>0</v>
      </c>
      <c r="F9568" s="4">
        <v>0</v>
      </c>
      <c r="G9568" s="4">
        <v>0</v>
      </c>
      <c r="H9568" s="4">
        <v>0</v>
      </c>
      <c r="I9568" s="4">
        <v>0</v>
      </c>
      <c r="J9568" s="4">
        <v>0</v>
      </c>
      <c r="K9568" s="4">
        <v>0</v>
      </c>
      <c r="L9568" s="4">
        <v>0</v>
      </c>
      <c r="M9568" s="4">
        <v>1</v>
      </c>
      <c r="N9568" s="4">
        <v>0</v>
      </c>
      <c r="O9568" s="4">
        <v>0</v>
      </c>
      <c r="P9568" s="4"/>
    </row>
    <row r="9569" spans="1:16" x14ac:dyDescent="0.25">
      <c r="A9569">
        <v>9568</v>
      </c>
      <c r="B9569" t="s">
        <v>9188</v>
      </c>
      <c r="C9569" s="4">
        <v>0</v>
      </c>
      <c r="D9569" s="4">
        <v>0</v>
      </c>
      <c r="E9569" s="4">
        <v>0</v>
      </c>
      <c r="F9569" s="4">
        <v>0</v>
      </c>
      <c r="G9569" s="4">
        <v>1</v>
      </c>
      <c r="H9569" s="4">
        <v>0</v>
      </c>
      <c r="I9569" s="4">
        <v>0</v>
      </c>
      <c r="J9569" s="4">
        <v>0</v>
      </c>
      <c r="K9569" s="4">
        <v>0</v>
      </c>
      <c r="L9569" s="4">
        <v>0</v>
      </c>
      <c r="M9569" s="4">
        <v>0</v>
      </c>
      <c r="N9569" s="4">
        <v>0</v>
      </c>
      <c r="O9569" s="4">
        <v>0</v>
      </c>
      <c r="P9569" s="4"/>
    </row>
    <row r="9570" spans="1:16" x14ac:dyDescent="0.25">
      <c r="A9570">
        <v>9569</v>
      </c>
      <c r="B9570" t="s">
        <v>9189</v>
      </c>
      <c r="C9570" s="4">
        <v>0</v>
      </c>
      <c r="D9570" s="4">
        <v>0</v>
      </c>
      <c r="E9570" s="4">
        <v>0</v>
      </c>
      <c r="F9570" s="4">
        <v>0</v>
      </c>
      <c r="G9570" s="4">
        <v>0</v>
      </c>
      <c r="H9570" s="4">
        <v>0</v>
      </c>
      <c r="I9570" s="4">
        <v>0</v>
      </c>
      <c r="J9570" s="4">
        <v>0</v>
      </c>
      <c r="K9570" s="4">
        <v>0</v>
      </c>
      <c r="L9570" s="4">
        <v>0</v>
      </c>
      <c r="M9570" s="4">
        <v>1</v>
      </c>
      <c r="N9570" s="4">
        <v>0</v>
      </c>
      <c r="O9570" s="4">
        <v>0</v>
      </c>
      <c r="P9570" s="4"/>
    </row>
    <row r="9571" spans="1:16" x14ac:dyDescent="0.25">
      <c r="A9571">
        <v>9570</v>
      </c>
      <c r="B9571" t="s">
        <v>9190</v>
      </c>
      <c r="C9571" s="4">
        <v>0</v>
      </c>
      <c r="D9571" s="4">
        <v>0</v>
      </c>
      <c r="E9571" s="4">
        <v>0</v>
      </c>
      <c r="F9571" s="4">
        <v>0</v>
      </c>
      <c r="G9571" s="4">
        <v>0</v>
      </c>
      <c r="H9571" s="4">
        <v>0</v>
      </c>
      <c r="I9571" s="4">
        <v>0</v>
      </c>
      <c r="J9571" s="4">
        <v>0</v>
      </c>
      <c r="K9571" s="4">
        <v>0</v>
      </c>
      <c r="L9571" s="4">
        <v>0</v>
      </c>
      <c r="M9571" s="4">
        <v>1</v>
      </c>
      <c r="N9571" s="4">
        <v>0</v>
      </c>
      <c r="O9571" s="4">
        <v>0</v>
      </c>
      <c r="P9571" s="4"/>
    </row>
    <row r="9572" spans="1:16" x14ac:dyDescent="0.25">
      <c r="A9572">
        <v>9571</v>
      </c>
      <c r="B9572" t="s">
        <v>9191</v>
      </c>
      <c r="C9572" s="4">
        <v>0</v>
      </c>
      <c r="D9572" s="4">
        <v>0</v>
      </c>
      <c r="E9572" s="4">
        <v>0</v>
      </c>
      <c r="F9572" s="4">
        <v>0</v>
      </c>
      <c r="G9572" s="4">
        <v>0</v>
      </c>
      <c r="H9572" s="4">
        <v>0</v>
      </c>
      <c r="I9572" s="4">
        <v>0</v>
      </c>
      <c r="J9572" s="4">
        <v>0</v>
      </c>
      <c r="K9572" s="4">
        <v>0</v>
      </c>
      <c r="L9572" s="4">
        <v>0</v>
      </c>
      <c r="M9572" s="4">
        <v>1</v>
      </c>
      <c r="N9572" s="4">
        <v>0</v>
      </c>
      <c r="O9572" s="4">
        <v>0</v>
      </c>
      <c r="P9572" s="4"/>
    </row>
    <row r="9573" spans="1:16" x14ac:dyDescent="0.25">
      <c r="A9573">
        <v>9572</v>
      </c>
      <c r="B9573" t="s">
        <v>9192</v>
      </c>
      <c r="C9573" s="4">
        <v>0</v>
      </c>
      <c r="D9573" s="4">
        <v>0</v>
      </c>
      <c r="E9573" s="4">
        <v>0</v>
      </c>
      <c r="F9573" s="4">
        <v>0</v>
      </c>
      <c r="G9573" s="4">
        <v>0</v>
      </c>
      <c r="H9573" s="4">
        <v>0</v>
      </c>
      <c r="I9573" s="4">
        <v>0</v>
      </c>
      <c r="J9573" s="4">
        <v>0</v>
      </c>
      <c r="K9573" s="4">
        <v>0</v>
      </c>
      <c r="L9573" s="4">
        <v>0</v>
      </c>
      <c r="M9573" s="4">
        <v>1</v>
      </c>
      <c r="N9573" s="4">
        <v>0</v>
      </c>
      <c r="O9573" s="4">
        <v>0</v>
      </c>
      <c r="P9573" s="4"/>
    </row>
    <row r="9574" spans="1:16" x14ac:dyDescent="0.25">
      <c r="A9574">
        <v>9573</v>
      </c>
      <c r="B9574" t="s">
        <v>9193</v>
      </c>
      <c r="C9574" s="4">
        <v>0</v>
      </c>
      <c r="D9574" s="4">
        <v>0</v>
      </c>
      <c r="E9574" s="4">
        <v>0</v>
      </c>
      <c r="F9574" s="4">
        <v>0</v>
      </c>
      <c r="G9574" s="4">
        <v>0</v>
      </c>
      <c r="H9574" s="4">
        <v>0</v>
      </c>
      <c r="I9574" s="4">
        <v>0</v>
      </c>
      <c r="J9574" s="4">
        <v>0</v>
      </c>
      <c r="K9574" s="4">
        <v>0</v>
      </c>
      <c r="L9574" s="4">
        <v>0</v>
      </c>
      <c r="M9574" s="4">
        <v>1</v>
      </c>
      <c r="N9574" s="4">
        <v>0</v>
      </c>
      <c r="O9574" s="4">
        <v>0</v>
      </c>
      <c r="P9574" s="4"/>
    </row>
    <row r="9575" spans="1:16" x14ac:dyDescent="0.25">
      <c r="A9575">
        <v>9574</v>
      </c>
      <c r="B9575" t="s">
        <v>9194</v>
      </c>
      <c r="C9575" s="4">
        <v>0</v>
      </c>
      <c r="D9575" s="4">
        <v>0</v>
      </c>
      <c r="E9575" s="4">
        <v>0</v>
      </c>
      <c r="F9575" s="4">
        <v>0</v>
      </c>
      <c r="G9575" s="4">
        <v>0</v>
      </c>
      <c r="H9575" s="4">
        <v>0</v>
      </c>
      <c r="I9575" s="4">
        <v>0</v>
      </c>
      <c r="J9575" s="4">
        <v>0</v>
      </c>
      <c r="K9575" s="4">
        <v>0</v>
      </c>
      <c r="L9575" s="4">
        <v>0</v>
      </c>
      <c r="M9575" s="4">
        <v>1</v>
      </c>
      <c r="N9575" s="4">
        <v>0</v>
      </c>
      <c r="O9575" s="4">
        <v>0</v>
      </c>
      <c r="P9575" s="4"/>
    </row>
    <row r="9576" spans="1:16" x14ac:dyDescent="0.25">
      <c r="A9576">
        <v>9575</v>
      </c>
      <c r="B9576" t="s">
        <v>9195</v>
      </c>
      <c r="C9576" s="4">
        <v>0</v>
      </c>
      <c r="D9576" s="4">
        <v>0</v>
      </c>
      <c r="E9576" s="4">
        <v>0</v>
      </c>
      <c r="F9576" s="4">
        <v>0</v>
      </c>
      <c r="G9576" s="4">
        <v>0</v>
      </c>
      <c r="H9576" s="4">
        <v>0</v>
      </c>
      <c r="I9576" s="4">
        <v>0</v>
      </c>
      <c r="J9576" s="4">
        <v>0</v>
      </c>
      <c r="K9576" s="4">
        <v>0</v>
      </c>
      <c r="L9576" s="4">
        <v>0</v>
      </c>
      <c r="M9576" s="4">
        <v>1</v>
      </c>
      <c r="N9576" s="4">
        <v>0</v>
      </c>
      <c r="O9576" s="4">
        <v>0</v>
      </c>
      <c r="P9576" s="4"/>
    </row>
    <row r="9577" spans="1:16" x14ac:dyDescent="0.25">
      <c r="A9577">
        <v>9576</v>
      </c>
      <c r="B9577" t="s">
        <v>9196</v>
      </c>
      <c r="C9577" s="4">
        <v>0</v>
      </c>
      <c r="D9577" s="4">
        <v>0</v>
      </c>
      <c r="E9577" s="4">
        <v>0</v>
      </c>
      <c r="F9577" s="4">
        <v>0</v>
      </c>
      <c r="G9577" s="4">
        <v>0</v>
      </c>
      <c r="H9577" s="4">
        <v>0</v>
      </c>
      <c r="I9577" s="4">
        <v>0</v>
      </c>
      <c r="J9577" s="4">
        <v>0</v>
      </c>
      <c r="K9577" s="4">
        <v>0</v>
      </c>
      <c r="L9577" s="4">
        <v>0</v>
      </c>
      <c r="M9577" s="4">
        <v>1</v>
      </c>
      <c r="N9577" s="4">
        <v>0</v>
      </c>
      <c r="O9577" s="4">
        <v>0</v>
      </c>
      <c r="P9577" s="4"/>
    </row>
    <row r="9578" spans="1:16" x14ac:dyDescent="0.25">
      <c r="A9578">
        <v>9577</v>
      </c>
      <c r="B9578" t="s">
        <v>9197</v>
      </c>
      <c r="C9578" s="4">
        <v>0</v>
      </c>
      <c r="D9578" s="4">
        <v>0</v>
      </c>
      <c r="E9578" s="4">
        <v>0</v>
      </c>
      <c r="F9578" s="4">
        <v>0</v>
      </c>
      <c r="G9578" s="4">
        <v>0</v>
      </c>
      <c r="H9578" s="4">
        <v>0</v>
      </c>
      <c r="I9578" s="4">
        <v>0</v>
      </c>
      <c r="J9578" s="4">
        <v>0</v>
      </c>
      <c r="K9578" s="4">
        <v>0</v>
      </c>
      <c r="L9578" s="4">
        <v>0</v>
      </c>
      <c r="M9578" s="4">
        <v>1</v>
      </c>
      <c r="N9578" s="4">
        <v>0</v>
      </c>
      <c r="O9578" s="4">
        <v>0</v>
      </c>
      <c r="P9578" s="4"/>
    </row>
    <row r="9579" spans="1:16" x14ac:dyDescent="0.25">
      <c r="A9579">
        <v>9578</v>
      </c>
      <c r="B9579" t="s">
        <v>9198</v>
      </c>
      <c r="C9579" s="4">
        <v>0</v>
      </c>
      <c r="D9579" s="4">
        <v>0</v>
      </c>
      <c r="E9579" s="4">
        <v>0</v>
      </c>
      <c r="F9579" s="4">
        <v>0</v>
      </c>
      <c r="G9579" s="4">
        <v>0</v>
      </c>
      <c r="H9579" s="4">
        <v>0</v>
      </c>
      <c r="I9579" s="4">
        <v>0</v>
      </c>
      <c r="J9579" s="4">
        <v>0</v>
      </c>
      <c r="K9579" s="4">
        <v>0</v>
      </c>
      <c r="L9579" s="4">
        <v>0</v>
      </c>
      <c r="M9579" s="4">
        <v>1</v>
      </c>
      <c r="N9579" s="4">
        <v>0</v>
      </c>
      <c r="O9579" s="4">
        <v>0</v>
      </c>
      <c r="P9579" s="4"/>
    </row>
    <row r="9580" spans="1:16" x14ac:dyDescent="0.25">
      <c r="A9580">
        <v>9579</v>
      </c>
      <c r="B9580" t="s">
        <v>9199</v>
      </c>
      <c r="C9580" s="4">
        <v>0</v>
      </c>
      <c r="D9580" s="4">
        <v>0</v>
      </c>
      <c r="E9580" s="4">
        <v>0</v>
      </c>
      <c r="F9580" s="4">
        <v>0</v>
      </c>
      <c r="G9580" s="4">
        <v>0</v>
      </c>
      <c r="H9580" s="4">
        <v>0</v>
      </c>
      <c r="I9580" s="4">
        <v>0</v>
      </c>
      <c r="J9580" s="4">
        <v>1</v>
      </c>
      <c r="K9580" s="4">
        <v>0</v>
      </c>
      <c r="L9580" s="4">
        <v>0</v>
      </c>
      <c r="M9580" s="4">
        <v>1</v>
      </c>
      <c r="N9580" s="4">
        <v>0</v>
      </c>
      <c r="O9580" s="4">
        <v>0</v>
      </c>
      <c r="P9580" s="4"/>
    </row>
    <row r="9581" spans="1:16" x14ac:dyDescent="0.25">
      <c r="A9581">
        <v>9580</v>
      </c>
      <c r="B9581" t="s">
        <v>9200</v>
      </c>
      <c r="C9581" s="4">
        <v>0</v>
      </c>
      <c r="D9581" s="4">
        <v>0</v>
      </c>
      <c r="E9581" s="4">
        <v>0</v>
      </c>
      <c r="F9581" s="4">
        <v>0</v>
      </c>
      <c r="G9581" s="4">
        <v>0</v>
      </c>
      <c r="H9581" s="4">
        <v>0</v>
      </c>
      <c r="I9581" s="4">
        <v>0</v>
      </c>
      <c r="J9581" s="4">
        <v>1</v>
      </c>
      <c r="K9581" s="4">
        <v>0</v>
      </c>
      <c r="L9581" s="4">
        <v>0</v>
      </c>
      <c r="M9581" s="4">
        <v>0</v>
      </c>
      <c r="N9581" s="4">
        <v>0</v>
      </c>
      <c r="O9581" s="4">
        <v>0</v>
      </c>
      <c r="P9581" s="4"/>
    </row>
    <row r="9582" spans="1:16" x14ac:dyDescent="0.25">
      <c r="A9582">
        <v>9581</v>
      </c>
      <c r="B9582" t="s">
        <v>9201</v>
      </c>
      <c r="C9582" s="4">
        <v>0</v>
      </c>
      <c r="D9582" s="4">
        <v>0</v>
      </c>
      <c r="E9582" s="4">
        <v>0</v>
      </c>
      <c r="F9582" s="4">
        <v>0</v>
      </c>
      <c r="G9582" s="4">
        <v>0</v>
      </c>
      <c r="H9582" s="4">
        <v>0</v>
      </c>
      <c r="I9582" s="4">
        <v>0</v>
      </c>
      <c r="J9582" s="4">
        <v>1</v>
      </c>
      <c r="K9582" s="4">
        <v>0</v>
      </c>
      <c r="L9582" s="4">
        <v>0</v>
      </c>
      <c r="M9582" s="4">
        <v>0</v>
      </c>
      <c r="N9582" s="4">
        <v>0</v>
      </c>
      <c r="O9582" s="4">
        <v>0</v>
      </c>
      <c r="P9582" s="4"/>
    </row>
    <row r="9583" spans="1:16" x14ac:dyDescent="0.25">
      <c r="A9583">
        <v>9582</v>
      </c>
      <c r="B9583" t="s">
        <v>9202</v>
      </c>
      <c r="C9583" s="4">
        <v>0</v>
      </c>
      <c r="D9583" s="4">
        <v>0</v>
      </c>
      <c r="E9583" s="4">
        <v>0</v>
      </c>
      <c r="F9583" s="4">
        <v>0</v>
      </c>
      <c r="G9583" s="4">
        <v>0</v>
      </c>
      <c r="H9583" s="4">
        <v>0</v>
      </c>
      <c r="I9583" s="4">
        <v>0</v>
      </c>
      <c r="J9583" s="4">
        <v>1</v>
      </c>
      <c r="K9583" s="4">
        <v>0</v>
      </c>
      <c r="L9583" s="4">
        <v>0</v>
      </c>
      <c r="M9583" s="4">
        <v>0</v>
      </c>
      <c r="N9583" s="4">
        <v>0</v>
      </c>
      <c r="O9583" s="4">
        <v>0</v>
      </c>
      <c r="P9583" s="4"/>
    </row>
    <row r="9584" spans="1:16" x14ac:dyDescent="0.25">
      <c r="A9584">
        <v>9583</v>
      </c>
      <c r="B9584" t="s">
        <v>9203</v>
      </c>
      <c r="C9584" s="4">
        <v>0</v>
      </c>
      <c r="D9584" s="4">
        <v>0</v>
      </c>
      <c r="E9584" s="4">
        <v>0</v>
      </c>
      <c r="F9584" s="4">
        <v>0</v>
      </c>
      <c r="G9584" s="4">
        <v>0</v>
      </c>
      <c r="H9584" s="4">
        <v>0</v>
      </c>
      <c r="I9584" s="4">
        <v>0</v>
      </c>
      <c r="J9584" s="4">
        <v>1</v>
      </c>
      <c r="K9584" s="4">
        <v>0</v>
      </c>
      <c r="L9584" s="4">
        <v>0</v>
      </c>
      <c r="M9584" s="4">
        <v>0</v>
      </c>
      <c r="N9584" s="4">
        <v>0</v>
      </c>
      <c r="O9584" s="4">
        <v>0</v>
      </c>
      <c r="P9584" s="4"/>
    </row>
    <row r="9585" spans="1:16" x14ac:dyDescent="0.25">
      <c r="A9585">
        <v>9584</v>
      </c>
      <c r="B9585" t="s">
        <v>9204</v>
      </c>
      <c r="C9585" s="4">
        <v>0</v>
      </c>
      <c r="D9585" s="4">
        <v>0</v>
      </c>
      <c r="E9585" s="4">
        <v>0</v>
      </c>
      <c r="F9585" s="4">
        <v>0</v>
      </c>
      <c r="G9585" s="4">
        <v>0</v>
      </c>
      <c r="H9585" s="4">
        <v>0</v>
      </c>
      <c r="I9585" s="4">
        <v>0</v>
      </c>
      <c r="J9585" s="4">
        <v>1</v>
      </c>
      <c r="K9585" s="4">
        <v>0</v>
      </c>
      <c r="L9585" s="4">
        <v>0</v>
      </c>
      <c r="M9585" s="4">
        <v>0</v>
      </c>
      <c r="N9585" s="4">
        <v>0</v>
      </c>
      <c r="O9585" s="4">
        <v>0</v>
      </c>
      <c r="P9585" s="4"/>
    </row>
    <row r="9586" spans="1:16" x14ac:dyDescent="0.25">
      <c r="A9586">
        <v>9585</v>
      </c>
      <c r="B9586" t="s">
        <v>9205</v>
      </c>
      <c r="C9586" s="4">
        <v>0</v>
      </c>
      <c r="D9586" s="4">
        <v>0</v>
      </c>
      <c r="E9586" s="4">
        <v>0</v>
      </c>
      <c r="F9586" s="4">
        <v>0</v>
      </c>
      <c r="G9586" s="4">
        <v>0</v>
      </c>
      <c r="H9586" s="4">
        <v>0</v>
      </c>
      <c r="I9586" s="4">
        <v>0</v>
      </c>
      <c r="J9586" s="4">
        <v>1</v>
      </c>
      <c r="K9586" s="4">
        <v>0</v>
      </c>
      <c r="L9586" s="4">
        <v>0</v>
      </c>
      <c r="M9586" s="4">
        <v>0</v>
      </c>
      <c r="N9586" s="4">
        <v>0</v>
      </c>
      <c r="O9586" s="4">
        <v>0</v>
      </c>
      <c r="P9586" s="4"/>
    </row>
    <row r="9587" spans="1:16" x14ac:dyDescent="0.25">
      <c r="A9587">
        <v>9586</v>
      </c>
      <c r="B9587" t="s">
        <v>9206</v>
      </c>
      <c r="C9587" s="4">
        <v>0</v>
      </c>
      <c r="D9587" s="4">
        <v>0</v>
      </c>
      <c r="E9587" s="4">
        <v>0</v>
      </c>
      <c r="F9587" s="4">
        <v>0</v>
      </c>
      <c r="G9587" s="4">
        <v>0</v>
      </c>
      <c r="H9587" s="4">
        <v>0</v>
      </c>
      <c r="I9587" s="4">
        <v>0</v>
      </c>
      <c r="J9587" s="4">
        <v>1</v>
      </c>
      <c r="K9587" s="4">
        <v>0</v>
      </c>
      <c r="L9587" s="4">
        <v>0</v>
      </c>
      <c r="M9587" s="4">
        <v>0</v>
      </c>
      <c r="N9587" s="4">
        <v>0</v>
      </c>
      <c r="O9587" s="4">
        <v>0</v>
      </c>
      <c r="P9587" s="4"/>
    </row>
    <row r="9588" spans="1:16" x14ac:dyDescent="0.25">
      <c r="A9588">
        <v>9587</v>
      </c>
      <c r="B9588" t="s">
        <v>9207</v>
      </c>
      <c r="C9588" s="4">
        <v>0</v>
      </c>
      <c r="D9588" s="4">
        <v>0</v>
      </c>
      <c r="E9588" s="4">
        <v>0</v>
      </c>
      <c r="F9588" s="4">
        <v>0</v>
      </c>
      <c r="G9588" s="4">
        <v>0</v>
      </c>
      <c r="H9588" s="4">
        <v>0</v>
      </c>
      <c r="I9588" s="4">
        <v>0</v>
      </c>
      <c r="J9588" s="4">
        <v>1</v>
      </c>
      <c r="K9588" s="4">
        <v>0</v>
      </c>
      <c r="L9588" s="4">
        <v>0</v>
      </c>
      <c r="M9588" s="4">
        <v>0</v>
      </c>
      <c r="N9588" s="4">
        <v>0</v>
      </c>
      <c r="O9588" s="4">
        <v>0</v>
      </c>
      <c r="P9588" s="4"/>
    </row>
    <row r="9589" spans="1:16" x14ac:dyDescent="0.25">
      <c r="A9589">
        <v>9588</v>
      </c>
      <c r="B9589" t="s">
        <v>9208</v>
      </c>
      <c r="C9589" s="4">
        <v>0</v>
      </c>
      <c r="D9589" s="4">
        <v>0</v>
      </c>
      <c r="E9589" s="4">
        <v>0</v>
      </c>
      <c r="F9589" s="4">
        <v>0</v>
      </c>
      <c r="G9589" s="4">
        <v>0</v>
      </c>
      <c r="H9589" s="4">
        <v>0</v>
      </c>
      <c r="I9589" s="4">
        <v>0</v>
      </c>
      <c r="J9589" s="4">
        <v>1</v>
      </c>
      <c r="K9589" s="4">
        <v>0</v>
      </c>
      <c r="L9589" s="4">
        <v>0</v>
      </c>
      <c r="M9589" s="4">
        <v>0</v>
      </c>
      <c r="N9589" s="4">
        <v>0</v>
      </c>
      <c r="O9589" s="4">
        <v>0</v>
      </c>
      <c r="P9589" s="4"/>
    </row>
    <row r="9590" spans="1:16" x14ac:dyDescent="0.25">
      <c r="A9590">
        <v>9589</v>
      </c>
      <c r="B9590" t="s">
        <v>9209</v>
      </c>
      <c r="C9590" s="4">
        <v>0</v>
      </c>
      <c r="D9590" s="4">
        <v>0</v>
      </c>
      <c r="E9590" s="4">
        <v>0</v>
      </c>
      <c r="F9590" s="4">
        <v>0</v>
      </c>
      <c r="G9590" s="4">
        <v>0</v>
      </c>
      <c r="H9590" s="4">
        <v>0</v>
      </c>
      <c r="I9590" s="4">
        <v>0</v>
      </c>
      <c r="J9590" s="4">
        <v>1</v>
      </c>
      <c r="K9590" s="4">
        <v>0</v>
      </c>
      <c r="L9590" s="4">
        <v>0</v>
      </c>
      <c r="M9590" s="4">
        <v>0</v>
      </c>
      <c r="N9590" s="4">
        <v>0</v>
      </c>
      <c r="O9590" s="4">
        <v>0</v>
      </c>
      <c r="P9590" s="4"/>
    </row>
    <row r="9591" spans="1:16" x14ac:dyDescent="0.25">
      <c r="A9591">
        <v>9590</v>
      </c>
      <c r="B9591" t="s">
        <v>9210</v>
      </c>
      <c r="C9591" s="4">
        <v>0</v>
      </c>
      <c r="D9591" s="4">
        <v>0</v>
      </c>
      <c r="E9591" s="4">
        <v>0</v>
      </c>
      <c r="F9591" s="4">
        <v>0</v>
      </c>
      <c r="G9591" s="4">
        <v>0</v>
      </c>
      <c r="H9591" s="4">
        <v>0</v>
      </c>
      <c r="I9591" s="4">
        <v>0</v>
      </c>
      <c r="J9591" s="4">
        <v>1</v>
      </c>
      <c r="K9591" s="4">
        <v>0</v>
      </c>
      <c r="L9591" s="4">
        <v>0</v>
      </c>
      <c r="M9591" s="4">
        <v>0</v>
      </c>
      <c r="N9591" s="4">
        <v>0</v>
      </c>
      <c r="O9591" s="4">
        <v>0</v>
      </c>
      <c r="P9591" s="4"/>
    </row>
    <row r="9592" spans="1:16" x14ac:dyDescent="0.25">
      <c r="A9592">
        <v>9591</v>
      </c>
      <c r="B9592" t="s">
        <v>9211</v>
      </c>
      <c r="C9592" s="4">
        <v>0</v>
      </c>
      <c r="D9592" s="4">
        <v>0</v>
      </c>
      <c r="E9592" s="4">
        <v>0</v>
      </c>
      <c r="F9592" s="4">
        <v>0</v>
      </c>
      <c r="G9592" s="4">
        <v>0</v>
      </c>
      <c r="H9592" s="4">
        <v>0</v>
      </c>
      <c r="I9592" s="4">
        <v>0</v>
      </c>
      <c r="J9592" s="4">
        <v>1</v>
      </c>
      <c r="K9592" s="4">
        <v>0</v>
      </c>
      <c r="L9592" s="4">
        <v>0</v>
      </c>
      <c r="M9592" s="4">
        <v>0</v>
      </c>
      <c r="N9592" s="4">
        <v>0</v>
      </c>
      <c r="O9592" s="4">
        <v>0</v>
      </c>
      <c r="P9592" s="4"/>
    </row>
    <row r="9593" spans="1:16" x14ac:dyDescent="0.25">
      <c r="A9593">
        <v>9592</v>
      </c>
      <c r="B9593" t="s">
        <v>9212</v>
      </c>
      <c r="C9593" s="4">
        <v>0</v>
      </c>
      <c r="D9593" s="4">
        <v>0</v>
      </c>
      <c r="E9593" s="4">
        <v>0</v>
      </c>
      <c r="F9593" s="4">
        <v>0</v>
      </c>
      <c r="G9593" s="4">
        <v>0</v>
      </c>
      <c r="H9593" s="4">
        <v>0</v>
      </c>
      <c r="I9593" s="4">
        <v>0</v>
      </c>
      <c r="J9593" s="4">
        <v>1</v>
      </c>
      <c r="K9593" s="4">
        <v>0</v>
      </c>
      <c r="L9593" s="4">
        <v>0</v>
      </c>
      <c r="M9593" s="4">
        <v>0</v>
      </c>
      <c r="N9593" s="4">
        <v>0</v>
      </c>
      <c r="O9593" s="4">
        <v>0</v>
      </c>
      <c r="P9593" s="4"/>
    </row>
    <row r="9594" spans="1:16" x14ac:dyDescent="0.25">
      <c r="A9594">
        <v>9593</v>
      </c>
      <c r="B9594" t="s">
        <v>9213</v>
      </c>
      <c r="C9594" s="4">
        <v>0</v>
      </c>
      <c r="D9594" s="4">
        <v>0</v>
      </c>
      <c r="E9594" s="4">
        <v>0</v>
      </c>
      <c r="F9594" s="4">
        <v>0</v>
      </c>
      <c r="G9594" s="4">
        <v>0</v>
      </c>
      <c r="H9594" s="4">
        <v>0</v>
      </c>
      <c r="I9594" s="4">
        <v>0</v>
      </c>
      <c r="J9594" s="4">
        <v>1</v>
      </c>
      <c r="K9594" s="4">
        <v>0</v>
      </c>
      <c r="L9594" s="4">
        <v>0</v>
      </c>
      <c r="M9594" s="4">
        <v>0</v>
      </c>
      <c r="N9594" s="4">
        <v>0</v>
      </c>
      <c r="O9594" s="4">
        <v>0</v>
      </c>
      <c r="P9594" s="4"/>
    </row>
    <row r="9595" spans="1:16" x14ac:dyDescent="0.25">
      <c r="A9595">
        <v>9594</v>
      </c>
      <c r="B9595" t="s">
        <v>9214</v>
      </c>
      <c r="C9595" s="4">
        <v>0</v>
      </c>
      <c r="D9595" s="4">
        <v>0</v>
      </c>
      <c r="E9595" s="4">
        <v>0</v>
      </c>
      <c r="F9595" s="4">
        <v>0</v>
      </c>
      <c r="G9595" s="4">
        <v>0</v>
      </c>
      <c r="H9595" s="4">
        <v>0</v>
      </c>
      <c r="I9595" s="4">
        <v>0</v>
      </c>
      <c r="J9595" s="4">
        <v>1</v>
      </c>
      <c r="K9595" s="4">
        <v>0</v>
      </c>
      <c r="L9595" s="4">
        <v>0</v>
      </c>
      <c r="M9595" s="4">
        <v>0</v>
      </c>
      <c r="N9595" s="4">
        <v>0</v>
      </c>
      <c r="O9595" s="4">
        <v>0</v>
      </c>
      <c r="P9595" s="4"/>
    </row>
    <row r="9596" spans="1:16" x14ac:dyDescent="0.25">
      <c r="A9596">
        <v>9595</v>
      </c>
      <c r="B9596" t="s">
        <v>9215</v>
      </c>
      <c r="C9596" s="4">
        <v>0</v>
      </c>
      <c r="D9596" s="4">
        <v>0</v>
      </c>
      <c r="E9596" s="4">
        <v>0</v>
      </c>
      <c r="F9596" s="4">
        <v>0</v>
      </c>
      <c r="G9596" s="4">
        <v>0</v>
      </c>
      <c r="H9596" s="4">
        <v>0</v>
      </c>
      <c r="I9596" s="4">
        <v>0</v>
      </c>
      <c r="J9596" s="4">
        <v>1</v>
      </c>
      <c r="K9596" s="4">
        <v>0</v>
      </c>
      <c r="L9596" s="4">
        <v>0</v>
      </c>
      <c r="M9596" s="4">
        <v>0</v>
      </c>
      <c r="N9596" s="4">
        <v>0</v>
      </c>
      <c r="O9596" s="4">
        <v>0</v>
      </c>
      <c r="P9596" s="4"/>
    </row>
    <row r="9597" spans="1:16" x14ac:dyDescent="0.25">
      <c r="A9597">
        <v>9596</v>
      </c>
      <c r="B9597" t="s">
        <v>9216</v>
      </c>
      <c r="C9597" s="4">
        <v>0</v>
      </c>
      <c r="D9597" s="4">
        <v>0</v>
      </c>
      <c r="E9597" s="4">
        <v>0</v>
      </c>
      <c r="F9597" s="4">
        <v>0</v>
      </c>
      <c r="G9597" s="4">
        <v>0</v>
      </c>
      <c r="H9597" s="4">
        <v>0</v>
      </c>
      <c r="I9597" s="4">
        <v>0</v>
      </c>
      <c r="J9597" s="4">
        <v>1</v>
      </c>
      <c r="K9597" s="4">
        <v>0</v>
      </c>
      <c r="L9597" s="4">
        <v>0</v>
      </c>
      <c r="M9597" s="4">
        <v>0</v>
      </c>
      <c r="N9597" s="4">
        <v>0</v>
      </c>
      <c r="O9597" s="4">
        <v>0</v>
      </c>
      <c r="P9597" s="4"/>
    </row>
    <row r="9598" spans="1:16" x14ac:dyDescent="0.25">
      <c r="A9598">
        <v>9597</v>
      </c>
      <c r="B9598" t="s">
        <v>9217</v>
      </c>
      <c r="C9598" s="4">
        <v>0</v>
      </c>
      <c r="D9598" s="4">
        <v>0</v>
      </c>
      <c r="E9598" s="4">
        <v>0</v>
      </c>
      <c r="F9598" s="4">
        <v>0</v>
      </c>
      <c r="G9598" s="4">
        <v>0</v>
      </c>
      <c r="H9598" s="4">
        <v>0</v>
      </c>
      <c r="I9598" s="4">
        <v>0</v>
      </c>
      <c r="J9598" s="4">
        <v>1</v>
      </c>
      <c r="K9598" s="4">
        <v>0</v>
      </c>
      <c r="L9598" s="4">
        <v>0</v>
      </c>
      <c r="M9598" s="4">
        <v>0</v>
      </c>
      <c r="N9598" s="4">
        <v>0</v>
      </c>
      <c r="O9598" s="4">
        <v>0</v>
      </c>
      <c r="P9598" s="4"/>
    </row>
    <row r="9599" spans="1:16" x14ac:dyDescent="0.25">
      <c r="A9599">
        <v>9598</v>
      </c>
      <c r="B9599" t="s">
        <v>9218</v>
      </c>
      <c r="C9599" s="4">
        <v>0</v>
      </c>
      <c r="D9599" s="4">
        <v>0</v>
      </c>
      <c r="E9599" s="4">
        <v>0</v>
      </c>
      <c r="F9599" s="4">
        <v>0</v>
      </c>
      <c r="G9599" s="4">
        <v>0</v>
      </c>
      <c r="H9599" s="4">
        <v>0</v>
      </c>
      <c r="I9599" s="4">
        <v>0</v>
      </c>
      <c r="J9599" s="4">
        <v>1</v>
      </c>
      <c r="K9599" s="4">
        <v>0</v>
      </c>
      <c r="L9599" s="4">
        <v>0</v>
      </c>
      <c r="M9599" s="4">
        <v>0</v>
      </c>
      <c r="N9599" s="4">
        <v>0</v>
      </c>
      <c r="O9599" s="4">
        <v>0</v>
      </c>
      <c r="P9599" s="4"/>
    </row>
    <row r="9600" spans="1:16" x14ac:dyDescent="0.25">
      <c r="A9600">
        <v>9599</v>
      </c>
      <c r="B9600" t="s">
        <v>9219</v>
      </c>
      <c r="C9600" s="4">
        <v>0</v>
      </c>
      <c r="D9600" s="4">
        <v>0</v>
      </c>
      <c r="E9600" s="4">
        <v>0</v>
      </c>
      <c r="F9600" s="4">
        <v>0</v>
      </c>
      <c r="G9600" s="4">
        <v>0</v>
      </c>
      <c r="H9600" s="4">
        <v>0</v>
      </c>
      <c r="I9600" s="4">
        <v>0</v>
      </c>
      <c r="J9600" s="4">
        <v>1</v>
      </c>
      <c r="K9600" s="4">
        <v>0</v>
      </c>
      <c r="L9600" s="4">
        <v>0</v>
      </c>
      <c r="M9600" s="4">
        <v>0</v>
      </c>
      <c r="N9600" s="4">
        <v>0</v>
      </c>
      <c r="O9600" s="4">
        <v>0</v>
      </c>
      <c r="P9600" s="4"/>
    </row>
    <row r="9601" spans="1:16" x14ac:dyDescent="0.25">
      <c r="A9601">
        <v>9600</v>
      </c>
      <c r="B9601" t="s">
        <v>9220</v>
      </c>
      <c r="C9601" s="4">
        <v>0</v>
      </c>
      <c r="D9601" s="4">
        <v>0</v>
      </c>
      <c r="E9601" s="4">
        <v>0</v>
      </c>
      <c r="F9601" s="4">
        <v>0</v>
      </c>
      <c r="G9601" s="4">
        <v>0</v>
      </c>
      <c r="H9601" s="4">
        <v>0</v>
      </c>
      <c r="I9601" s="4">
        <v>0</v>
      </c>
      <c r="J9601" s="4">
        <v>1</v>
      </c>
      <c r="K9601" s="4">
        <v>0</v>
      </c>
      <c r="L9601" s="4">
        <v>0</v>
      </c>
      <c r="M9601" s="4">
        <v>0</v>
      </c>
      <c r="N9601" s="4">
        <v>0</v>
      </c>
      <c r="O9601" s="4">
        <v>0</v>
      </c>
      <c r="P9601" s="4"/>
    </row>
    <row r="9602" spans="1:16" x14ac:dyDescent="0.25">
      <c r="A9602">
        <v>9601</v>
      </c>
      <c r="B9602" t="s">
        <v>9221</v>
      </c>
      <c r="C9602" s="4">
        <v>0</v>
      </c>
      <c r="D9602" s="4">
        <v>0</v>
      </c>
      <c r="E9602" s="4">
        <v>0</v>
      </c>
      <c r="F9602" s="4">
        <v>0</v>
      </c>
      <c r="G9602" s="4">
        <v>0</v>
      </c>
      <c r="H9602" s="4">
        <v>0</v>
      </c>
      <c r="I9602" s="4">
        <v>0</v>
      </c>
      <c r="J9602" s="4">
        <v>1</v>
      </c>
      <c r="K9602" s="4">
        <v>0</v>
      </c>
      <c r="L9602" s="4">
        <v>0</v>
      </c>
      <c r="M9602" s="4">
        <v>1</v>
      </c>
      <c r="N9602" s="4">
        <v>0</v>
      </c>
      <c r="O9602" s="4">
        <v>0</v>
      </c>
      <c r="P9602" s="4"/>
    </row>
    <row r="9603" spans="1:16" x14ac:dyDescent="0.25">
      <c r="A9603">
        <v>9602</v>
      </c>
      <c r="B9603" t="s">
        <v>9222</v>
      </c>
      <c r="C9603" s="4">
        <v>0</v>
      </c>
      <c r="D9603" s="4">
        <v>0</v>
      </c>
      <c r="E9603" s="4">
        <v>0</v>
      </c>
      <c r="F9603" s="4">
        <v>0</v>
      </c>
      <c r="G9603" s="4">
        <v>0</v>
      </c>
      <c r="H9603" s="4">
        <v>0</v>
      </c>
      <c r="I9603" s="4">
        <v>0</v>
      </c>
      <c r="J9603" s="4">
        <v>1</v>
      </c>
      <c r="K9603" s="4">
        <v>0</v>
      </c>
      <c r="L9603" s="4">
        <v>0</v>
      </c>
      <c r="M9603" s="4">
        <v>1</v>
      </c>
      <c r="N9603" s="4">
        <v>0</v>
      </c>
      <c r="O9603" s="4">
        <v>0</v>
      </c>
      <c r="P9603" s="4"/>
    </row>
    <row r="9604" spans="1:16" x14ac:dyDescent="0.25">
      <c r="A9604">
        <v>9603</v>
      </c>
      <c r="B9604" t="s">
        <v>9223</v>
      </c>
      <c r="C9604" s="4">
        <v>0</v>
      </c>
      <c r="D9604" s="4">
        <v>0</v>
      </c>
      <c r="E9604" s="4">
        <v>0</v>
      </c>
      <c r="F9604" s="4">
        <v>0</v>
      </c>
      <c r="G9604" s="4">
        <v>0</v>
      </c>
      <c r="H9604" s="4">
        <v>0</v>
      </c>
      <c r="I9604" s="4">
        <v>0</v>
      </c>
      <c r="J9604" s="4">
        <v>1</v>
      </c>
      <c r="K9604" s="4">
        <v>0</v>
      </c>
      <c r="L9604" s="4">
        <v>0</v>
      </c>
      <c r="M9604" s="4">
        <v>1</v>
      </c>
      <c r="N9604" s="4">
        <v>0</v>
      </c>
      <c r="O9604" s="4">
        <v>0</v>
      </c>
      <c r="P9604" s="4"/>
    </row>
    <row r="9605" spans="1:16" x14ac:dyDescent="0.25">
      <c r="A9605">
        <v>9604</v>
      </c>
      <c r="B9605" t="s">
        <v>9224</v>
      </c>
      <c r="C9605" s="4">
        <v>0</v>
      </c>
      <c r="D9605" s="4">
        <v>0</v>
      </c>
      <c r="E9605" s="4">
        <v>0</v>
      </c>
      <c r="F9605" s="4">
        <v>0</v>
      </c>
      <c r="G9605" s="4">
        <v>0</v>
      </c>
      <c r="H9605" s="4">
        <v>0</v>
      </c>
      <c r="I9605" s="4">
        <v>0</v>
      </c>
      <c r="J9605" s="4">
        <v>1</v>
      </c>
      <c r="K9605" s="4">
        <v>0</v>
      </c>
      <c r="L9605" s="4">
        <v>0</v>
      </c>
      <c r="M9605" s="4">
        <v>0</v>
      </c>
      <c r="N9605" s="4">
        <v>0</v>
      </c>
      <c r="O9605" s="4">
        <v>0</v>
      </c>
      <c r="P9605" s="4"/>
    </row>
    <row r="9606" spans="1:16" x14ac:dyDescent="0.25">
      <c r="A9606">
        <v>9605</v>
      </c>
      <c r="B9606" t="s">
        <v>9225</v>
      </c>
      <c r="C9606" s="4">
        <v>0</v>
      </c>
      <c r="D9606" s="4">
        <v>0</v>
      </c>
      <c r="E9606" s="4">
        <v>0</v>
      </c>
      <c r="F9606" s="4">
        <v>0</v>
      </c>
      <c r="G9606" s="4">
        <v>0</v>
      </c>
      <c r="H9606" s="4">
        <v>0</v>
      </c>
      <c r="I9606" s="4">
        <v>0</v>
      </c>
      <c r="J9606" s="4">
        <v>1</v>
      </c>
      <c r="K9606" s="4">
        <v>0</v>
      </c>
      <c r="L9606" s="4">
        <v>0</v>
      </c>
      <c r="M9606" s="4">
        <v>1</v>
      </c>
      <c r="N9606" s="4">
        <v>0</v>
      </c>
      <c r="O9606" s="4">
        <v>0</v>
      </c>
      <c r="P9606" s="4"/>
    </row>
    <row r="9607" spans="1:16" x14ac:dyDescent="0.25">
      <c r="A9607">
        <v>9606</v>
      </c>
      <c r="B9607" t="s">
        <v>9226</v>
      </c>
      <c r="C9607" s="4">
        <v>0</v>
      </c>
      <c r="D9607" s="4">
        <v>0</v>
      </c>
      <c r="E9607" s="4">
        <v>0</v>
      </c>
      <c r="F9607" s="4">
        <v>0</v>
      </c>
      <c r="G9607" s="4">
        <v>0</v>
      </c>
      <c r="H9607" s="4">
        <v>0</v>
      </c>
      <c r="I9607" s="4">
        <v>0</v>
      </c>
      <c r="J9607" s="4">
        <v>1</v>
      </c>
      <c r="K9607" s="4">
        <v>0</v>
      </c>
      <c r="L9607" s="4">
        <v>0</v>
      </c>
      <c r="M9607" s="4">
        <v>0</v>
      </c>
      <c r="N9607" s="4">
        <v>0</v>
      </c>
      <c r="O9607" s="4">
        <v>0</v>
      </c>
      <c r="P9607" s="4"/>
    </row>
    <row r="9608" spans="1:16" x14ac:dyDescent="0.25">
      <c r="A9608">
        <v>9607</v>
      </c>
      <c r="B9608" t="s">
        <v>9227</v>
      </c>
      <c r="C9608" s="4">
        <v>0</v>
      </c>
      <c r="D9608" s="4">
        <v>0</v>
      </c>
      <c r="E9608" s="4">
        <v>0</v>
      </c>
      <c r="F9608" s="4">
        <v>0</v>
      </c>
      <c r="G9608" s="4">
        <v>0</v>
      </c>
      <c r="H9608" s="4">
        <v>0</v>
      </c>
      <c r="I9608" s="4">
        <v>0</v>
      </c>
      <c r="J9608" s="4">
        <v>1</v>
      </c>
      <c r="K9608" s="4">
        <v>0</v>
      </c>
      <c r="L9608" s="4">
        <v>0</v>
      </c>
      <c r="M9608" s="4">
        <v>0</v>
      </c>
      <c r="N9608" s="4">
        <v>0</v>
      </c>
      <c r="O9608" s="4">
        <v>0</v>
      </c>
      <c r="P9608" s="4"/>
    </row>
    <row r="9609" spans="1:16" x14ac:dyDescent="0.25">
      <c r="A9609">
        <v>9608</v>
      </c>
      <c r="B9609" t="s">
        <v>9228</v>
      </c>
      <c r="C9609" s="4">
        <v>0</v>
      </c>
      <c r="D9609" s="4">
        <v>0</v>
      </c>
      <c r="E9609" s="4">
        <v>0</v>
      </c>
      <c r="F9609" s="4">
        <v>0</v>
      </c>
      <c r="G9609" s="4">
        <v>0</v>
      </c>
      <c r="H9609" s="4">
        <v>0</v>
      </c>
      <c r="I9609" s="4">
        <v>0</v>
      </c>
      <c r="J9609" s="4">
        <v>1</v>
      </c>
      <c r="K9609" s="4">
        <v>0</v>
      </c>
      <c r="L9609" s="4">
        <v>0</v>
      </c>
      <c r="M9609" s="4">
        <v>0</v>
      </c>
      <c r="N9609" s="4">
        <v>0</v>
      </c>
      <c r="O9609" s="4">
        <v>0</v>
      </c>
      <c r="P9609" s="4"/>
    </row>
    <row r="9610" spans="1:16" x14ac:dyDescent="0.25">
      <c r="A9610">
        <v>9609</v>
      </c>
      <c r="B9610" t="s">
        <v>9229</v>
      </c>
      <c r="C9610" s="4">
        <v>0</v>
      </c>
      <c r="D9610" s="4">
        <v>0</v>
      </c>
      <c r="E9610" s="4">
        <v>0</v>
      </c>
      <c r="F9610" s="4">
        <v>0</v>
      </c>
      <c r="G9610" s="4">
        <v>0</v>
      </c>
      <c r="H9610" s="4">
        <v>0</v>
      </c>
      <c r="I9610" s="4">
        <v>0</v>
      </c>
      <c r="J9610" s="4">
        <v>1</v>
      </c>
      <c r="K9610" s="4">
        <v>0</v>
      </c>
      <c r="L9610" s="4">
        <v>0</v>
      </c>
      <c r="M9610" s="4">
        <v>0</v>
      </c>
      <c r="N9610" s="4">
        <v>0</v>
      </c>
      <c r="O9610" s="4">
        <v>0</v>
      </c>
      <c r="P9610" s="4"/>
    </row>
    <row r="9611" spans="1:16" x14ac:dyDescent="0.25">
      <c r="A9611">
        <v>9610</v>
      </c>
      <c r="B9611" t="s">
        <v>9230</v>
      </c>
      <c r="C9611" s="4">
        <v>0</v>
      </c>
      <c r="D9611" s="4">
        <v>0</v>
      </c>
      <c r="E9611" s="4">
        <v>0</v>
      </c>
      <c r="F9611" s="4">
        <v>0</v>
      </c>
      <c r="G9611" s="4">
        <v>0</v>
      </c>
      <c r="H9611" s="4">
        <v>0</v>
      </c>
      <c r="I9611" s="4">
        <v>0</v>
      </c>
      <c r="J9611" s="4">
        <v>1</v>
      </c>
      <c r="K9611" s="4">
        <v>0</v>
      </c>
      <c r="L9611" s="4">
        <v>0</v>
      </c>
      <c r="M9611" s="4">
        <v>0</v>
      </c>
      <c r="N9611" s="4">
        <v>0</v>
      </c>
      <c r="O9611" s="4">
        <v>0</v>
      </c>
      <c r="P9611" s="4"/>
    </row>
    <row r="9612" spans="1:16" x14ac:dyDescent="0.25">
      <c r="A9612">
        <v>9611</v>
      </c>
      <c r="B9612" t="s">
        <v>9231</v>
      </c>
      <c r="C9612" s="4">
        <v>0</v>
      </c>
      <c r="D9612" s="4">
        <v>0</v>
      </c>
      <c r="E9612" s="4">
        <v>0</v>
      </c>
      <c r="F9612" s="4">
        <v>0</v>
      </c>
      <c r="G9612" s="4">
        <v>0</v>
      </c>
      <c r="H9612" s="4">
        <v>0</v>
      </c>
      <c r="I9612" s="4">
        <v>0</v>
      </c>
      <c r="J9612" s="4">
        <v>1</v>
      </c>
      <c r="K9612" s="4">
        <v>0</v>
      </c>
      <c r="L9612" s="4">
        <v>0</v>
      </c>
      <c r="M9612" s="4">
        <v>0</v>
      </c>
      <c r="N9612" s="4">
        <v>0</v>
      </c>
      <c r="O9612" s="4">
        <v>0</v>
      </c>
      <c r="P9612" s="4"/>
    </row>
    <row r="9613" spans="1:16" x14ac:dyDescent="0.25">
      <c r="A9613">
        <v>9612</v>
      </c>
      <c r="B9613" t="s">
        <v>9232</v>
      </c>
      <c r="C9613" s="4">
        <v>0</v>
      </c>
      <c r="D9613" s="4">
        <v>0</v>
      </c>
      <c r="E9613" s="4">
        <v>0</v>
      </c>
      <c r="F9613" s="4">
        <v>0</v>
      </c>
      <c r="G9613" s="4">
        <v>0</v>
      </c>
      <c r="H9613" s="4">
        <v>0</v>
      </c>
      <c r="I9613" s="4">
        <v>0</v>
      </c>
      <c r="J9613" s="4">
        <v>1</v>
      </c>
      <c r="K9613" s="4">
        <v>0</v>
      </c>
      <c r="L9613" s="4">
        <v>0</v>
      </c>
      <c r="M9613" s="4">
        <v>0</v>
      </c>
      <c r="N9613" s="4">
        <v>0</v>
      </c>
      <c r="O9613" s="4">
        <v>0</v>
      </c>
      <c r="P9613" s="4"/>
    </row>
    <row r="9614" spans="1:16" x14ac:dyDescent="0.25">
      <c r="A9614">
        <v>9613</v>
      </c>
      <c r="B9614" t="s">
        <v>9233</v>
      </c>
      <c r="C9614" s="4">
        <v>0</v>
      </c>
      <c r="D9614" s="4">
        <v>0</v>
      </c>
      <c r="E9614" s="4">
        <v>0</v>
      </c>
      <c r="F9614" s="4">
        <v>0</v>
      </c>
      <c r="G9614" s="4">
        <v>0</v>
      </c>
      <c r="H9614" s="4">
        <v>0</v>
      </c>
      <c r="I9614" s="4">
        <v>0</v>
      </c>
      <c r="J9614" s="4">
        <v>1</v>
      </c>
      <c r="K9614" s="4">
        <v>0</v>
      </c>
      <c r="L9614" s="4">
        <v>0</v>
      </c>
      <c r="M9614" s="4">
        <v>0</v>
      </c>
      <c r="N9614" s="4">
        <v>0</v>
      </c>
      <c r="O9614" s="4">
        <v>0</v>
      </c>
      <c r="P9614" s="4"/>
    </row>
    <row r="9615" spans="1:16" x14ac:dyDescent="0.25">
      <c r="A9615">
        <v>9614</v>
      </c>
      <c r="B9615" t="s">
        <v>9234</v>
      </c>
      <c r="C9615" s="4">
        <v>0</v>
      </c>
      <c r="D9615" s="4">
        <v>0</v>
      </c>
      <c r="E9615" s="4">
        <v>0</v>
      </c>
      <c r="F9615" s="4">
        <v>0</v>
      </c>
      <c r="G9615" s="4">
        <v>0</v>
      </c>
      <c r="H9615" s="4">
        <v>0</v>
      </c>
      <c r="I9615" s="4">
        <v>0</v>
      </c>
      <c r="J9615" s="4">
        <v>1</v>
      </c>
      <c r="K9615" s="4">
        <v>0</v>
      </c>
      <c r="L9615" s="4">
        <v>0</v>
      </c>
      <c r="M9615" s="4">
        <v>1</v>
      </c>
      <c r="N9615" s="4">
        <v>0</v>
      </c>
      <c r="O9615" s="4">
        <v>0</v>
      </c>
      <c r="P9615" s="4"/>
    </row>
    <row r="9616" spans="1:16" x14ac:dyDescent="0.25">
      <c r="A9616">
        <v>9615</v>
      </c>
      <c r="B9616" t="s">
        <v>9235</v>
      </c>
      <c r="C9616" s="4">
        <v>0</v>
      </c>
      <c r="D9616" s="4">
        <v>0</v>
      </c>
      <c r="E9616" s="4">
        <v>0</v>
      </c>
      <c r="F9616" s="4">
        <v>0</v>
      </c>
      <c r="G9616" s="4">
        <v>0</v>
      </c>
      <c r="H9616" s="4">
        <v>0</v>
      </c>
      <c r="I9616" s="4">
        <v>0</v>
      </c>
      <c r="J9616" s="4">
        <v>1</v>
      </c>
      <c r="K9616" s="4">
        <v>0</v>
      </c>
      <c r="L9616" s="4">
        <v>0</v>
      </c>
      <c r="M9616" s="4">
        <v>0</v>
      </c>
      <c r="N9616" s="4">
        <v>0</v>
      </c>
      <c r="O9616" s="4">
        <v>0</v>
      </c>
      <c r="P9616" s="4"/>
    </row>
    <row r="9617" spans="1:16" x14ac:dyDescent="0.25">
      <c r="A9617">
        <v>9616</v>
      </c>
      <c r="B9617" t="s">
        <v>9236</v>
      </c>
      <c r="C9617" s="4">
        <v>0</v>
      </c>
      <c r="D9617" s="4">
        <v>0</v>
      </c>
      <c r="E9617" s="4">
        <v>0</v>
      </c>
      <c r="F9617" s="4">
        <v>0</v>
      </c>
      <c r="G9617" s="4">
        <v>0</v>
      </c>
      <c r="H9617" s="4">
        <v>0</v>
      </c>
      <c r="I9617" s="4">
        <v>0</v>
      </c>
      <c r="J9617" s="4">
        <v>1</v>
      </c>
      <c r="K9617" s="4">
        <v>0</v>
      </c>
      <c r="L9617" s="4">
        <v>0</v>
      </c>
      <c r="M9617" s="4">
        <v>0</v>
      </c>
      <c r="N9617" s="4">
        <v>0</v>
      </c>
      <c r="O9617" s="4">
        <v>0</v>
      </c>
      <c r="P9617" s="4"/>
    </row>
    <row r="9618" spans="1:16" x14ac:dyDescent="0.25">
      <c r="A9618">
        <v>9617</v>
      </c>
      <c r="B9618" t="s">
        <v>9237</v>
      </c>
      <c r="C9618" s="4">
        <v>0</v>
      </c>
      <c r="D9618" s="4">
        <v>0</v>
      </c>
      <c r="E9618" s="4">
        <v>0</v>
      </c>
      <c r="F9618" s="4">
        <v>0</v>
      </c>
      <c r="G9618" s="4">
        <v>0</v>
      </c>
      <c r="H9618" s="4">
        <v>0</v>
      </c>
      <c r="I9618" s="4">
        <v>0</v>
      </c>
      <c r="J9618" s="4">
        <v>1</v>
      </c>
      <c r="K9618" s="4">
        <v>0</v>
      </c>
      <c r="L9618" s="4">
        <v>0</v>
      </c>
      <c r="M9618" s="4">
        <v>1</v>
      </c>
      <c r="N9618" s="4">
        <v>0</v>
      </c>
      <c r="O9618" s="4">
        <v>0</v>
      </c>
      <c r="P9618" s="4"/>
    </row>
    <row r="9619" spans="1:16" x14ac:dyDescent="0.25">
      <c r="A9619">
        <v>9618</v>
      </c>
      <c r="B9619" t="s">
        <v>9238</v>
      </c>
      <c r="C9619" s="4">
        <v>0</v>
      </c>
      <c r="D9619" s="4">
        <v>0</v>
      </c>
      <c r="E9619" s="4">
        <v>0</v>
      </c>
      <c r="F9619" s="4">
        <v>0</v>
      </c>
      <c r="G9619" s="4">
        <v>0</v>
      </c>
      <c r="H9619" s="4">
        <v>0</v>
      </c>
      <c r="I9619" s="4">
        <v>0</v>
      </c>
      <c r="J9619" s="4">
        <v>1</v>
      </c>
      <c r="K9619" s="4">
        <v>0</v>
      </c>
      <c r="L9619" s="4">
        <v>0</v>
      </c>
      <c r="M9619" s="4">
        <v>0</v>
      </c>
      <c r="N9619" s="4">
        <v>0</v>
      </c>
      <c r="O9619" s="4">
        <v>0</v>
      </c>
      <c r="P9619" s="4"/>
    </row>
    <row r="9620" spans="1:16" x14ac:dyDescent="0.25">
      <c r="A9620">
        <v>9619</v>
      </c>
      <c r="B9620" t="s">
        <v>9239</v>
      </c>
      <c r="C9620" s="4">
        <v>0</v>
      </c>
      <c r="D9620" s="4">
        <v>0</v>
      </c>
      <c r="E9620" s="4">
        <v>0</v>
      </c>
      <c r="F9620" s="4">
        <v>0</v>
      </c>
      <c r="G9620" s="4">
        <v>0</v>
      </c>
      <c r="H9620" s="4">
        <v>0</v>
      </c>
      <c r="I9620" s="4">
        <v>0</v>
      </c>
      <c r="J9620" s="4">
        <v>1</v>
      </c>
      <c r="K9620" s="4">
        <v>0</v>
      </c>
      <c r="L9620" s="4">
        <v>0</v>
      </c>
      <c r="M9620" s="4">
        <v>1</v>
      </c>
      <c r="N9620" s="4">
        <v>0</v>
      </c>
      <c r="O9620" s="4">
        <v>0</v>
      </c>
      <c r="P9620" s="4"/>
    </row>
    <row r="9621" spans="1:16" x14ac:dyDescent="0.25">
      <c r="A9621">
        <v>9620</v>
      </c>
      <c r="B9621" t="s">
        <v>9240</v>
      </c>
      <c r="C9621" s="4">
        <v>0</v>
      </c>
      <c r="D9621" s="4">
        <v>0</v>
      </c>
      <c r="E9621" s="4">
        <v>0</v>
      </c>
      <c r="F9621" s="4">
        <v>0</v>
      </c>
      <c r="G9621" s="4">
        <v>1</v>
      </c>
      <c r="H9621" s="4">
        <v>0</v>
      </c>
      <c r="I9621" s="4">
        <v>0</v>
      </c>
      <c r="J9621" s="4">
        <v>0</v>
      </c>
      <c r="K9621" s="4">
        <v>0</v>
      </c>
      <c r="L9621" s="4">
        <v>0</v>
      </c>
      <c r="M9621" s="4">
        <v>0</v>
      </c>
      <c r="N9621" s="4">
        <v>0</v>
      </c>
      <c r="O9621" s="4">
        <v>0</v>
      </c>
      <c r="P9621" s="4"/>
    </row>
    <row r="9622" spans="1:16" x14ac:dyDescent="0.25">
      <c r="A9622">
        <v>9621</v>
      </c>
      <c r="B9622" t="s">
        <v>9241</v>
      </c>
      <c r="C9622" s="4">
        <v>0</v>
      </c>
      <c r="D9622" s="4">
        <v>0</v>
      </c>
      <c r="E9622" s="4">
        <v>0</v>
      </c>
      <c r="F9622" s="4">
        <v>0</v>
      </c>
      <c r="G9622" s="4">
        <v>0</v>
      </c>
      <c r="H9622" s="4">
        <v>0</v>
      </c>
      <c r="I9622" s="4">
        <v>0</v>
      </c>
      <c r="J9622" s="4">
        <v>1</v>
      </c>
      <c r="K9622" s="4">
        <v>0</v>
      </c>
      <c r="L9622" s="4">
        <v>0</v>
      </c>
      <c r="M9622" s="4">
        <v>0</v>
      </c>
      <c r="N9622" s="4">
        <v>0</v>
      </c>
      <c r="O9622" s="4">
        <v>0</v>
      </c>
      <c r="P9622" s="4"/>
    </row>
    <row r="9623" spans="1:16" x14ac:dyDescent="0.25">
      <c r="A9623">
        <v>9622</v>
      </c>
      <c r="B9623" t="s">
        <v>9242</v>
      </c>
      <c r="C9623" s="4">
        <v>0</v>
      </c>
      <c r="D9623" s="4">
        <v>0</v>
      </c>
      <c r="E9623" s="4">
        <v>0</v>
      </c>
      <c r="F9623" s="4">
        <v>0</v>
      </c>
      <c r="G9623" s="4">
        <v>0</v>
      </c>
      <c r="H9623" s="4">
        <v>0</v>
      </c>
      <c r="I9623" s="4">
        <v>0</v>
      </c>
      <c r="J9623" s="4">
        <v>1</v>
      </c>
      <c r="K9623" s="4">
        <v>0</v>
      </c>
      <c r="L9623" s="4">
        <v>0</v>
      </c>
      <c r="M9623" s="4">
        <v>0</v>
      </c>
      <c r="N9623" s="4">
        <v>0</v>
      </c>
      <c r="O9623" s="4">
        <v>0</v>
      </c>
      <c r="P9623" s="4"/>
    </row>
    <row r="9624" spans="1:16" x14ac:dyDescent="0.25">
      <c r="A9624">
        <v>9623</v>
      </c>
      <c r="B9624" t="s">
        <v>9243</v>
      </c>
      <c r="C9624" s="4">
        <v>0</v>
      </c>
      <c r="D9624" s="4">
        <v>0</v>
      </c>
      <c r="E9624" s="4">
        <v>0</v>
      </c>
      <c r="F9624" s="4">
        <v>0</v>
      </c>
      <c r="G9624" s="4">
        <v>0</v>
      </c>
      <c r="H9624" s="4">
        <v>0</v>
      </c>
      <c r="I9624" s="4">
        <v>0</v>
      </c>
      <c r="J9624" s="4">
        <v>1</v>
      </c>
      <c r="K9624" s="4">
        <v>0</v>
      </c>
      <c r="L9624" s="4">
        <v>0</v>
      </c>
      <c r="M9624" s="4">
        <v>0</v>
      </c>
      <c r="N9624" s="4">
        <v>0</v>
      </c>
      <c r="O9624" s="4">
        <v>0</v>
      </c>
      <c r="P9624" s="4"/>
    </row>
    <row r="9625" spans="1:16" x14ac:dyDescent="0.25">
      <c r="A9625">
        <v>9624</v>
      </c>
      <c r="B9625" t="s">
        <v>9244</v>
      </c>
      <c r="C9625" s="4">
        <v>0</v>
      </c>
      <c r="D9625" s="4">
        <v>0</v>
      </c>
      <c r="E9625" s="4">
        <v>0</v>
      </c>
      <c r="F9625" s="4">
        <v>0</v>
      </c>
      <c r="G9625" s="4">
        <v>0</v>
      </c>
      <c r="H9625" s="4">
        <v>0</v>
      </c>
      <c r="I9625" s="4">
        <v>0</v>
      </c>
      <c r="J9625" s="4">
        <v>1</v>
      </c>
      <c r="K9625" s="4">
        <v>0</v>
      </c>
      <c r="L9625" s="4">
        <v>0</v>
      </c>
      <c r="M9625" s="4">
        <v>0</v>
      </c>
      <c r="N9625" s="4">
        <v>0</v>
      </c>
      <c r="O9625" s="4">
        <v>0</v>
      </c>
      <c r="P9625" s="4"/>
    </row>
    <row r="9626" spans="1:16" x14ac:dyDescent="0.25">
      <c r="A9626">
        <v>9625</v>
      </c>
      <c r="B9626" t="s">
        <v>9245</v>
      </c>
      <c r="C9626" s="4">
        <v>0</v>
      </c>
      <c r="D9626" s="4">
        <v>0</v>
      </c>
      <c r="E9626" s="4">
        <v>0</v>
      </c>
      <c r="F9626" s="4">
        <v>0</v>
      </c>
      <c r="G9626" s="4">
        <v>0</v>
      </c>
      <c r="H9626" s="4">
        <v>0</v>
      </c>
      <c r="I9626" s="4">
        <v>0</v>
      </c>
      <c r="J9626" s="4">
        <v>1</v>
      </c>
      <c r="K9626" s="4">
        <v>0</v>
      </c>
      <c r="L9626" s="4">
        <v>0</v>
      </c>
      <c r="M9626" s="4">
        <v>0</v>
      </c>
      <c r="N9626" s="4">
        <v>0</v>
      </c>
      <c r="O9626" s="4">
        <v>0</v>
      </c>
      <c r="P9626" s="4"/>
    </row>
    <row r="9627" spans="1:16" x14ac:dyDescent="0.25">
      <c r="A9627">
        <v>9626</v>
      </c>
      <c r="B9627" t="s">
        <v>9246</v>
      </c>
      <c r="C9627" s="4">
        <v>0</v>
      </c>
      <c r="D9627" s="4">
        <v>0</v>
      </c>
      <c r="E9627" s="4">
        <v>0</v>
      </c>
      <c r="F9627" s="4">
        <v>0</v>
      </c>
      <c r="G9627" s="4">
        <v>0</v>
      </c>
      <c r="H9627" s="4">
        <v>0</v>
      </c>
      <c r="I9627" s="4">
        <v>0</v>
      </c>
      <c r="J9627" s="4">
        <v>1</v>
      </c>
      <c r="K9627" s="4">
        <v>0</v>
      </c>
      <c r="L9627" s="4">
        <v>0</v>
      </c>
      <c r="M9627" s="4">
        <v>0</v>
      </c>
      <c r="N9627" s="4">
        <v>0</v>
      </c>
      <c r="O9627" s="4">
        <v>0</v>
      </c>
      <c r="P9627" s="4"/>
    </row>
    <row r="9628" spans="1:16" x14ac:dyDescent="0.25">
      <c r="A9628">
        <v>9627</v>
      </c>
      <c r="B9628" t="s">
        <v>9247</v>
      </c>
      <c r="C9628" s="4">
        <v>0</v>
      </c>
      <c r="D9628" s="4">
        <v>0</v>
      </c>
      <c r="E9628" s="4">
        <v>0</v>
      </c>
      <c r="F9628" s="4">
        <v>0</v>
      </c>
      <c r="G9628" s="4">
        <v>0</v>
      </c>
      <c r="H9628" s="4">
        <v>0</v>
      </c>
      <c r="I9628" s="4">
        <v>0</v>
      </c>
      <c r="J9628" s="4">
        <v>1</v>
      </c>
      <c r="K9628" s="4">
        <v>0</v>
      </c>
      <c r="L9628" s="4">
        <v>0</v>
      </c>
      <c r="M9628" s="4">
        <v>0</v>
      </c>
      <c r="N9628" s="4">
        <v>0</v>
      </c>
      <c r="O9628" s="4">
        <v>0</v>
      </c>
      <c r="P9628" s="4"/>
    </row>
    <row r="9629" spans="1:16" x14ac:dyDescent="0.25">
      <c r="A9629">
        <v>9628</v>
      </c>
      <c r="B9629" t="s">
        <v>9248</v>
      </c>
      <c r="C9629" s="4">
        <v>0</v>
      </c>
      <c r="D9629" s="4">
        <v>0</v>
      </c>
      <c r="E9629" s="4">
        <v>0</v>
      </c>
      <c r="F9629" s="4">
        <v>0</v>
      </c>
      <c r="G9629" s="4">
        <v>0</v>
      </c>
      <c r="H9629" s="4">
        <v>0</v>
      </c>
      <c r="I9629" s="4">
        <v>0</v>
      </c>
      <c r="J9629" s="4">
        <v>1</v>
      </c>
      <c r="K9629" s="4">
        <v>0</v>
      </c>
      <c r="L9629" s="4">
        <v>0</v>
      </c>
      <c r="M9629" s="4">
        <v>0</v>
      </c>
      <c r="N9629" s="4">
        <v>0</v>
      </c>
      <c r="O9629" s="4">
        <v>0</v>
      </c>
      <c r="P9629" s="4"/>
    </row>
    <row r="9630" spans="1:16" x14ac:dyDescent="0.25">
      <c r="A9630">
        <v>9629</v>
      </c>
      <c r="B9630" t="s">
        <v>9249</v>
      </c>
      <c r="C9630" s="4">
        <v>0</v>
      </c>
      <c r="D9630" s="4">
        <v>0</v>
      </c>
      <c r="E9630" s="4">
        <v>0</v>
      </c>
      <c r="F9630" s="4">
        <v>0</v>
      </c>
      <c r="G9630" s="4">
        <v>0</v>
      </c>
      <c r="H9630" s="4">
        <v>0</v>
      </c>
      <c r="I9630" s="4">
        <v>0</v>
      </c>
      <c r="J9630" s="4">
        <v>1</v>
      </c>
      <c r="K9630" s="4">
        <v>0</v>
      </c>
      <c r="L9630" s="4">
        <v>0</v>
      </c>
      <c r="M9630" s="4">
        <v>0</v>
      </c>
      <c r="N9630" s="4">
        <v>0</v>
      </c>
      <c r="O9630" s="4">
        <v>0</v>
      </c>
      <c r="P9630" s="4"/>
    </row>
    <row r="9631" spans="1:16" x14ac:dyDescent="0.25">
      <c r="A9631">
        <v>9630</v>
      </c>
      <c r="B9631" t="s">
        <v>9250</v>
      </c>
      <c r="C9631" s="4">
        <v>0</v>
      </c>
      <c r="D9631" s="4">
        <v>0</v>
      </c>
      <c r="E9631" s="4">
        <v>0</v>
      </c>
      <c r="F9631" s="4">
        <v>0</v>
      </c>
      <c r="G9631" s="4">
        <v>0</v>
      </c>
      <c r="H9631" s="4">
        <v>0</v>
      </c>
      <c r="I9631" s="4">
        <v>0</v>
      </c>
      <c r="J9631" s="4">
        <v>1</v>
      </c>
      <c r="K9631" s="4">
        <v>0</v>
      </c>
      <c r="L9631" s="4">
        <v>0</v>
      </c>
      <c r="M9631" s="4">
        <v>0</v>
      </c>
      <c r="N9631" s="4">
        <v>0</v>
      </c>
      <c r="O9631" s="4">
        <v>0</v>
      </c>
      <c r="P9631" s="4"/>
    </row>
    <row r="9632" spans="1:16" x14ac:dyDescent="0.25">
      <c r="A9632">
        <v>9631</v>
      </c>
      <c r="B9632" t="s">
        <v>9251</v>
      </c>
      <c r="C9632" s="4">
        <v>0</v>
      </c>
      <c r="D9632" s="4">
        <v>0</v>
      </c>
      <c r="E9632" s="4">
        <v>0</v>
      </c>
      <c r="F9632" s="4">
        <v>0</v>
      </c>
      <c r="G9632" s="4">
        <v>0</v>
      </c>
      <c r="H9632" s="4">
        <v>0</v>
      </c>
      <c r="I9632" s="4">
        <v>0</v>
      </c>
      <c r="J9632" s="4">
        <v>1</v>
      </c>
      <c r="K9632" s="4">
        <v>0</v>
      </c>
      <c r="L9632" s="4">
        <v>0</v>
      </c>
      <c r="M9632" s="4">
        <v>0</v>
      </c>
      <c r="N9632" s="4">
        <v>0</v>
      </c>
      <c r="O9632" s="4">
        <v>0</v>
      </c>
      <c r="P9632" s="4"/>
    </row>
    <row r="9633" spans="1:16" x14ac:dyDescent="0.25">
      <c r="A9633">
        <v>9632</v>
      </c>
      <c r="B9633" t="s">
        <v>9252</v>
      </c>
      <c r="C9633" s="4">
        <v>0</v>
      </c>
      <c r="D9633" s="4">
        <v>0</v>
      </c>
      <c r="E9633" s="4">
        <v>0</v>
      </c>
      <c r="F9633" s="4">
        <v>0</v>
      </c>
      <c r="G9633" s="4">
        <v>0</v>
      </c>
      <c r="H9633" s="4">
        <v>0</v>
      </c>
      <c r="I9633" s="4">
        <v>0</v>
      </c>
      <c r="J9633" s="4">
        <v>1</v>
      </c>
      <c r="K9633" s="4">
        <v>0</v>
      </c>
      <c r="L9633" s="4">
        <v>0</v>
      </c>
      <c r="M9633" s="4">
        <v>0</v>
      </c>
      <c r="N9633" s="4">
        <v>0</v>
      </c>
      <c r="O9633" s="4">
        <v>0</v>
      </c>
      <c r="P9633" s="4"/>
    </row>
    <row r="9634" spans="1:16" x14ac:dyDescent="0.25">
      <c r="A9634">
        <v>9633</v>
      </c>
      <c r="B9634" t="s">
        <v>9253</v>
      </c>
      <c r="C9634" s="4">
        <v>0</v>
      </c>
      <c r="D9634" s="4">
        <v>0</v>
      </c>
      <c r="E9634" s="4">
        <v>0</v>
      </c>
      <c r="F9634" s="4">
        <v>0</v>
      </c>
      <c r="G9634" s="4">
        <v>0</v>
      </c>
      <c r="H9634" s="4">
        <v>0</v>
      </c>
      <c r="I9634" s="4">
        <v>0</v>
      </c>
      <c r="J9634" s="4">
        <v>1</v>
      </c>
      <c r="K9634" s="4">
        <v>0</v>
      </c>
      <c r="L9634" s="4">
        <v>0</v>
      </c>
      <c r="M9634" s="4">
        <v>0</v>
      </c>
      <c r="N9634" s="4">
        <v>0</v>
      </c>
      <c r="O9634" s="4">
        <v>0</v>
      </c>
      <c r="P9634" s="4"/>
    </row>
    <row r="9635" spans="1:16" x14ac:dyDescent="0.25">
      <c r="A9635">
        <v>9634</v>
      </c>
      <c r="B9635" t="s">
        <v>9254</v>
      </c>
      <c r="C9635" s="4">
        <v>0</v>
      </c>
      <c r="D9635" s="4">
        <v>0</v>
      </c>
      <c r="E9635" s="4">
        <v>0</v>
      </c>
      <c r="F9635" s="4">
        <v>0</v>
      </c>
      <c r="G9635" s="4">
        <v>0</v>
      </c>
      <c r="H9635" s="4">
        <v>0</v>
      </c>
      <c r="I9635" s="4">
        <v>0</v>
      </c>
      <c r="J9635" s="4">
        <v>1</v>
      </c>
      <c r="K9635" s="4">
        <v>0</v>
      </c>
      <c r="L9635" s="4">
        <v>0</v>
      </c>
      <c r="M9635" s="4">
        <v>0</v>
      </c>
      <c r="N9635" s="4">
        <v>0</v>
      </c>
      <c r="O9635" s="4">
        <v>0</v>
      </c>
      <c r="P9635" s="4"/>
    </row>
    <row r="9636" spans="1:16" x14ac:dyDescent="0.25">
      <c r="A9636">
        <v>9635</v>
      </c>
      <c r="B9636" t="s">
        <v>9255</v>
      </c>
      <c r="C9636" s="4">
        <v>0</v>
      </c>
      <c r="D9636" s="4">
        <v>0</v>
      </c>
      <c r="E9636" s="4">
        <v>0</v>
      </c>
      <c r="F9636" s="4">
        <v>0</v>
      </c>
      <c r="G9636" s="4">
        <v>0</v>
      </c>
      <c r="H9636" s="4">
        <v>0</v>
      </c>
      <c r="I9636" s="4">
        <v>0</v>
      </c>
      <c r="J9636" s="4">
        <v>1</v>
      </c>
      <c r="K9636" s="4">
        <v>0</v>
      </c>
      <c r="L9636" s="4">
        <v>0</v>
      </c>
      <c r="M9636" s="4">
        <v>0</v>
      </c>
      <c r="N9636" s="4">
        <v>0</v>
      </c>
      <c r="O9636" s="4">
        <v>0</v>
      </c>
      <c r="P9636" s="4"/>
    </row>
    <row r="9637" spans="1:16" x14ac:dyDescent="0.25">
      <c r="A9637">
        <v>9636</v>
      </c>
      <c r="B9637" t="s">
        <v>9256</v>
      </c>
      <c r="C9637" s="4">
        <v>0</v>
      </c>
      <c r="D9637" s="4">
        <v>0</v>
      </c>
      <c r="E9637" s="4">
        <v>0</v>
      </c>
      <c r="F9637" s="4">
        <v>0</v>
      </c>
      <c r="G9637" s="4">
        <v>0</v>
      </c>
      <c r="H9637" s="4">
        <v>0</v>
      </c>
      <c r="I9637" s="4">
        <v>0</v>
      </c>
      <c r="J9637" s="4">
        <v>1</v>
      </c>
      <c r="K9637" s="4">
        <v>0</v>
      </c>
      <c r="L9637" s="4">
        <v>0</v>
      </c>
      <c r="M9637" s="4">
        <v>1</v>
      </c>
      <c r="N9637" s="4">
        <v>0</v>
      </c>
      <c r="O9637" s="4">
        <v>0</v>
      </c>
      <c r="P9637" s="4"/>
    </row>
    <row r="9638" spans="1:16" x14ac:dyDescent="0.25">
      <c r="A9638">
        <v>9637</v>
      </c>
      <c r="B9638" t="s">
        <v>9257</v>
      </c>
      <c r="C9638" s="4">
        <v>0</v>
      </c>
      <c r="D9638" s="4">
        <v>0</v>
      </c>
      <c r="E9638" s="4">
        <v>0</v>
      </c>
      <c r="F9638" s="4">
        <v>0</v>
      </c>
      <c r="G9638" s="4">
        <v>0</v>
      </c>
      <c r="H9638" s="4">
        <v>0</v>
      </c>
      <c r="I9638" s="4">
        <v>0</v>
      </c>
      <c r="J9638" s="4">
        <v>1</v>
      </c>
      <c r="K9638" s="4">
        <v>0</v>
      </c>
      <c r="L9638" s="4">
        <v>0</v>
      </c>
      <c r="M9638" s="4">
        <v>1</v>
      </c>
      <c r="N9638" s="4">
        <v>0</v>
      </c>
      <c r="O9638" s="4">
        <v>0</v>
      </c>
      <c r="P9638" s="4"/>
    </row>
    <row r="9639" spans="1:16" x14ac:dyDescent="0.25">
      <c r="A9639">
        <v>9638</v>
      </c>
      <c r="B9639" t="s">
        <v>9258</v>
      </c>
      <c r="C9639" s="4">
        <v>0</v>
      </c>
      <c r="D9639" s="4">
        <v>0</v>
      </c>
      <c r="E9639" s="4">
        <v>0</v>
      </c>
      <c r="F9639" s="4">
        <v>0</v>
      </c>
      <c r="G9639" s="4">
        <v>0</v>
      </c>
      <c r="H9639" s="4">
        <v>0</v>
      </c>
      <c r="I9639" s="4">
        <v>0</v>
      </c>
      <c r="J9639" s="4">
        <v>1</v>
      </c>
      <c r="K9639" s="4">
        <v>0</v>
      </c>
      <c r="L9639" s="4">
        <v>0</v>
      </c>
      <c r="M9639" s="4">
        <v>0</v>
      </c>
      <c r="N9639" s="4">
        <v>0</v>
      </c>
      <c r="O9639" s="4">
        <v>0</v>
      </c>
      <c r="P9639" s="4"/>
    </row>
    <row r="9640" spans="1:16" x14ac:dyDescent="0.25">
      <c r="A9640">
        <v>9639</v>
      </c>
      <c r="B9640" t="s">
        <v>9259</v>
      </c>
      <c r="C9640" s="4">
        <v>0</v>
      </c>
      <c r="D9640" s="4">
        <v>0</v>
      </c>
      <c r="E9640" s="4">
        <v>0</v>
      </c>
      <c r="F9640" s="4">
        <v>0</v>
      </c>
      <c r="G9640" s="4">
        <v>0</v>
      </c>
      <c r="H9640" s="4">
        <v>0</v>
      </c>
      <c r="I9640" s="4">
        <v>0</v>
      </c>
      <c r="J9640" s="4">
        <v>1</v>
      </c>
      <c r="K9640" s="4">
        <v>0</v>
      </c>
      <c r="L9640" s="4">
        <v>0</v>
      </c>
      <c r="M9640" s="4">
        <v>0</v>
      </c>
      <c r="N9640" s="4">
        <v>0</v>
      </c>
      <c r="O9640" s="4">
        <v>0</v>
      </c>
      <c r="P9640" s="4"/>
    </row>
    <row r="9641" spans="1:16" x14ac:dyDescent="0.25">
      <c r="A9641">
        <v>9640</v>
      </c>
      <c r="B9641" t="s">
        <v>9260</v>
      </c>
      <c r="C9641" s="4">
        <v>0</v>
      </c>
      <c r="D9641" s="4">
        <v>0</v>
      </c>
      <c r="E9641" s="4">
        <v>0</v>
      </c>
      <c r="F9641" s="4">
        <v>0</v>
      </c>
      <c r="G9641" s="4">
        <v>0</v>
      </c>
      <c r="H9641" s="4">
        <v>0</v>
      </c>
      <c r="I9641" s="4">
        <v>0</v>
      </c>
      <c r="J9641" s="4">
        <v>1</v>
      </c>
      <c r="K9641" s="4">
        <v>0</v>
      </c>
      <c r="L9641" s="4">
        <v>0</v>
      </c>
      <c r="M9641" s="4">
        <v>0</v>
      </c>
      <c r="N9641" s="4">
        <v>0</v>
      </c>
      <c r="O9641" s="4">
        <v>0</v>
      </c>
      <c r="P9641" s="4"/>
    </row>
    <row r="9642" spans="1:16" x14ac:dyDescent="0.25">
      <c r="A9642">
        <v>9641</v>
      </c>
      <c r="B9642" t="s">
        <v>9261</v>
      </c>
      <c r="C9642" s="4">
        <v>0</v>
      </c>
      <c r="D9642" s="4">
        <v>0</v>
      </c>
      <c r="E9642" s="4">
        <v>0</v>
      </c>
      <c r="F9642" s="4">
        <v>0</v>
      </c>
      <c r="G9642" s="4">
        <v>0</v>
      </c>
      <c r="H9642" s="4">
        <v>0</v>
      </c>
      <c r="I9642" s="4">
        <v>0</v>
      </c>
      <c r="J9642" s="4">
        <v>1</v>
      </c>
      <c r="K9642" s="4">
        <v>0</v>
      </c>
      <c r="L9642" s="4">
        <v>0</v>
      </c>
      <c r="M9642" s="4">
        <v>1</v>
      </c>
      <c r="N9642" s="4">
        <v>0</v>
      </c>
      <c r="O9642" s="4">
        <v>0</v>
      </c>
      <c r="P9642" s="4"/>
    </row>
    <row r="9643" spans="1:16" x14ac:dyDescent="0.25">
      <c r="A9643">
        <v>9642</v>
      </c>
      <c r="B9643" t="s">
        <v>9262</v>
      </c>
      <c r="C9643" s="4">
        <v>0</v>
      </c>
      <c r="D9643" s="4">
        <v>0</v>
      </c>
      <c r="E9643" s="4">
        <v>0</v>
      </c>
      <c r="F9643" s="4">
        <v>0</v>
      </c>
      <c r="G9643" s="4">
        <v>0</v>
      </c>
      <c r="H9643" s="4">
        <v>0</v>
      </c>
      <c r="I9643" s="4">
        <v>0</v>
      </c>
      <c r="J9643" s="4">
        <v>1</v>
      </c>
      <c r="K9643" s="4">
        <v>0</v>
      </c>
      <c r="L9643" s="4">
        <v>0</v>
      </c>
      <c r="M9643" s="4">
        <v>0</v>
      </c>
      <c r="N9643" s="4">
        <v>0</v>
      </c>
      <c r="O9643" s="4">
        <v>0</v>
      </c>
      <c r="P9643" s="4"/>
    </row>
    <row r="9644" spans="1:16" x14ac:dyDescent="0.25">
      <c r="A9644">
        <v>9643</v>
      </c>
      <c r="B9644" t="s">
        <v>9263</v>
      </c>
      <c r="C9644" s="4">
        <v>0</v>
      </c>
      <c r="D9644" s="4">
        <v>0</v>
      </c>
      <c r="E9644" s="4">
        <v>0</v>
      </c>
      <c r="F9644" s="4">
        <v>0</v>
      </c>
      <c r="G9644" s="4">
        <v>0</v>
      </c>
      <c r="H9644" s="4">
        <v>0</v>
      </c>
      <c r="I9644" s="4">
        <v>0</v>
      </c>
      <c r="J9644" s="4">
        <v>0</v>
      </c>
      <c r="K9644" s="4">
        <v>0</v>
      </c>
      <c r="L9644" s="4">
        <v>0</v>
      </c>
      <c r="M9644" s="4">
        <v>1</v>
      </c>
      <c r="N9644" s="4">
        <v>0</v>
      </c>
      <c r="O9644" s="4">
        <v>0</v>
      </c>
      <c r="P9644" s="4"/>
    </row>
    <row r="9645" spans="1:16" x14ac:dyDescent="0.25">
      <c r="A9645">
        <v>9644</v>
      </c>
      <c r="B9645" t="s">
        <v>9264</v>
      </c>
      <c r="C9645" s="4">
        <v>1</v>
      </c>
      <c r="D9645" s="4">
        <v>1</v>
      </c>
      <c r="E9645" s="4">
        <v>1</v>
      </c>
      <c r="F9645" s="4">
        <v>0</v>
      </c>
      <c r="G9645" s="4">
        <v>0</v>
      </c>
      <c r="H9645" s="4">
        <v>0</v>
      </c>
      <c r="I9645" s="4">
        <v>0</v>
      </c>
      <c r="J9645" s="4">
        <v>0</v>
      </c>
      <c r="K9645" s="4">
        <v>0</v>
      </c>
      <c r="L9645" s="4">
        <v>0</v>
      </c>
      <c r="M9645" s="4">
        <v>0</v>
      </c>
      <c r="N9645" s="4">
        <v>0</v>
      </c>
      <c r="O9645" s="4">
        <v>0</v>
      </c>
      <c r="P9645" s="4"/>
    </row>
    <row r="9646" spans="1:16" x14ac:dyDescent="0.25">
      <c r="A9646">
        <v>9645</v>
      </c>
      <c r="B9646" t="s">
        <v>9265</v>
      </c>
      <c r="C9646" s="4">
        <v>0</v>
      </c>
      <c r="D9646" s="4">
        <v>0</v>
      </c>
      <c r="E9646" s="4">
        <v>0</v>
      </c>
      <c r="F9646" s="4">
        <v>0</v>
      </c>
      <c r="G9646" s="4">
        <v>0</v>
      </c>
      <c r="H9646" s="4">
        <v>0</v>
      </c>
      <c r="I9646" s="4">
        <v>0</v>
      </c>
      <c r="J9646" s="4">
        <v>0</v>
      </c>
      <c r="K9646" s="4">
        <v>0</v>
      </c>
      <c r="L9646" s="4">
        <v>0</v>
      </c>
      <c r="M9646" s="4">
        <v>1</v>
      </c>
      <c r="N9646" s="4">
        <v>0</v>
      </c>
      <c r="O9646" s="4">
        <v>0</v>
      </c>
      <c r="P9646" s="4"/>
    </row>
    <row r="9647" spans="1:16" x14ac:dyDescent="0.25">
      <c r="A9647">
        <v>9646</v>
      </c>
      <c r="B9647" t="s">
        <v>9266</v>
      </c>
      <c r="C9647" s="4">
        <v>0</v>
      </c>
      <c r="D9647" s="4">
        <v>0</v>
      </c>
      <c r="E9647" s="4">
        <v>0</v>
      </c>
      <c r="F9647" s="4">
        <v>0</v>
      </c>
      <c r="G9647" s="4">
        <v>0</v>
      </c>
      <c r="H9647" s="4">
        <v>0</v>
      </c>
      <c r="I9647" s="4">
        <v>0</v>
      </c>
      <c r="J9647" s="4">
        <v>0</v>
      </c>
      <c r="K9647" s="4">
        <v>0</v>
      </c>
      <c r="L9647" s="4">
        <v>0</v>
      </c>
      <c r="M9647" s="4">
        <v>1</v>
      </c>
      <c r="N9647" s="4">
        <v>0</v>
      </c>
      <c r="O9647" s="4">
        <v>0</v>
      </c>
      <c r="P9647" s="4"/>
    </row>
    <row r="9648" spans="1:16" x14ac:dyDescent="0.25">
      <c r="A9648">
        <v>9647</v>
      </c>
      <c r="B9648" t="s">
        <v>9267</v>
      </c>
      <c r="C9648" s="4">
        <v>0</v>
      </c>
      <c r="D9648" s="4">
        <v>0</v>
      </c>
      <c r="E9648" s="4">
        <v>0</v>
      </c>
      <c r="F9648" s="4">
        <v>0</v>
      </c>
      <c r="G9648" s="4">
        <v>0</v>
      </c>
      <c r="H9648" s="4">
        <v>0</v>
      </c>
      <c r="I9648" s="4">
        <v>0</v>
      </c>
      <c r="J9648" s="4">
        <v>0</v>
      </c>
      <c r="K9648" s="4">
        <v>0</v>
      </c>
      <c r="L9648" s="4">
        <v>0</v>
      </c>
      <c r="M9648" s="4">
        <v>1</v>
      </c>
      <c r="N9648" s="4">
        <v>0</v>
      </c>
      <c r="O9648" s="4">
        <v>0</v>
      </c>
      <c r="P9648" s="4"/>
    </row>
    <row r="9649" spans="1:16" x14ac:dyDescent="0.25">
      <c r="A9649">
        <v>9648</v>
      </c>
      <c r="B9649" t="s">
        <v>9268</v>
      </c>
      <c r="C9649" s="4">
        <v>0</v>
      </c>
      <c r="D9649" s="4">
        <v>0</v>
      </c>
      <c r="E9649" s="4">
        <v>0</v>
      </c>
      <c r="F9649" s="4">
        <v>0</v>
      </c>
      <c r="G9649" s="4">
        <v>0</v>
      </c>
      <c r="H9649" s="4">
        <v>0</v>
      </c>
      <c r="I9649" s="4">
        <v>0</v>
      </c>
      <c r="J9649" s="4">
        <v>1</v>
      </c>
      <c r="K9649" s="4">
        <v>0</v>
      </c>
      <c r="L9649" s="4">
        <v>0</v>
      </c>
      <c r="M9649" s="4">
        <v>0</v>
      </c>
      <c r="N9649" s="4">
        <v>0</v>
      </c>
      <c r="O9649" s="4">
        <v>0</v>
      </c>
      <c r="P9649" s="4"/>
    </row>
    <row r="9650" spans="1:16" x14ac:dyDescent="0.25">
      <c r="A9650">
        <v>9649</v>
      </c>
      <c r="B9650" t="s">
        <v>9269</v>
      </c>
      <c r="C9650" s="4">
        <v>0</v>
      </c>
      <c r="D9650" s="4">
        <v>0</v>
      </c>
      <c r="E9650" s="4">
        <v>0</v>
      </c>
      <c r="F9650" s="4">
        <v>0</v>
      </c>
      <c r="G9650" s="4">
        <v>0</v>
      </c>
      <c r="H9650" s="4">
        <v>0</v>
      </c>
      <c r="I9650" s="4">
        <v>0</v>
      </c>
      <c r="J9650" s="4">
        <v>1</v>
      </c>
      <c r="K9650" s="4">
        <v>0</v>
      </c>
      <c r="L9650" s="4">
        <v>0</v>
      </c>
      <c r="M9650" s="4">
        <v>0</v>
      </c>
      <c r="N9650" s="4">
        <v>0</v>
      </c>
      <c r="O9650" s="4">
        <v>0</v>
      </c>
      <c r="P9650" s="4"/>
    </row>
    <row r="9651" spans="1:16" x14ac:dyDescent="0.25">
      <c r="A9651">
        <v>9650</v>
      </c>
      <c r="B9651" t="s">
        <v>9270</v>
      </c>
      <c r="C9651" s="4">
        <v>0</v>
      </c>
      <c r="D9651" s="4">
        <v>0</v>
      </c>
      <c r="E9651" s="4">
        <v>0</v>
      </c>
      <c r="F9651" s="4">
        <v>0</v>
      </c>
      <c r="G9651" s="4">
        <v>0</v>
      </c>
      <c r="H9651" s="4">
        <v>0</v>
      </c>
      <c r="I9651" s="4">
        <v>0</v>
      </c>
      <c r="J9651" s="4">
        <v>1</v>
      </c>
      <c r="K9651" s="4">
        <v>0</v>
      </c>
      <c r="L9651" s="4">
        <v>0</v>
      </c>
      <c r="M9651" s="4">
        <v>0</v>
      </c>
      <c r="N9651" s="4">
        <v>0</v>
      </c>
      <c r="O9651" s="4">
        <v>0</v>
      </c>
      <c r="P9651" s="4"/>
    </row>
    <row r="9652" spans="1:16" x14ac:dyDescent="0.25">
      <c r="A9652">
        <v>9651</v>
      </c>
      <c r="B9652" t="s">
        <v>9271</v>
      </c>
      <c r="C9652" s="4">
        <v>0</v>
      </c>
      <c r="D9652" s="4">
        <v>0</v>
      </c>
      <c r="E9652" s="4">
        <v>0</v>
      </c>
      <c r="F9652" s="4">
        <v>0</v>
      </c>
      <c r="G9652" s="4">
        <v>0</v>
      </c>
      <c r="H9652" s="4">
        <v>0</v>
      </c>
      <c r="I9652" s="4">
        <v>0</v>
      </c>
      <c r="J9652" s="4">
        <v>1</v>
      </c>
      <c r="K9652" s="4">
        <v>0</v>
      </c>
      <c r="L9652" s="4">
        <v>0</v>
      </c>
      <c r="M9652" s="4">
        <v>1</v>
      </c>
      <c r="N9652" s="4">
        <v>0</v>
      </c>
      <c r="O9652" s="4">
        <v>0</v>
      </c>
      <c r="P9652" s="4"/>
    </row>
    <row r="9653" spans="1:16" x14ac:dyDescent="0.25">
      <c r="A9653">
        <v>9652</v>
      </c>
      <c r="B9653" t="s">
        <v>9272</v>
      </c>
      <c r="C9653" s="4">
        <v>0</v>
      </c>
      <c r="D9653" s="4">
        <v>0</v>
      </c>
      <c r="E9653" s="4">
        <v>0</v>
      </c>
      <c r="F9653" s="4">
        <v>0</v>
      </c>
      <c r="G9653" s="4">
        <v>0</v>
      </c>
      <c r="H9653" s="4">
        <v>0</v>
      </c>
      <c r="I9653" s="4">
        <v>0</v>
      </c>
      <c r="J9653" s="4">
        <v>1</v>
      </c>
      <c r="K9653" s="4">
        <v>0</v>
      </c>
      <c r="L9653" s="4">
        <v>0</v>
      </c>
      <c r="M9653" s="4">
        <v>0</v>
      </c>
      <c r="N9653" s="4">
        <v>0</v>
      </c>
      <c r="O9653" s="4">
        <v>0</v>
      </c>
      <c r="P9653" s="4"/>
    </row>
    <row r="9654" spans="1:16" x14ac:dyDescent="0.25">
      <c r="A9654">
        <v>9653</v>
      </c>
      <c r="B9654" t="s">
        <v>9273</v>
      </c>
      <c r="C9654" s="4">
        <v>0</v>
      </c>
      <c r="D9654" s="4">
        <v>0</v>
      </c>
      <c r="E9654" s="4">
        <v>0</v>
      </c>
      <c r="F9654" s="4">
        <v>0</v>
      </c>
      <c r="G9654" s="4">
        <v>0</v>
      </c>
      <c r="H9654" s="4">
        <v>0</v>
      </c>
      <c r="I9654" s="4">
        <v>0</v>
      </c>
      <c r="J9654" s="4">
        <v>0</v>
      </c>
      <c r="K9654" s="4">
        <v>0</v>
      </c>
      <c r="L9654" s="4">
        <v>0</v>
      </c>
      <c r="M9654" s="4">
        <v>1</v>
      </c>
      <c r="N9654" s="4">
        <v>0</v>
      </c>
      <c r="O9654" s="4">
        <v>0</v>
      </c>
      <c r="P9654" s="4"/>
    </row>
    <row r="9655" spans="1:16" x14ac:dyDescent="0.25">
      <c r="A9655">
        <v>9654</v>
      </c>
      <c r="B9655" t="s">
        <v>9274</v>
      </c>
      <c r="C9655" s="4">
        <v>0</v>
      </c>
      <c r="D9655" s="4">
        <v>0</v>
      </c>
      <c r="E9655" s="4">
        <v>0</v>
      </c>
      <c r="F9655" s="4">
        <v>0</v>
      </c>
      <c r="G9655" s="4">
        <v>0</v>
      </c>
      <c r="H9655" s="4">
        <v>0</v>
      </c>
      <c r="I9655" s="4">
        <v>0</v>
      </c>
      <c r="J9655" s="4">
        <v>1</v>
      </c>
      <c r="K9655" s="4">
        <v>0</v>
      </c>
      <c r="L9655" s="4">
        <v>0</v>
      </c>
      <c r="M9655" s="4">
        <v>0</v>
      </c>
      <c r="N9655" s="4">
        <v>0</v>
      </c>
      <c r="O9655" s="4">
        <v>0</v>
      </c>
      <c r="P9655" s="4"/>
    </row>
    <row r="9656" spans="1:16" x14ac:dyDescent="0.25">
      <c r="A9656">
        <v>9655</v>
      </c>
      <c r="B9656" t="s">
        <v>9275</v>
      </c>
      <c r="C9656" s="4">
        <v>0</v>
      </c>
      <c r="D9656" s="4">
        <v>0</v>
      </c>
      <c r="E9656" s="4">
        <v>0</v>
      </c>
      <c r="F9656" s="4">
        <v>0</v>
      </c>
      <c r="G9656" s="4">
        <v>0</v>
      </c>
      <c r="H9656" s="4">
        <v>0</v>
      </c>
      <c r="I9656" s="4">
        <v>0</v>
      </c>
      <c r="J9656" s="4">
        <v>1</v>
      </c>
      <c r="K9656" s="4">
        <v>0</v>
      </c>
      <c r="L9656" s="4">
        <v>0</v>
      </c>
      <c r="M9656" s="4">
        <v>0</v>
      </c>
      <c r="N9656" s="4">
        <v>0</v>
      </c>
      <c r="O9656" s="4">
        <v>0</v>
      </c>
      <c r="P9656" s="4"/>
    </row>
    <row r="9657" spans="1:16" x14ac:dyDescent="0.25">
      <c r="A9657">
        <v>9656</v>
      </c>
      <c r="B9657" t="s">
        <v>9276</v>
      </c>
      <c r="C9657" s="4">
        <v>0</v>
      </c>
      <c r="D9657" s="4">
        <v>0</v>
      </c>
      <c r="E9657" s="4">
        <v>0</v>
      </c>
      <c r="F9657" s="4">
        <v>0</v>
      </c>
      <c r="G9657" s="4">
        <v>0</v>
      </c>
      <c r="H9657" s="4">
        <v>0</v>
      </c>
      <c r="I9657" s="4">
        <v>0</v>
      </c>
      <c r="J9657" s="4">
        <v>1</v>
      </c>
      <c r="K9657" s="4">
        <v>0</v>
      </c>
      <c r="L9657" s="4">
        <v>0</v>
      </c>
      <c r="M9657" s="4">
        <v>0</v>
      </c>
      <c r="N9657" s="4">
        <v>0</v>
      </c>
      <c r="O9657" s="4">
        <v>0</v>
      </c>
      <c r="P9657" s="4"/>
    </row>
    <row r="9658" spans="1:16" x14ac:dyDescent="0.25">
      <c r="A9658">
        <v>9657</v>
      </c>
      <c r="B9658" t="s">
        <v>9277</v>
      </c>
      <c r="C9658" s="4">
        <v>0</v>
      </c>
      <c r="D9658" s="4">
        <v>0</v>
      </c>
      <c r="E9658" s="4">
        <v>0</v>
      </c>
      <c r="F9658" s="4">
        <v>0</v>
      </c>
      <c r="G9658" s="4">
        <v>0</v>
      </c>
      <c r="H9658" s="4">
        <v>0</v>
      </c>
      <c r="I9658" s="4">
        <v>0</v>
      </c>
      <c r="J9658" s="4">
        <v>0</v>
      </c>
      <c r="K9658" s="4">
        <v>0</v>
      </c>
      <c r="L9658" s="4">
        <v>0</v>
      </c>
      <c r="M9658" s="4">
        <v>1</v>
      </c>
      <c r="N9658" s="4">
        <v>0</v>
      </c>
      <c r="O9658" s="4">
        <v>0</v>
      </c>
      <c r="P9658" s="4"/>
    </row>
    <row r="9659" spans="1:16" x14ac:dyDescent="0.25">
      <c r="A9659">
        <v>9658</v>
      </c>
      <c r="B9659" t="s">
        <v>9278</v>
      </c>
      <c r="C9659" s="4">
        <v>0</v>
      </c>
      <c r="D9659" s="4">
        <v>0</v>
      </c>
      <c r="E9659" s="4">
        <v>0</v>
      </c>
      <c r="F9659" s="4">
        <v>0</v>
      </c>
      <c r="G9659" s="4">
        <v>0</v>
      </c>
      <c r="H9659" s="4">
        <v>0</v>
      </c>
      <c r="I9659" s="4">
        <v>0</v>
      </c>
      <c r="J9659" s="4">
        <v>1</v>
      </c>
      <c r="K9659" s="4">
        <v>0</v>
      </c>
      <c r="L9659" s="4">
        <v>0</v>
      </c>
      <c r="M9659" s="4">
        <v>0</v>
      </c>
      <c r="N9659" s="4">
        <v>0</v>
      </c>
      <c r="O9659" s="4">
        <v>0</v>
      </c>
      <c r="P9659" s="4"/>
    </row>
    <row r="9660" spans="1:16" x14ac:dyDescent="0.25">
      <c r="A9660">
        <v>9659</v>
      </c>
      <c r="B9660" t="s">
        <v>9279</v>
      </c>
      <c r="C9660" s="4">
        <v>0</v>
      </c>
      <c r="D9660" s="4">
        <v>0</v>
      </c>
      <c r="E9660" s="4">
        <v>0</v>
      </c>
      <c r="F9660" s="4">
        <v>0</v>
      </c>
      <c r="G9660" s="4">
        <v>0</v>
      </c>
      <c r="H9660" s="4">
        <v>0</v>
      </c>
      <c r="I9660" s="4">
        <v>0</v>
      </c>
      <c r="J9660" s="4">
        <v>1</v>
      </c>
      <c r="K9660" s="4">
        <v>0</v>
      </c>
      <c r="L9660" s="4">
        <v>0</v>
      </c>
      <c r="M9660" s="4">
        <v>0</v>
      </c>
      <c r="N9660" s="4">
        <v>0</v>
      </c>
      <c r="O9660" s="4">
        <v>0</v>
      </c>
      <c r="P9660" s="4"/>
    </row>
    <row r="9661" spans="1:16" x14ac:dyDescent="0.25">
      <c r="A9661">
        <v>9660</v>
      </c>
      <c r="B9661" t="s">
        <v>9280</v>
      </c>
      <c r="C9661" s="4">
        <v>0</v>
      </c>
      <c r="D9661" s="4">
        <v>0</v>
      </c>
      <c r="E9661" s="4">
        <v>0</v>
      </c>
      <c r="F9661" s="4">
        <v>0</v>
      </c>
      <c r="G9661" s="4">
        <v>1</v>
      </c>
      <c r="H9661" s="4">
        <v>0</v>
      </c>
      <c r="I9661" s="4">
        <v>0</v>
      </c>
      <c r="J9661" s="4">
        <v>0</v>
      </c>
      <c r="K9661" s="4">
        <v>0</v>
      </c>
      <c r="L9661" s="4">
        <v>0</v>
      </c>
      <c r="M9661" s="4">
        <v>0</v>
      </c>
      <c r="N9661" s="4">
        <v>0</v>
      </c>
      <c r="O9661" s="4">
        <v>0</v>
      </c>
      <c r="P9661" s="4"/>
    </row>
    <row r="9662" spans="1:16" x14ac:dyDescent="0.25">
      <c r="A9662">
        <v>9661</v>
      </c>
      <c r="B9662" t="s">
        <v>9281</v>
      </c>
      <c r="C9662" s="4">
        <v>0</v>
      </c>
      <c r="D9662" s="4">
        <v>0</v>
      </c>
      <c r="E9662" s="4">
        <v>0</v>
      </c>
      <c r="F9662" s="4">
        <v>0</v>
      </c>
      <c r="G9662" s="4">
        <v>0</v>
      </c>
      <c r="H9662" s="4">
        <v>0</v>
      </c>
      <c r="I9662" s="4">
        <v>0</v>
      </c>
      <c r="J9662" s="4">
        <v>0</v>
      </c>
      <c r="K9662" s="4">
        <v>0</v>
      </c>
      <c r="L9662" s="4">
        <v>0</v>
      </c>
      <c r="M9662" s="4">
        <v>1</v>
      </c>
      <c r="N9662" s="4">
        <v>0</v>
      </c>
      <c r="O9662" s="4">
        <v>0</v>
      </c>
      <c r="P9662" s="4"/>
    </row>
    <row r="9663" spans="1:16" x14ac:dyDescent="0.25">
      <c r="A9663">
        <v>9662</v>
      </c>
      <c r="B9663" t="s">
        <v>9282</v>
      </c>
      <c r="C9663" s="4">
        <v>0</v>
      </c>
      <c r="D9663" s="4">
        <v>0</v>
      </c>
      <c r="E9663" s="4">
        <v>0</v>
      </c>
      <c r="F9663" s="4">
        <v>0</v>
      </c>
      <c r="G9663" s="4">
        <v>0</v>
      </c>
      <c r="H9663" s="4">
        <v>0</v>
      </c>
      <c r="I9663" s="4">
        <v>0</v>
      </c>
      <c r="J9663" s="4">
        <v>1</v>
      </c>
      <c r="K9663" s="4">
        <v>0</v>
      </c>
      <c r="L9663" s="4">
        <v>0</v>
      </c>
      <c r="M9663" s="4">
        <v>0</v>
      </c>
      <c r="N9663" s="4">
        <v>0</v>
      </c>
      <c r="O9663" s="4">
        <v>0</v>
      </c>
      <c r="P9663" s="4"/>
    </row>
    <row r="9664" spans="1:16" x14ac:dyDescent="0.25">
      <c r="A9664">
        <v>9663</v>
      </c>
      <c r="B9664" t="s">
        <v>9283</v>
      </c>
      <c r="C9664" s="4">
        <v>0</v>
      </c>
      <c r="D9664" s="4">
        <v>0</v>
      </c>
      <c r="E9664" s="4">
        <v>0</v>
      </c>
      <c r="F9664" s="4">
        <v>0</v>
      </c>
      <c r="G9664" s="4">
        <v>0</v>
      </c>
      <c r="H9664" s="4">
        <v>0</v>
      </c>
      <c r="I9664" s="4">
        <v>0</v>
      </c>
      <c r="J9664" s="4">
        <v>1</v>
      </c>
      <c r="K9664" s="4">
        <v>0</v>
      </c>
      <c r="L9664" s="4">
        <v>0</v>
      </c>
      <c r="M9664" s="4">
        <v>0</v>
      </c>
      <c r="N9664" s="4">
        <v>0</v>
      </c>
      <c r="O9664" s="4">
        <v>0</v>
      </c>
      <c r="P9664" s="4"/>
    </row>
    <row r="9665" spans="1:16" x14ac:dyDescent="0.25">
      <c r="A9665">
        <v>9664</v>
      </c>
      <c r="B9665" t="s">
        <v>9284</v>
      </c>
      <c r="C9665" s="4">
        <v>0</v>
      </c>
      <c r="D9665" s="4">
        <v>0</v>
      </c>
      <c r="E9665" s="4">
        <v>0</v>
      </c>
      <c r="F9665" s="4">
        <v>0</v>
      </c>
      <c r="G9665" s="4">
        <v>0</v>
      </c>
      <c r="H9665" s="4">
        <v>0</v>
      </c>
      <c r="I9665" s="4">
        <v>0</v>
      </c>
      <c r="J9665" s="4">
        <v>1</v>
      </c>
      <c r="K9665" s="4">
        <v>0</v>
      </c>
      <c r="L9665" s="4">
        <v>0</v>
      </c>
      <c r="M9665" s="4">
        <v>0</v>
      </c>
      <c r="N9665" s="4">
        <v>0</v>
      </c>
      <c r="O9665" s="4">
        <v>0</v>
      </c>
      <c r="P9665" s="4"/>
    </row>
    <row r="9666" spans="1:16" x14ac:dyDescent="0.25">
      <c r="A9666">
        <v>9665</v>
      </c>
      <c r="B9666" t="s">
        <v>9285</v>
      </c>
      <c r="C9666" s="4">
        <v>0</v>
      </c>
      <c r="D9666" s="4">
        <v>0</v>
      </c>
      <c r="E9666" s="4">
        <v>0</v>
      </c>
      <c r="F9666" s="4">
        <v>0</v>
      </c>
      <c r="G9666" s="4">
        <v>0</v>
      </c>
      <c r="H9666" s="4">
        <v>0</v>
      </c>
      <c r="I9666" s="4">
        <v>0</v>
      </c>
      <c r="J9666" s="4">
        <v>1</v>
      </c>
      <c r="K9666" s="4">
        <v>0</v>
      </c>
      <c r="L9666" s="4">
        <v>0</v>
      </c>
      <c r="M9666" s="4">
        <v>0</v>
      </c>
      <c r="N9666" s="4">
        <v>0</v>
      </c>
      <c r="O9666" s="4">
        <v>0</v>
      </c>
      <c r="P9666" s="4"/>
    </row>
    <row r="9667" spans="1:16" x14ac:dyDescent="0.25">
      <c r="A9667">
        <v>9666</v>
      </c>
      <c r="B9667" t="s">
        <v>9286</v>
      </c>
      <c r="C9667" s="4">
        <v>0</v>
      </c>
      <c r="D9667" s="4">
        <v>0</v>
      </c>
      <c r="E9667" s="4">
        <v>0</v>
      </c>
      <c r="F9667" s="4">
        <v>0</v>
      </c>
      <c r="G9667" s="4">
        <v>0</v>
      </c>
      <c r="H9667" s="4">
        <v>0</v>
      </c>
      <c r="I9667" s="4">
        <v>0</v>
      </c>
      <c r="J9667" s="4">
        <v>1</v>
      </c>
      <c r="K9667" s="4">
        <v>0</v>
      </c>
      <c r="L9667" s="4">
        <v>0</v>
      </c>
      <c r="M9667" s="4">
        <v>0</v>
      </c>
      <c r="N9667" s="4">
        <v>0</v>
      </c>
      <c r="O9667" s="4">
        <v>0</v>
      </c>
      <c r="P9667" s="4"/>
    </row>
    <row r="9668" spans="1:16" x14ac:dyDescent="0.25">
      <c r="A9668">
        <v>9667</v>
      </c>
      <c r="B9668" t="s">
        <v>16224</v>
      </c>
      <c r="C9668" s="7">
        <v>0</v>
      </c>
      <c r="D9668" s="7">
        <v>0</v>
      </c>
      <c r="E9668" s="7">
        <v>0</v>
      </c>
      <c r="F9668" s="7">
        <v>0</v>
      </c>
      <c r="G9668" s="7">
        <v>0</v>
      </c>
      <c r="H9668" s="7">
        <v>0</v>
      </c>
      <c r="I9668" s="7">
        <v>0</v>
      </c>
      <c r="J9668" s="7">
        <v>1</v>
      </c>
      <c r="K9668" s="7">
        <v>0</v>
      </c>
      <c r="L9668" s="7">
        <v>0</v>
      </c>
      <c r="M9668" s="7">
        <v>0</v>
      </c>
      <c r="N9668" s="7">
        <v>0</v>
      </c>
      <c r="O9668" s="7">
        <v>0</v>
      </c>
      <c r="P9668" s="7"/>
    </row>
    <row r="9669" spans="1:16" x14ac:dyDescent="0.25">
      <c r="A9669">
        <v>9668</v>
      </c>
      <c r="B9669" t="s">
        <v>16225</v>
      </c>
      <c r="C9669" s="7">
        <v>0</v>
      </c>
      <c r="D9669" s="7">
        <v>0</v>
      </c>
      <c r="E9669" s="7">
        <v>0</v>
      </c>
      <c r="F9669" s="7">
        <v>0</v>
      </c>
      <c r="G9669" s="7">
        <v>0</v>
      </c>
      <c r="H9669" s="7">
        <v>0</v>
      </c>
      <c r="I9669" s="7">
        <v>0</v>
      </c>
      <c r="J9669" s="7">
        <v>1</v>
      </c>
      <c r="K9669" s="7">
        <v>0</v>
      </c>
      <c r="L9669" s="7">
        <v>0</v>
      </c>
      <c r="M9669" s="7">
        <v>0</v>
      </c>
      <c r="N9669" s="7">
        <v>0</v>
      </c>
      <c r="O9669" s="7">
        <v>0</v>
      </c>
      <c r="P9669" s="7"/>
    </row>
    <row r="9670" spans="1:16" x14ac:dyDescent="0.25">
      <c r="A9670">
        <v>9669</v>
      </c>
      <c r="B9670" t="s">
        <v>9287</v>
      </c>
      <c r="C9670" s="4">
        <v>0</v>
      </c>
      <c r="D9670" s="4">
        <v>0</v>
      </c>
      <c r="E9670" s="4">
        <v>0</v>
      </c>
      <c r="F9670" s="4">
        <v>0</v>
      </c>
      <c r="G9670" s="4">
        <v>0</v>
      </c>
      <c r="H9670" s="4">
        <v>0</v>
      </c>
      <c r="I9670" s="4">
        <v>0</v>
      </c>
      <c r="J9670" s="4">
        <v>1</v>
      </c>
      <c r="K9670" s="4">
        <v>0</v>
      </c>
      <c r="L9670" s="4">
        <v>0</v>
      </c>
      <c r="M9670" s="4">
        <v>0</v>
      </c>
      <c r="N9670" s="4">
        <v>0</v>
      </c>
      <c r="O9670" s="4">
        <v>0</v>
      </c>
      <c r="P9670" s="4"/>
    </row>
    <row r="9671" spans="1:16" x14ac:dyDescent="0.25">
      <c r="A9671">
        <v>9670</v>
      </c>
      <c r="B9671" t="s">
        <v>9288</v>
      </c>
      <c r="C9671" s="4">
        <v>0</v>
      </c>
      <c r="D9671" s="4">
        <v>0</v>
      </c>
      <c r="E9671" s="4">
        <v>0</v>
      </c>
      <c r="F9671" s="4">
        <v>0</v>
      </c>
      <c r="G9671" s="4">
        <v>0</v>
      </c>
      <c r="H9671" s="4">
        <v>0</v>
      </c>
      <c r="I9671" s="4">
        <v>0</v>
      </c>
      <c r="J9671" s="4">
        <v>1</v>
      </c>
      <c r="K9671" s="4">
        <v>0</v>
      </c>
      <c r="L9671" s="4">
        <v>0</v>
      </c>
      <c r="M9671" s="4">
        <v>0</v>
      </c>
      <c r="N9671" s="4">
        <v>0</v>
      </c>
      <c r="O9671" s="4">
        <v>0</v>
      </c>
      <c r="P9671" s="4"/>
    </row>
    <row r="9672" spans="1:16" x14ac:dyDescent="0.25">
      <c r="A9672">
        <v>9671</v>
      </c>
      <c r="B9672" t="s">
        <v>9289</v>
      </c>
      <c r="C9672" s="4">
        <v>0</v>
      </c>
      <c r="D9672" s="4">
        <v>0</v>
      </c>
      <c r="E9672" s="4">
        <v>0</v>
      </c>
      <c r="F9672" s="4">
        <v>0</v>
      </c>
      <c r="G9672" s="4">
        <v>0</v>
      </c>
      <c r="H9672" s="4">
        <v>0</v>
      </c>
      <c r="I9672" s="4">
        <v>0</v>
      </c>
      <c r="J9672" s="4">
        <v>1</v>
      </c>
      <c r="K9672" s="4">
        <v>0</v>
      </c>
      <c r="L9672" s="4">
        <v>0</v>
      </c>
      <c r="M9672" s="4">
        <v>0</v>
      </c>
      <c r="N9672" s="4">
        <v>0</v>
      </c>
      <c r="O9672" s="4">
        <v>0</v>
      </c>
      <c r="P9672" s="4"/>
    </row>
    <row r="9673" spans="1:16" x14ac:dyDescent="0.25">
      <c r="A9673">
        <v>9672</v>
      </c>
      <c r="B9673" t="s">
        <v>16226</v>
      </c>
      <c r="C9673" s="7">
        <v>0</v>
      </c>
      <c r="D9673" s="7">
        <v>0</v>
      </c>
      <c r="E9673" s="7">
        <v>0</v>
      </c>
      <c r="F9673" s="7">
        <v>0</v>
      </c>
      <c r="G9673" s="7">
        <v>0</v>
      </c>
      <c r="H9673" s="7">
        <v>0</v>
      </c>
      <c r="I9673" s="7">
        <v>0</v>
      </c>
      <c r="J9673" s="7">
        <v>1</v>
      </c>
      <c r="K9673" s="7">
        <v>0</v>
      </c>
      <c r="L9673" s="7">
        <v>0</v>
      </c>
      <c r="M9673" s="7">
        <v>0</v>
      </c>
      <c r="N9673" s="7">
        <v>0</v>
      </c>
      <c r="O9673" s="7">
        <v>0</v>
      </c>
      <c r="P9673" s="7"/>
    </row>
    <row r="9674" spans="1:16" x14ac:dyDescent="0.25">
      <c r="A9674">
        <v>9673</v>
      </c>
      <c r="B9674" t="s">
        <v>9290</v>
      </c>
      <c r="C9674" s="4">
        <v>0</v>
      </c>
      <c r="D9674" s="4">
        <v>0</v>
      </c>
      <c r="E9674" s="4">
        <v>0</v>
      </c>
      <c r="F9674" s="4">
        <v>0</v>
      </c>
      <c r="G9674" s="4">
        <v>0</v>
      </c>
      <c r="H9674" s="4">
        <v>0</v>
      </c>
      <c r="I9674" s="4">
        <v>0</v>
      </c>
      <c r="J9674" s="4">
        <v>1</v>
      </c>
      <c r="K9674" s="4">
        <v>0</v>
      </c>
      <c r="L9674" s="4">
        <v>0</v>
      </c>
      <c r="M9674" s="4">
        <v>0</v>
      </c>
      <c r="N9674" s="4">
        <v>0</v>
      </c>
      <c r="O9674" s="4">
        <v>0</v>
      </c>
      <c r="P9674" s="4"/>
    </row>
    <row r="9675" spans="1:16" x14ac:dyDescent="0.25">
      <c r="A9675">
        <v>9674</v>
      </c>
      <c r="B9675" t="s">
        <v>9291</v>
      </c>
      <c r="C9675" s="4">
        <v>0</v>
      </c>
      <c r="D9675" s="4">
        <v>0</v>
      </c>
      <c r="E9675" s="4">
        <v>0</v>
      </c>
      <c r="F9675" s="4">
        <v>0</v>
      </c>
      <c r="G9675" s="4">
        <v>0</v>
      </c>
      <c r="H9675" s="4">
        <v>0</v>
      </c>
      <c r="I9675" s="4">
        <v>0</v>
      </c>
      <c r="J9675" s="4">
        <v>1</v>
      </c>
      <c r="K9675" s="4">
        <v>0</v>
      </c>
      <c r="L9675" s="4">
        <v>0</v>
      </c>
      <c r="M9675" s="4">
        <v>0</v>
      </c>
      <c r="N9675" s="4">
        <v>0</v>
      </c>
      <c r="O9675" s="4">
        <v>0</v>
      </c>
      <c r="P9675" s="4"/>
    </row>
    <row r="9676" spans="1:16" x14ac:dyDescent="0.25">
      <c r="A9676">
        <v>9675</v>
      </c>
      <c r="B9676" t="s">
        <v>9292</v>
      </c>
      <c r="C9676" s="4">
        <v>0</v>
      </c>
      <c r="D9676" s="4">
        <v>0</v>
      </c>
      <c r="E9676" s="4">
        <v>0</v>
      </c>
      <c r="F9676" s="4">
        <v>0</v>
      </c>
      <c r="G9676" s="4">
        <v>0</v>
      </c>
      <c r="H9676" s="4">
        <v>0</v>
      </c>
      <c r="I9676" s="4">
        <v>0</v>
      </c>
      <c r="J9676" s="4">
        <v>1</v>
      </c>
      <c r="K9676" s="4">
        <v>0</v>
      </c>
      <c r="L9676" s="4">
        <v>0</v>
      </c>
      <c r="M9676" s="4">
        <v>0</v>
      </c>
      <c r="N9676" s="4">
        <v>0</v>
      </c>
      <c r="O9676" s="4">
        <v>0</v>
      </c>
      <c r="P9676" s="4"/>
    </row>
    <row r="9677" spans="1:16" x14ac:dyDescent="0.25">
      <c r="A9677">
        <v>9676</v>
      </c>
      <c r="B9677" t="s">
        <v>9293</v>
      </c>
      <c r="C9677" s="4">
        <v>0</v>
      </c>
      <c r="D9677" s="4">
        <v>0</v>
      </c>
      <c r="E9677" s="4">
        <v>0</v>
      </c>
      <c r="F9677" s="4">
        <v>0</v>
      </c>
      <c r="G9677" s="4">
        <v>0</v>
      </c>
      <c r="H9677" s="4">
        <v>0</v>
      </c>
      <c r="I9677" s="4">
        <v>0</v>
      </c>
      <c r="J9677" s="4">
        <v>1</v>
      </c>
      <c r="K9677" s="4">
        <v>0</v>
      </c>
      <c r="L9677" s="4">
        <v>0</v>
      </c>
      <c r="M9677" s="4">
        <v>0</v>
      </c>
      <c r="N9677" s="4">
        <v>0</v>
      </c>
      <c r="O9677" s="4">
        <v>0</v>
      </c>
      <c r="P9677" s="4"/>
    </row>
    <row r="9678" spans="1:16" x14ac:dyDescent="0.25">
      <c r="A9678">
        <v>9677</v>
      </c>
      <c r="B9678" t="s">
        <v>16227</v>
      </c>
      <c r="C9678" s="7">
        <v>0</v>
      </c>
      <c r="D9678" s="7">
        <v>0</v>
      </c>
      <c r="E9678" s="7">
        <v>0</v>
      </c>
      <c r="F9678" s="7">
        <v>0</v>
      </c>
      <c r="G9678" s="7">
        <v>0</v>
      </c>
      <c r="H9678" s="7">
        <v>0</v>
      </c>
      <c r="I9678" s="7">
        <v>0</v>
      </c>
      <c r="J9678" s="7">
        <v>1</v>
      </c>
      <c r="K9678" s="7">
        <v>0</v>
      </c>
      <c r="L9678" s="7">
        <v>0</v>
      </c>
      <c r="M9678" s="7">
        <v>0</v>
      </c>
      <c r="N9678" s="7">
        <v>0</v>
      </c>
      <c r="O9678" s="7">
        <v>0</v>
      </c>
      <c r="P9678" s="7"/>
    </row>
    <row r="9679" spans="1:16" x14ac:dyDescent="0.25">
      <c r="A9679">
        <v>9678</v>
      </c>
      <c r="B9679" t="s">
        <v>9294</v>
      </c>
      <c r="C9679" s="4">
        <v>0</v>
      </c>
      <c r="D9679" s="4">
        <v>0</v>
      </c>
      <c r="E9679" s="4">
        <v>0</v>
      </c>
      <c r="F9679" s="4">
        <v>0</v>
      </c>
      <c r="G9679" s="4">
        <v>0</v>
      </c>
      <c r="H9679" s="4">
        <v>0</v>
      </c>
      <c r="I9679" s="4">
        <v>0</v>
      </c>
      <c r="J9679" s="4">
        <v>1</v>
      </c>
      <c r="K9679" s="4">
        <v>0</v>
      </c>
      <c r="L9679" s="4">
        <v>0</v>
      </c>
      <c r="M9679" s="4">
        <v>0</v>
      </c>
      <c r="N9679" s="4">
        <v>0</v>
      </c>
      <c r="O9679" s="4">
        <v>0</v>
      </c>
      <c r="P9679" s="4"/>
    </row>
    <row r="9680" spans="1:16" x14ac:dyDescent="0.25">
      <c r="A9680">
        <v>9679</v>
      </c>
      <c r="B9680" t="s">
        <v>16228</v>
      </c>
      <c r="C9680" s="7">
        <v>0</v>
      </c>
      <c r="D9680" s="7">
        <v>0</v>
      </c>
      <c r="E9680" s="7">
        <v>0</v>
      </c>
      <c r="F9680" s="7">
        <v>0</v>
      </c>
      <c r="G9680" s="7">
        <v>0</v>
      </c>
      <c r="H9680" s="7">
        <v>0</v>
      </c>
      <c r="I9680" s="7">
        <v>0</v>
      </c>
      <c r="J9680" s="7">
        <v>1</v>
      </c>
      <c r="K9680" s="7">
        <v>0</v>
      </c>
      <c r="L9680" s="7">
        <v>0</v>
      </c>
      <c r="M9680" s="7">
        <v>0</v>
      </c>
      <c r="N9680" s="7">
        <v>0</v>
      </c>
      <c r="O9680" s="7">
        <v>0</v>
      </c>
      <c r="P9680" s="7"/>
    </row>
    <row r="9681" spans="1:16" x14ac:dyDescent="0.25">
      <c r="A9681">
        <v>9680</v>
      </c>
      <c r="B9681" t="s">
        <v>16229</v>
      </c>
      <c r="C9681" s="7">
        <v>0</v>
      </c>
      <c r="D9681" s="7">
        <v>0</v>
      </c>
      <c r="E9681" s="7">
        <v>0</v>
      </c>
      <c r="F9681" s="7">
        <v>0</v>
      </c>
      <c r="G9681" s="7">
        <v>0</v>
      </c>
      <c r="H9681" s="7">
        <v>0</v>
      </c>
      <c r="I9681" s="7">
        <v>0</v>
      </c>
      <c r="J9681" s="7">
        <v>1</v>
      </c>
      <c r="K9681" s="7">
        <v>0</v>
      </c>
      <c r="L9681" s="7">
        <v>0</v>
      </c>
      <c r="M9681" s="7">
        <v>0</v>
      </c>
      <c r="N9681" s="7">
        <v>0</v>
      </c>
      <c r="O9681" s="7">
        <v>0</v>
      </c>
      <c r="P9681" s="7"/>
    </row>
    <row r="9682" spans="1:16" x14ac:dyDescent="0.25">
      <c r="A9682">
        <v>9681</v>
      </c>
      <c r="B9682" t="s">
        <v>9295</v>
      </c>
      <c r="C9682" s="4">
        <v>0</v>
      </c>
      <c r="D9682" s="4">
        <v>0</v>
      </c>
      <c r="E9682" s="4">
        <v>0</v>
      </c>
      <c r="F9682" s="4">
        <v>0</v>
      </c>
      <c r="G9682" s="4">
        <v>0</v>
      </c>
      <c r="H9682" s="4">
        <v>0</v>
      </c>
      <c r="I9682" s="4">
        <v>0</v>
      </c>
      <c r="J9682" s="4">
        <v>1</v>
      </c>
      <c r="K9682" s="4">
        <v>0</v>
      </c>
      <c r="L9682" s="4">
        <v>0</v>
      </c>
      <c r="M9682" s="4">
        <v>0</v>
      </c>
      <c r="N9682" s="4">
        <v>0</v>
      </c>
      <c r="O9682" s="4">
        <v>0</v>
      </c>
      <c r="P9682" s="4"/>
    </row>
    <row r="9683" spans="1:16" x14ac:dyDescent="0.25">
      <c r="A9683">
        <v>9682</v>
      </c>
      <c r="B9683" t="s">
        <v>9296</v>
      </c>
      <c r="C9683" s="4">
        <v>0</v>
      </c>
      <c r="D9683" s="4">
        <v>0</v>
      </c>
      <c r="E9683" s="4">
        <v>0</v>
      </c>
      <c r="F9683" s="4">
        <v>0</v>
      </c>
      <c r="G9683" s="4">
        <v>0</v>
      </c>
      <c r="H9683" s="4">
        <v>0</v>
      </c>
      <c r="I9683" s="4">
        <v>0</v>
      </c>
      <c r="J9683" s="4">
        <v>1</v>
      </c>
      <c r="K9683" s="4">
        <v>0</v>
      </c>
      <c r="L9683" s="4">
        <v>0</v>
      </c>
      <c r="M9683" s="4">
        <v>0</v>
      </c>
      <c r="N9683" s="4">
        <v>0</v>
      </c>
      <c r="O9683" s="4">
        <v>0</v>
      </c>
      <c r="P9683" s="4"/>
    </row>
    <row r="9684" spans="1:16" x14ac:dyDescent="0.25">
      <c r="A9684">
        <v>9683</v>
      </c>
      <c r="B9684" t="s">
        <v>9297</v>
      </c>
      <c r="C9684" s="4">
        <v>0</v>
      </c>
      <c r="D9684" s="4">
        <v>0</v>
      </c>
      <c r="E9684" s="4">
        <v>0</v>
      </c>
      <c r="F9684" s="4">
        <v>0</v>
      </c>
      <c r="G9684" s="4">
        <v>0</v>
      </c>
      <c r="H9684" s="4">
        <v>0</v>
      </c>
      <c r="I9684" s="4">
        <v>0</v>
      </c>
      <c r="J9684" s="4">
        <v>1</v>
      </c>
      <c r="K9684" s="4">
        <v>0</v>
      </c>
      <c r="L9684" s="4">
        <v>0</v>
      </c>
      <c r="M9684" s="4">
        <v>0</v>
      </c>
      <c r="N9684" s="4">
        <v>0</v>
      </c>
      <c r="O9684" s="4">
        <v>0</v>
      </c>
      <c r="P9684" s="4"/>
    </row>
    <row r="9685" spans="1:16" x14ac:dyDescent="0.25">
      <c r="A9685">
        <v>9684</v>
      </c>
      <c r="B9685" t="s">
        <v>9298</v>
      </c>
      <c r="C9685" s="4">
        <v>0</v>
      </c>
      <c r="D9685" s="4">
        <v>0</v>
      </c>
      <c r="E9685" s="4">
        <v>0</v>
      </c>
      <c r="F9685" s="4">
        <v>0</v>
      </c>
      <c r="G9685" s="4">
        <v>0</v>
      </c>
      <c r="H9685" s="4">
        <v>0</v>
      </c>
      <c r="I9685" s="4">
        <v>0</v>
      </c>
      <c r="J9685" s="4">
        <v>1</v>
      </c>
      <c r="K9685" s="4">
        <v>0</v>
      </c>
      <c r="L9685" s="4">
        <v>0</v>
      </c>
      <c r="M9685" s="4">
        <v>0</v>
      </c>
      <c r="N9685" s="4">
        <v>0</v>
      </c>
      <c r="O9685" s="4">
        <v>0</v>
      </c>
      <c r="P9685" s="4"/>
    </row>
    <row r="9686" spans="1:16" x14ac:dyDescent="0.25">
      <c r="A9686">
        <v>9685</v>
      </c>
      <c r="B9686" t="s">
        <v>9299</v>
      </c>
      <c r="C9686" s="4">
        <v>0</v>
      </c>
      <c r="D9686" s="4">
        <v>0</v>
      </c>
      <c r="E9686" s="4">
        <v>0</v>
      </c>
      <c r="F9686" s="4">
        <v>0</v>
      </c>
      <c r="G9686" s="4">
        <v>1</v>
      </c>
      <c r="H9686" s="4">
        <v>0</v>
      </c>
      <c r="I9686" s="4">
        <v>0</v>
      </c>
      <c r="J9686" s="4">
        <v>0</v>
      </c>
      <c r="K9686" s="4">
        <v>0</v>
      </c>
      <c r="L9686" s="4">
        <v>0</v>
      </c>
      <c r="M9686" s="4">
        <v>0</v>
      </c>
      <c r="N9686" s="4">
        <v>0</v>
      </c>
      <c r="O9686" s="4">
        <v>0</v>
      </c>
      <c r="P9686" s="4"/>
    </row>
    <row r="9687" spans="1:16" x14ac:dyDescent="0.25">
      <c r="A9687">
        <v>9686</v>
      </c>
      <c r="B9687" t="s">
        <v>9300</v>
      </c>
      <c r="C9687" s="4">
        <v>0</v>
      </c>
      <c r="D9687" s="4">
        <v>0</v>
      </c>
      <c r="E9687" s="4">
        <v>0</v>
      </c>
      <c r="F9687" s="4">
        <v>0</v>
      </c>
      <c r="G9687" s="4">
        <v>0</v>
      </c>
      <c r="H9687" s="4">
        <v>0</v>
      </c>
      <c r="I9687" s="4">
        <v>0</v>
      </c>
      <c r="J9687" s="4">
        <v>0</v>
      </c>
      <c r="K9687" s="4">
        <v>0</v>
      </c>
      <c r="L9687" s="4">
        <v>0</v>
      </c>
      <c r="M9687" s="4">
        <v>1</v>
      </c>
      <c r="N9687" s="4">
        <v>0</v>
      </c>
      <c r="O9687" s="4">
        <v>0</v>
      </c>
      <c r="P9687" s="4"/>
    </row>
    <row r="9688" spans="1:16" x14ac:dyDescent="0.25">
      <c r="A9688">
        <v>9687</v>
      </c>
      <c r="B9688" t="s">
        <v>9301</v>
      </c>
      <c r="C9688" s="4">
        <v>0</v>
      </c>
      <c r="D9688" s="4">
        <v>0</v>
      </c>
      <c r="E9688" s="4">
        <v>0</v>
      </c>
      <c r="F9688" s="4">
        <v>0</v>
      </c>
      <c r="G9688" s="4">
        <v>0</v>
      </c>
      <c r="H9688" s="4">
        <v>0</v>
      </c>
      <c r="I9688" s="4">
        <v>0</v>
      </c>
      <c r="J9688" s="4">
        <v>0</v>
      </c>
      <c r="K9688" s="4">
        <v>0</v>
      </c>
      <c r="L9688" s="4">
        <v>0</v>
      </c>
      <c r="M9688" s="4">
        <v>1</v>
      </c>
      <c r="N9688" s="4">
        <v>0</v>
      </c>
      <c r="O9688" s="4">
        <v>0</v>
      </c>
      <c r="P9688" s="4"/>
    </row>
    <row r="9689" spans="1:16" x14ac:dyDescent="0.25">
      <c r="A9689">
        <v>9688</v>
      </c>
      <c r="B9689" t="s">
        <v>9302</v>
      </c>
      <c r="C9689" s="4">
        <v>0</v>
      </c>
      <c r="D9689" s="4">
        <v>0</v>
      </c>
      <c r="E9689" s="4">
        <v>0</v>
      </c>
      <c r="F9689" s="4">
        <v>0</v>
      </c>
      <c r="G9689" s="4">
        <v>1</v>
      </c>
      <c r="H9689" s="4">
        <v>0</v>
      </c>
      <c r="I9689" s="4">
        <v>0</v>
      </c>
      <c r="J9689" s="4">
        <v>0</v>
      </c>
      <c r="K9689" s="4">
        <v>0</v>
      </c>
      <c r="L9689" s="4">
        <v>0</v>
      </c>
      <c r="M9689" s="4">
        <v>0</v>
      </c>
      <c r="N9689" s="4">
        <v>0</v>
      </c>
      <c r="O9689" s="4">
        <v>0</v>
      </c>
      <c r="P9689" s="4"/>
    </row>
    <row r="9690" spans="1:16" x14ac:dyDescent="0.25">
      <c r="A9690">
        <v>9689</v>
      </c>
      <c r="B9690" t="s">
        <v>9303</v>
      </c>
      <c r="C9690" s="4">
        <v>0</v>
      </c>
      <c r="D9690" s="4">
        <v>0</v>
      </c>
      <c r="E9690" s="4">
        <v>0</v>
      </c>
      <c r="F9690" s="4">
        <v>0</v>
      </c>
      <c r="G9690" s="4">
        <v>0</v>
      </c>
      <c r="H9690" s="4">
        <v>0</v>
      </c>
      <c r="I9690" s="4">
        <v>0</v>
      </c>
      <c r="J9690" s="4">
        <v>0</v>
      </c>
      <c r="K9690" s="4">
        <v>0</v>
      </c>
      <c r="L9690" s="4">
        <v>0</v>
      </c>
      <c r="M9690" s="4">
        <v>1</v>
      </c>
      <c r="N9690" s="4">
        <v>0</v>
      </c>
      <c r="O9690" s="4">
        <v>0</v>
      </c>
      <c r="P9690" s="4"/>
    </row>
    <row r="9691" spans="1:16" x14ac:dyDescent="0.25">
      <c r="A9691">
        <v>9690</v>
      </c>
      <c r="B9691" t="s">
        <v>9304</v>
      </c>
      <c r="C9691" s="4">
        <v>0</v>
      </c>
      <c r="D9691" s="4">
        <v>0</v>
      </c>
      <c r="E9691" s="4">
        <v>0</v>
      </c>
      <c r="F9691" s="4">
        <v>0</v>
      </c>
      <c r="G9691" s="4">
        <v>0</v>
      </c>
      <c r="H9691" s="4">
        <v>0</v>
      </c>
      <c r="I9691" s="4">
        <v>0</v>
      </c>
      <c r="J9691" s="4">
        <v>1</v>
      </c>
      <c r="K9691" s="4">
        <v>0</v>
      </c>
      <c r="L9691" s="4">
        <v>0</v>
      </c>
      <c r="M9691" s="4">
        <v>0</v>
      </c>
      <c r="N9691" s="4">
        <v>0</v>
      </c>
      <c r="O9691" s="4">
        <v>0</v>
      </c>
      <c r="P9691" s="4"/>
    </row>
    <row r="9692" spans="1:16" x14ac:dyDescent="0.25">
      <c r="A9692">
        <v>9691</v>
      </c>
      <c r="B9692" t="s">
        <v>9305</v>
      </c>
      <c r="C9692" s="4">
        <v>0</v>
      </c>
      <c r="D9692" s="4">
        <v>0</v>
      </c>
      <c r="E9692" s="4">
        <v>0</v>
      </c>
      <c r="F9692" s="4">
        <v>0</v>
      </c>
      <c r="G9692" s="4">
        <v>0</v>
      </c>
      <c r="H9692" s="4">
        <v>0</v>
      </c>
      <c r="I9692" s="4">
        <v>0</v>
      </c>
      <c r="J9692" s="4">
        <v>0</v>
      </c>
      <c r="K9692" s="4">
        <v>0</v>
      </c>
      <c r="L9692" s="4">
        <v>0</v>
      </c>
      <c r="M9692" s="4">
        <v>1</v>
      </c>
      <c r="N9692" s="4">
        <v>0</v>
      </c>
      <c r="O9692" s="4">
        <v>0</v>
      </c>
      <c r="P9692" s="4"/>
    </row>
    <row r="9693" spans="1:16" x14ac:dyDescent="0.25">
      <c r="A9693">
        <v>9692</v>
      </c>
      <c r="B9693" t="s">
        <v>9306</v>
      </c>
      <c r="C9693" s="4">
        <v>1</v>
      </c>
      <c r="D9693" s="4">
        <v>0</v>
      </c>
      <c r="E9693" s="4">
        <v>1</v>
      </c>
      <c r="F9693" s="4">
        <v>0</v>
      </c>
      <c r="G9693" s="4">
        <v>0</v>
      </c>
      <c r="H9693" s="4">
        <v>0</v>
      </c>
      <c r="I9693" s="4">
        <v>0</v>
      </c>
      <c r="J9693" s="4">
        <v>0</v>
      </c>
      <c r="K9693" s="4">
        <v>0</v>
      </c>
      <c r="L9693" s="4">
        <v>0</v>
      </c>
      <c r="M9693" s="4">
        <v>0</v>
      </c>
      <c r="N9693" s="4">
        <v>0</v>
      </c>
      <c r="O9693" s="4">
        <v>0</v>
      </c>
      <c r="P9693" s="4"/>
    </row>
    <row r="9694" spans="1:16" x14ac:dyDescent="0.25">
      <c r="A9694">
        <v>9693</v>
      </c>
      <c r="B9694" t="s">
        <v>9307</v>
      </c>
      <c r="C9694" s="4">
        <v>1</v>
      </c>
      <c r="D9694" s="4">
        <v>0</v>
      </c>
      <c r="E9694" s="4">
        <v>1</v>
      </c>
      <c r="F9694" s="4">
        <v>0</v>
      </c>
      <c r="G9694" s="4">
        <v>0</v>
      </c>
      <c r="H9694" s="4">
        <v>0</v>
      </c>
      <c r="I9694" s="4">
        <v>0</v>
      </c>
      <c r="J9694" s="4">
        <v>0</v>
      </c>
      <c r="K9694" s="4">
        <v>0</v>
      </c>
      <c r="L9694" s="4">
        <v>0</v>
      </c>
      <c r="M9694" s="4">
        <v>0</v>
      </c>
      <c r="N9694" s="4">
        <v>0</v>
      </c>
      <c r="O9694" s="4">
        <v>0</v>
      </c>
      <c r="P9694" s="4"/>
    </row>
    <row r="9695" spans="1:16" x14ac:dyDescent="0.25">
      <c r="A9695">
        <v>9694</v>
      </c>
      <c r="B9695" t="s">
        <v>9308</v>
      </c>
      <c r="C9695" s="4">
        <v>0</v>
      </c>
      <c r="D9695" s="4">
        <v>0</v>
      </c>
      <c r="E9695" s="4">
        <v>0</v>
      </c>
      <c r="F9695" s="4">
        <v>0</v>
      </c>
      <c r="G9695" s="4">
        <v>1</v>
      </c>
      <c r="H9695" s="4">
        <v>0</v>
      </c>
      <c r="I9695" s="4">
        <v>0</v>
      </c>
      <c r="J9695" s="4">
        <v>0</v>
      </c>
      <c r="K9695" s="4">
        <v>0</v>
      </c>
      <c r="L9695" s="4">
        <v>0</v>
      </c>
      <c r="M9695" s="4">
        <v>0</v>
      </c>
      <c r="N9695" s="4">
        <v>0</v>
      </c>
      <c r="O9695" s="4">
        <v>0</v>
      </c>
      <c r="P9695" s="4"/>
    </row>
    <row r="9696" spans="1:16" x14ac:dyDescent="0.25">
      <c r="A9696">
        <v>9695</v>
      </c>
      <c r="B9696" t="s">
        <v>9309</v>
      </c>
      <c r="C9696" s="4">
        <v>0</v>
      </c>
      <c r="D9696" s="4">
        <v>0</v>
      </c>
      <c r="E9696" s="4">
        <v>0</v>
      </c>
      <c r="F9696" s="4">
        <v>0</v>
      </c>
      <c r="G9696" s="4">
        <v>1</v>
      </c>
      <c r="H9696" s="4">
        <v>0</v>
      </c>
      <c r="I9696" s="4">
        <v>0</v>
      </c>
      <c r="J9696" s="4">
        <v>0</v>
      </c>
      <c r="K9696" s="4">
        <v>0</v>
      </c>
      <c r="L9696" s="4">
        <v>0</v>
      </c>
      <c r="M9696" s="4">
        <v>0</v>
      </c>
      <c r="N9696" s="4">
        <v>0</v>
      </c>
      <c r="O9696" s="4">
        <v>0</v>
      </c>
      <c r="P9696" s="4"/>
    </row>
    <row r="9697" spans="1:16" x14ac:dyDescent="0.25">
      <c r="A9697">
        <v>9696</v>
      </c>
      <c r="B9697" t="s">
        <v>9310</v>
      </c>
      <c r="C9697" s="4">
        <v>0</v>
      </c>
      <c r="D9697" s="4">
        <v>0</v>
      </c>
      <c r="E9697" s="4">
        <v>0</v>
      </c>
      <c r="F9697" s="4">
        <v>0</v>
      </c>
      <c r="G9697" s="4">
        <v>0</v>
      </c>
      <c r="H9697" s="4">
        <v>0</v>
      </c>
      <c r="I9697" s="4">
        <v>0</v>
      </c>
      <c r="J9697" s="4">
        <v>0</v>
      </c>
      <c r="K9697" s="4">
        <v>0</v>
      </c>
      <c r="L9697" s="4">
        <v>0</v>
      </c>
      <c r="M9697" s="4">
        <v>1</v>
      </c>
      <c r="N9697" s="4">
        <v>0</v>
      </c>
      <c r="O9697" s="4">
        <v>0</v>
      </c>
      <c r="P9697" s="4"/>
    </row>
    <row r="9698" spans="1:16" x14ac:dyDescent="0.25">
      <c r="A9698">
        <v>9697</v>
      </c>
      <c r="B9698" t="s">
        <v>9311</v>
      </c>
      <c r="C9698" s="4">
        <v>0</v>
      </c>
      <c r="D9698" s="4">
        <v>0</v>
      </c>
      <c r="E9698" s="4">
        <v>0</v>
      </c>
      <c r="F9698" s="4">
        <v>0</v>
      </c>
      <c r="G9698" s="4">
        <v>1</v>
      </c>
      <c r="H9698" s="4">
        <v>0</v>
      </c>
      <c r="I9698" s="4">
        <v>0</v>
      </c>
      <c r="J9698" s="4">
        <v>0</v>
      </c>
      <c r="K9698" s="4">
        <v>0</v>
      </c>
      <c r="L9698" s="4">
        <v>0</v>
      </c>
      <c r="M9698" s="4">
        <v>0</v>
      </c>
      <c r="N9698" s="4">
        <v>0</v>
      </c>
      <c r="O9698" s="4">
        <v>0</v>
      </c>
      <c r="P9698" s="4"/>
    </row>
    <row r="9699" spans="1:16" x14ac:dyDescent="0.25">
      <c r="A9699">
        <v>9698</v>
      </c>
      <c r="B9699" t="s">
        <v>9312</v>
      </c>
      <c r="C9699" s="4">
        <v>0</v>
      </c>
      <c r="D9699" s="4">
        <v>0</v>
      </c>
      <c r="E9699" s="4">
        <v>0</v>
      </c>
      <c r="F9699" s="4">
        <v>0</v>
      </c>
      <c r="G9699" s="4">
        <v>0</v>
      </c>
      <c r="H9699" s="4">
        <v>0</v>
      </c>
      <c r="I9699" s="4">
        <v>0</v>
      </c>
      <c r="J9699" s="4">
        <v>0</v>
      </c>
      <c r="K9699" s="4">
        <v>0</v>
      </c>
      <c r="L9699" s="4">
        <v>0</v>
      </c>
      <c r="M9699" s="4">
        <v>1</v>
      </c>
      <c r="N9699" s="4">
        <v>0</v>
      </c>
      <c r="O9699" s="4">
        <v>0</v>
      </c>
      <c r="P9699" s="4"/>
    </row>
    <row r="9700" spans="1:16" x14ac:dyDescent="0.25">
      <c r="A9700">
        <v>9699</v>
      </c>
      <c r="B9700" t="s">
        <v>9313</v>
      </c>
      <c r="C9700" s="4">
        <v>0</v>
      </c>
      <c r="D9700" s="4">
        <v>0</v>
      </c>
      <c r="E9700" s="4">
        <v>0</v>
      </c>
      <c r="F9700" s="4">
        <v>0</v>
      </c>
      <c r="G9700" s="4">
        <v>0</v>
      </c>
      <c r="H9700" s="4">
        <v>0</v>
      </c>
      <c r="I9700" s="4">
        <v>0</v>
      </c>
      <c r="J9700" s="4">
        <v>0</v>
      </c>
      <c r="K9700" s="4">
        <v>0</v>
      </c>
      <c r="L9700" s="4">
        <v>0</v>
      </c>
      <c r="M9700" s="4">
        <v>1</v>
      </c>
      <c r="N9700" s="4">
        <v>0</v>
      </c>
      <c r="O9700" s="4">
        <v>0</v>
      </c>
      <c r="P9700" s="4"/>
    </row>
    <row r="9701" spans="1:16" x14ac:dyDescent="0.25">
      <c r="A9701">
        <v>9700</v>
      </c>
      <c r="B9701" t="s">
        <v>9314</v>
      </c>
      <c r="C9701" s="4">
        <v>0</v>
      </c>
      <c r="D9701" s="4">
        <v>0</v>
      </c>
      <c r="E9701" s="4">
        <v>0</v>
      </c>
      <c r="F9701" s="4">
        <v>0</v>
      </c>
      <c r="G9701" s="4">
        <v>0</v>
      </c>
      <c r="H9701" s="4">
        <v>0</v>
      </c>
      <c r="I9701" s="4">
        <v>0</v>
      </c>
      <c r="J9701" s="4">
        <v>0</v>
      </c>
      <c r="K9701" s="4">
        <v>0</v>
      </c>
      <c r="L9701" s="4">
        <v>0</v>
      </c>
      <c r="M9701" s="4">
        <v>1</v>
      </c>
      <c r="N9701" s="4">
        <v>0</v>
      </c>
      <c r="O9701" s="4">
        <v>0</v>
      </c>
      <c r="P9701" s="4"/>
    </row>
    <row r="9702" spans="1:16" x14ac:dyDescent="0.25">
      <c r="A9702">
        <v>9701</v>
      </c>
      <c r="B9702" t="s">
        <v>9315</v>
      </c>
      <c r="C9702" s="4">
        <v>0</v>
      </c>
      <c r="D9702" s="4">
        <v>0</v>
      </c>
      <c r="E9702" s="4">
        <v>0</v>
      </c>
      <c r="F9702" s="4">
        <v>0</v>
      </c>
      <c r="G9702" s="4">
        <v>1</v>
      </c>
      <c r="H9702" s="4">
        <v>0</v>
      </c>
      <c r="I9702" s="4">
        <v>0</v>
      </c>
      <c r="J9702" s="4">
        <v>0</v>
      </c>
      <c r="K9702" s="4">
        <v>0</v>
      </c>
      <c r="L9702" s="4">
        <v>0</v>
      </c>
      <c r="M9702" s="4">
        <v>0</v>
      </c>
      <c r="N9702" s="4">
        <v>0</v>
      </c>
      <c r="O9702" s="4">
        <v>0</v>
      </c>
      <c r="P9702" s="4"/>
    </row>
    <row r="9703" spans="1:16" x14ac:dyDescent="0.25">
      <c r="A9703">
        <v>9702</v>
      </c>
      <c r="B9703" t="s">
        <v>9316</v>
      </c>
      <c r="C9703" s="4">
        <v>0</v>
      </c>
      <c r="D9703" s="4">
        <v>0</v>
      </c>
      <c r="E9703" s="4">
        <v>0</v>
      </c>
      <c r="F9703" s="4">
        <v>0</v>
      </c>
      <c r="G9703" s="4">
        <v>0</v>
      </c>
      <c r="H9703" s="4">
        <v>0</v>
      </c>
      <c r="I9703" s="4">
        <v>0</v>
      </c>
      <c r="J9703" s="4">
        <v>0</v>
      </c>
      <c r="K9703" s="4">
        <v>0</v>
      </c>
      <c r="L9703" s="4">
        <v>0</v>
      </c>
      <c r="M9703" s="4">
        <v>1</v>
      </c>
      <c r="N9703" s="4">
        <v>0</v>
      </c>
      <c r="O9703" s="4">
        <v>0</v>
      </c>
      <c r="P9703" s="4"/>
    </row>
    <row r="9704" spans="1:16" x14ac:dyDescent="0.25">
      <c r="A9704">
        <v>9703</v>
      </c>
      <c r="B9704" t="s">
        <v>9317</v>
      </c>
      <c r="C9704" s="4">
        <v>0</v>
      </c>
      <c r="D9704" s="4">
        <v>0</v>
      </c>
      <c r="E9704" s="4">
        <v>0</v>
      </c>
      <c r="F9704" s="4">
        <v>0</v>
      </c>
      <c r="G9704" s="4">
        <v>0</v>
      </c>
      <c r="H9704" s="4">
        <v>0</v>
      </c>
      <c r="I9704" s="4">
        <v>0</v>
      </c>
      <c r="J9704" s="4">
        <v>1</v>
      </c>
      <c r="K9704" s="4">
        <v>0</v>
      </c>
      <c r="L9704" s="4">
        <v>0</v>
      </c>
      <c r="M9704" s="4">
        <v>0</v>
      </c>
      <c r="N9704" s="4">
        <v>0</v>
      </c>
      <c r="O9704" s="4">
        <v>0</v>
      </c>
      <c r="P9704" s="4"/>
    </row>
    <row r="9705" spans="1:16" x14ac:dyDescent="0.25">
      <c r="A9705">
        <v>9704</v>
      </c>
      <c r="B9705" t="s">
        <v>9318</v>
      </c>
      <c r="C9705" s="4">
        <v>0</v>
      </c>
      <c r="D9705" s="4">
        <v>0</v>
      </c>
      <c r="E9705" s="4">
        <v>0</v>
      </c>
      <c r="F9705" s="4">
        <v>0</v>
      </c>
      <c r="G9705" s="4">
        <v>0</v>
      </c>
      <c r="H9705" s="4">
        <v>0</v>
      </c>
      <c r="I9705" s="4">
        <v>0</v>
      </c>
      <c r="J9705" s="4">
        <v>0</v>
      </c>
      <c r="K9705" s="4">
        <v>0</v>
      </c>
      <c r="L9705" s="4">
        <v>0</v>
      </c>
      <c r="M9705" s="4">
        <v>1</v>
      </c>
      <c r="N9705" s="4">
        <v>0</v>
      </c>
      <c r="O9705" s="4">
        <v>0</v>
      </c>
      <c r="P9705" s="4"/>
    </row>
    <row r="9706" spans="1:16" x14ac:dyDescent="0.25">
      <c r="A9706">
        <v>9705</v>
      </c>
      <c r="B9706" t="s">
        <v>9319</v>
      </c>
      <c r="C9706" s="4">
        <v>0</v>
      </c>
      <c r="D9706" s="4">
        <v>0</v>
      </c>
      <c r="E9706" s="4">
        <v>0</v>
      </c>
      <c r="F9706" s="4">
        <v>0</v>
      </c>
      <c r="G9706" s="4">
        <v>0</v>
      </c>
      <c r="H9706" s="4">
        <v>0</v>
      </c>
      <c r="I9706" s="4">
        <v>0</v>
      </c>
      <c r="J9706" s="4">
        <v>1</v>
      </c>
      <c r="K9706" s="4">
        <v>0</v>
      </c>
      <c r="L9706" s="4">
        <v>0</v>
      </c>
      <c r="M9706" s="4">
        <v>0</v>
      </c>
      <c r="N9706" s="4">
        <v>0</v>
      </c>
      <c r="O9706" s="4">
        <v>0</v>
      </c>
      <c r="P9706" s="4"/>
    </row>
    <row r="9707" spans="1:16" x14ac:dyDescent="0.25">
      <c r="A9707">
        <v>9706</v>
      </c>
      <c r="B9707" t="s">
        <v>9320</v>
      </c>
      <c r="C9707" s="4">
        <v>0</v>
      </c>
      <c r="D9707" s="4">
        <v>0</v>
      </c>
      <c r="E9707" s="4">
        <v>0</v>
      </c>
      <c r="F9707" s="4">
        <v>0</v>
      </c>
      <c r="G9707" s="4">
        <v>0</v>
      </c>
      <c r="H9707" s="4">
        <v>0</v>
      </c>
      <c r="I9707" s="4">
        <v>0</v>
      </c>
      <c r="J9707" s="4">
        <v>0</v>
      </c>
      <c r="K9707" s="4">
        <v>0</v>
      </c>
      <c r="L9707" s="4">
        <v>0</v>
      </c>
      <c r="M9707" s="4">
        <v>1</v>
      </c>
      <c r="N9707" s="4">
        <v>0</v>
      </c>
      <c r="O9707" s="4">
        <v>0</v>
      </c>
      <c r="P9707" s="4"/>
    </row>
    <row r="9708" spans="1:16" x14ac:dyDescent="0.25">
      <c r="A9708">
        <v>9707</v>
      </c>
      <c r="B9708" t="s">
        <v>9321</v>
      </c>
      <c r="C9708" s="4">
        <v>0</v>
      </c>
      <c r="D9708" s="4">
        <v>0</v>
      </c>
      <c r="E9708" s="4">
        <v>0</v>
      </c>
      <c r="F9708" s="4">
        <v>0</v>
      </c>
      <c r="G9708" s="4">
        <v>1</v>
      </c>
      <c r="H9708" s="4">
        <v>0</v>
      </c>
      <c r="I9708" s="4">
        <v>0</v>
      </c>
      <c r="J9708" s="4">
        <v>1</v>
      </c>
      <c r="K9708" s="4">
        <v>0</v>
      </c>
      <c r="L9708" s="4">
        <v>0</v>
      </c>
      <c r="M9708" s="4">
        <v>0</v>
      </c>
      <c r="N9708" s="4">
        <v>0</v>
      </c>
      <c r="O9708" s="4">
        <v>0</v>
      </c>
      <c r="P9708" s="4"/>
    </row>
    <row r="9709" spans="1:16" x14ac:dyDescent="0.25">
      <c r="A9709">
        <v>9708</v>
      </c>
      <c r="B9709" t="s">
        <v>9322</v>
      </c>
      <c r="C9709" s="4">
        <v>0</v>
      </c>
      <c r="D9709" s="4">
        <v>0</v>
      </c>
      <c r="E9709" s="4">
        <v>0</v>
      </c>
      <c r="F9709" s="4">
        <v>0</v>
      </c>
      <c r="G9709" s="4">
        <v>1</v>
      </c>
      <c r="H9709" s="4">
        <v>0</v>
      </c>
      <c r="I9709" s="4">
        <v>0</v>
      </c>
      <c r="J9709" s="4">
        <v>0</v>
      </c>
      <c r="K9709" s="4">
        <v>0</v>
      </c>
      <c r="L9709" s="4">
        <v>0</v>
      </c>
      <c r="M9709" s="4">
        <v>0</v>
      </c>
      <c r="N9709" s="4">
        <v>0</v>
      </c>
      <c r="O9709" s="4">
        <v>0</v>
      </c>
      <c r="P9709" s="4"/>
    </row>
    <row r="9710" spans="1:16" x14ac:dyDescent="0.25">
      <c r="A9710">
        <v>9709</v>
      </c>
      <c r="B9710" t="s">
        <v>9323</v>
      </c>
      <c r="C9710" s="4">
        <v>0</v>
      </c>
      <c r="D9710" s="4">
        <v>0</v>
      </c>
      <c r="E9710" s="4">
        <v>0</v>
      </c>
      <c r="F9710" s="4">
        <v>0</v>
      </c>
      <c r="G9710" s="4">
        <v>0</v>
      </c>
      <c r="H9710" s="4">
        <v>0</v>
      </c>
      <c r="I9710" s="4">
        <v>0</v>
      </c>
      <c r="J9710" s="4">
        <v>0</v>
      </c>
      <c r="K9710" s="4">
        <v>0</v>
      </c>
      <c r="L9710" s="4">
        <v>0</v>
      </c>
      <c r="M9710" s="4">
        <v>1</v>
      </c>
      <c r="N9710" s="4">
        <v>0</v>
      </c>
      <c r="O9710" s="4">
        <v>0</v>
      </c>
      <c r="P9710" s="4"/>
    </row>
    <row r="9711" spans="1:16" x14ac:dyDescent="0.25">
      <c r="A9711">
        <v>9710</v>
      </c>
      <c r="B9711" t="s">
        <v>9324</v>
      </c>
      <c r="C9711" s="4">
        <v>0</v>
      </c>
      <c r="D9711" s="4">
        <v>0</v>
      </c>
      <c r="E9711" s="4">
        <v>0</v>
      </c>
      <c r="F9711" s="4">
        <v>0</v>
      </c>
      <c r="G9711" s="4">
        <v>0</v>
      </c>
      <c r="H9711" s="4">
        <v>0</v>
      </c>
      <c r="I9711" s="4">
        <v>0</v>
      </c>
      <c r="J9711" s="4">
        <v>0</v>
      </c>
      <c r="K9711" s="4">
        <v>0</v>
      </c>
      <c r="L9711" s="4">
        <v>0</v>
      </c>
      <c r="M9711" s="4">
        <v>1</v>
      </c>
      <c r="N9711" s="4">
        <v>0</v>
      </c>
      <c r="O9711" s="4">
        <v>0</v>
      </c>
      <c r="P9711" s="4"/>
    </row>
    <row r="9712" spans="1:16" x14ac:dyDescent="0.25">
      <c r="A9712">
        <v>9711</v>
      </c>
      <c r="B9712" t="s">
        <v>9325</v>
      </c>
      <c r="C9712" s="4">
        <v>0</v>
      </c>
      <c r="D9712" s="4">
        <v>0</v>
      </c>
      <c r="E9712" s="4">
        <v>0</v>
      </c>
      <c r="F9712" s="4">
        <v>0</v>
      </c>
      <c r="G9712" s="4">
        <v>1</v>
      </c>
      <c r="H9712" s="4">
        <v>0</v>
      </c>
      <c r="I9712" s="4">
        <v>0</v>
      </c>
      <c r="J9712" s="4">
        <v>0</v>
      </c>
      <c r="K9712" s="4">
        <v>0</v>
      </c>
      <c r="L9712" s="4">
        <v>0</v>
      </c>
      <c r="M9712" s="4">
        <v>0</v>
      </c>
      <c r="N9712" s="4">
        <v>0</v>
      </c>
      <c r="O9712" s="4">
        <v>0</v>
      </c>
      <c r="P9712" s="4"/>
    </row>
    <row r="9713" spans="1:16" x14ac:dyDescent="0.25">
      <c r="A9713">
        <v>9712</v>
      </c>
      <c r="B9713" t="s">
        <v>9326</v>
      </c>
      <c r="C9713" s="4">
        <v>0</v>
      </c>
      <c r="D9713" s="4">
        <v>0</v>
      </c>
      <c r="E9713" s="4">
        <v>0</v>
      </c>
      <c r="F9713" s="4">
        <v>0</v>
      </c>
      <c r="G9713" s="4">
        <v>1</v>
      </c>
      <c r="H9713" s="4">
        <v>0</v>
      </c>
      <c r="I9713" s="4">
        <v>0</v>
      </c>
      <c r="J9713" s="4">
        <v>1</v>
      </c>
      <c r="K9713" s="4">
        <v>0</v>
      </c>
      <c r="L9713" s="4">
        <v>0</v>
      </c>
      <c r="M9713" s="4">
        <v>0</v>
      </c>
      <c r="N9713" s="4">
        <v>0</v>
      </c>
      <c r="O9713" s="4">
        <v>0</v>
      </c>
      <c r="P9713" s="4"/>
    </row>
    <row r="9714" spans="1:16" x14ac:dyDescent="0.25">
      <c r="A9714">
        <v>9713</v>
      </c>
      <c r="B9714" t="s">
        <v>9327</v>
      </c>
      <c r="C9714" s="4">
        <v>0</v>
      </c>
      <c r="D9714" s="4">
        <v>0</v>
      </c>
      <c r="E9714" s="4">
        <v>0</v>
      </c>
      <c r="F9714" s="4">
        <v>0</v>
      </c>
      <c r="G9714" s="4">
        <v>0</v>
      </c>
      <c r="H9714" s="4">
        <v>0</v>
      </c>
      <c r="I9714" s="4">
        <v>0</v>
      </c>
      <c r="J9714" s="4">
        <v>0</v>
      </c>
      <c r="K9714" s="4">
        <v>0</v>
      </c>
      <c r="L9714" s="4">
        <v>0</v>
      </c>
      <c r="M9714" s="4">
        <v>1</v>
      </c>
      <c r="N9714" s="4">
        <v>0</v>
      </c>
      <c r="O9714" s="4">
        <v>0</v>
      </c>
      <c r="P9714" s="4"/>
    </row>
    <row r="9715" spans="1:16" x14ac:dyDescent="0.25">
      <c r="A9715">
        <v>9714</v>
      </c>
      <c r="B9715" t="s">
        <v>9328</v>
      </c>
      <c r="C9715" s="4">
        <v>0</v>
      </c>
      <c r="D9715" s="4">
        <v>0</v>
      </c>
      <c r="E9715" s="4">
        <v>0</v>
      </c>
      <c r="F9715" s="4">
        <v>0</v>
      </c>
      <c r="G9715" s="4">
        <v>0</v>
      </c>
      <c r="H9715" s="4">
        <v>0</v>
      </c>
      <c r="I9715" s="4">
        <v>0</v>
      </c>
      <c r="J9715" s="4">
        <v>0</v>
      </c>
      <c r="K9715" s="4">
        <v>0</v>
      </c>
      <c r="L9715" s="4">
        <v>0</v>
      </c>
      <c r="M9715" s="4">
        <v>1</v>
      </c>
      <c r="N9715" s="4">
        <v>0</v>
      </c>
      <c r="O9715" s="4">
        <v>0</v>
      </c>
      <c r="P9715" s="4"/>
    </row>
    <row r="9716" spans="1:16" x14ac:dyDescent="0.25">
      <c r="A9716">
        <v>9715</v>
      </c>
      <c r="B9716" t="s">
        <v>9329</v>
      </c>
      <c r="C9716" s="4">
        <v>0</v>
      </c>
      <c r="D9716" s="4">
        <v>0</v>
      </c>
      <c r="E9716" s="4">
        <v>0</v>
      </c>
      <c r="F9716" s="4">
        <v>0</v>
      </c>
      <c r="G9716" s="4">
        <v>0</v>
      </c>
      <c r="H9716" s="4">
        <v>0</v>
      </c>
      <c r="I9716" s="4">
        <v>0</v>
      </c>
      <c r="J9716" s="4">
        <v>0</v>
      </c>
      <c r="K9716" s="4">
        <v>0</v>
      </c>
      <c r="L9716" s="4">
        <v>0</v>
      </c>
      <c r="M9716" s="4">
        <v>1</v>
      </c>
      <c r="N9716" s="4">
        <v>0</v>
      </c>
      <c r="O9716" s="4">
        <v>0</v>
      </c>
      <c r="P9716" s="4"/>
    </row>
    <row r="9717" spans="1:16" x14ac:dyDescent="0.25">
      <c r="A9717">
        <v>9716</v>
      </c>
      <c r="B9717" t="s">
        <v>9330</v>
      </c>
      <c r="C9717" s="4">
        <v>0</v>
      </c>
      <c r="D9717" s="4">
        <v>0</v>
      </c>
      <c r="E9717" s="4">
        <v>0</v>
      </c>
      <c r="F9717" s="4">
        <v>0</v>
      </c>
      <c r="G9717" s="4">
        <v>0</v>
      </c>
      <c r="H9717" s="4">
        <v>0</v>
      </c>
      <c r="I9717" s="4">
        <v>0</v>
      </c>
      <c r="J9717" s="4">
        <v>0</v>
      </c>
      <c r="K9717" s="4">
        <v>0</v>
      </c>
      <c r="L9717" s="4">
        <v>0</v>
      </c>
      <c r="M9717" s="4">
        <v>1</v>
      </c>
      <c r="N9717" s="4">
        <v>0</v>
      </c>
      <c r="O9717" s="4">
        <v>0</v>
      </c>
      <c r="P9717" s="4"/>
    </row>
    <row r="9718" spans="1:16" x14ac:dyDescent="0.25">
      <c r="A9718">
        <v>9717</v>
      </c>
      <c r="B9718" t="s">
        <v>9331</v>
      </c>
      <c r="C9718" s="4">
        <v>0</v>
      </c>
      <c r="D9718" s="4">
        <v>0</v>
      </c>
      <c r="E9718" s="4">
        <v>0</v>
      </c>
      <c r="F9718" s="4">
        <v>0</v>
      </c>
      <c r="G9718" s="4">
        <v>0</v>
      </c>
      <c r="H9718" s="4">
        <v>0</v>
      </c>
      <c r="I9718" s="4">
        <v>0</v>
      </c>
      <c r="J9718" s="4">
        <v>1</v>
      </c>
      <c r="K9718" s="4">
        <v>0</v>
      </c>
      <c r="L9718" s="4">
        <v>0</v>
      </c>
      <c r="M9718" s="4">
        <v>0</v>
      </c>
      <c r="N9718" s="4">
        <v>0</v>
      </c>
      <c r="O9718" s="4">
        <v>0</v>
      </c>
      <c r="P9718" s="4"/>
    </row>
    <row r="9719" spans="1:16" x14ac:dyDescent="0.25">
      <c r="A9719">
        <v>9718</v>
      </c>
      <c r="B9719" t="s">
        <v>9332</v>
      </c>
      <c r="C9719" s="4">
        <v>0</v>
      </c>
      <c r="D9719" s="4">
        <v>0</v>
      </c>
      <c r="E9719" s="4">
        <v>0</v>
      </c>
      <c r="F9719" s="4">
        <v>0</v>
      </c>
      <c r="G9719" s="4">
        <v>0</v>
      </c>
      <c r="H9719" s="4">
        <v>0</v>
      </c>
      <c r="I9719" s="4">
        <v>0</v>
      </c>
      <c r="J9719" s="4">
        <v>1</v>
      </c>
      <c r="K9719" s="4">
        <v>0</v>
      </c>
      <c r="L9719" s="4">
        <v>0</v>
      </c>
      <c r="M9719" s="4">
        <v>0</v>
      </c>
      <c r="N9719" s="4">
        <v>0</v>
      </c>
      <c r="O9719" s="4">
        <v>0</v>
      </c>
      <c r="P9719" s="4"/>
    </row>
    <row r="9720" spans="1:16" x14ac:dyDescent="0.25">
      <c r="A9720">
        <v>9719</v>
      </c>
      <c r="B9720" t="s">
        <v>9333</v>
      </c>
      <c r="C9720" s="4">
        <v>0</v>
      </c>
      <c r="D9720" s="4">
        <v>0</v>
      </c>
      <c r="E9720" s="4">
        <v>0</v>
      </c>
      <c r="F9720" s="4">
        <v>0</v>
      </c>
      <c r="G9720" s="4">
        <v>0</v>
      </c>
      <c r="H9720" s="4">
        <v>0</v>
      </c>
      <c r="I9720" s="4">
        <v>0</v>
      </c>
      <c r="J9720" s="4">
        <v>1</v>
      </c>
      <c r="K9720" s="4">
        <v>0</v>
      </c>
      <c r="L9720" s="4">
        <v>0</v>
      </c>
      <c r="M9720" s="4">
        <v>0</v>
      </c>
      <c r="N9720" s="4">
        <v>0</v>
      </c>
      <c r="O9720" s="4">
        <v>0</v>
      </c>
      <c r="P9720" s="4"/>
    </row>
    <row r="9721" spans="1:16" x14ac:dyDescent="0.25">
      <c r="A9721">
        <v>9720</v>
      </c>
      <c r="B9721" t="s">
        <v>9334</v>
      </c>
      <c r="C9721" s="4">
        <v>0</v>
      </c>
      <c r="D9721" s="4">
        <v>0</v>
      </c>
      <c r="E9721" s="4">
        <v>0</v>
      </c>
      <c r="F9721" s="4">
        <v>0</v>
      </c>
      <c r="G9721" s="4">
        <v>0</v>
      </c>
      <c r="H9721" s="4">
        <v>0</v>
      </c>
      <c r="I9721" s="4">
        <v>0</v>
      </c>
      <c r="J9721" s="4">
        <v>1</v>
      </c>
      <c r="K9721" s="4">
        <v>0</v>
      </c>
      <c r="L9721" s="4">
        <v>0</v>
      </c>
      <c r="M9721" s="4">
        <v>0</v>
      </c>
      <c r="N9721" s="4">
        <v>0</v>
      </c>
      <c r="O9721" s="4">
        <v>0</v>
      </c>
      <c r="P9721" s="4"/>
    </row>
    <row r="9722" spans="1:16" x14ac:dyDescent="0.25">
      <c r="A9722">
        <v>9721</v>
      </c>
      <c r="B9722" t="s">
        <v>9335</v>
      </c>
      <c r="C9722" s="4">
        <v>0</v>
      </c>
      <c r="D9722" s="4">
        <v>0</v>
      </c>
      <c r="E9722" s="4">
        <v>0</v>
      </c>
      <c r="F9722" s="4">
        <v>0</v>
      </c>
      <c r="G9722" s="4">
        <v>0</v>
      </c>
      <c r="H9722" s="4">
        <v>0</v>
      </c>
      <c r="I9722" s="4">
        <v>0</v>
      </c>
      <c r="J9722" s="4">
        <v>1</v>
      </c>
      <c r="K9722" s="4">
        <v>0</v>
      </c>
      <c r="L9722" s="4">
        <v>0</v>
      </c>
      <c r="M9722" s="4">
        <v>0</v>
      </c>
      <c r="N9722" s="4">
        <v>0</v>
      </c>
      <c r="O9722" s="4">
        <v>0</v>
      </c>
      <c r="P9722" s="4"/>
    </row>
    <row r="9723" spans="1:16" x14ac:dyDescent="0.25">
      <c r="A9723">
        <v>9722</v>
      </c>
      <c r="B9723" t="s">
        <v>9336</v>
      </c>
      <c r="C9723" s="4">
        <v>0</v>
      </c>
      <c r="D9723" s="4">
        <v>0</v>
      </c>
      <c r="E9723" s="4">
        <v>0</v>
      </c>
      <c r="F9723" s="4">
        <v>0</v>
      </c>
      <c r="G9723" s="4">
        <v>0</v>
      </c>
      <c r="H9723" s="4">
        <v>0</v>
      </c>
      <c r="I9723" s="4">
        <v>0</v>
      </c>
      <c r="J9723" s="4">
        <v>1</v>
      </c>
      <c r="K9723" s="4">
        <v>0</v>
      </c>
      <c r="L9723" s="4">
        <v>0</v>
      </c>
      <c r="M9723" s="4">
        <v>1</v>
      </c>
      <c r="N9723" s="4">
        <v>0</v>
      </c>
      <c r="O9723" s="4">
        <v>0</v>
      </c>
      <c r="P9723" s="4"/>
    </row>
    <row r="9724" spans="1:16" x14ac:dyDescent="0.25">
      <c r="A9724">
        <v>9723</v>
      </c>
      <c r="B9724" t="s">
        <v>9337</v>
      </c>
      <c r="C9724" s="4">
        <v>0</v>
      </c>
      <c r="D9724" s="4">
        <v>0</v>
      </c>
      <c r="E9724" s="4">
        <v>0</v>
      </c>
      <c r="F9724" s="4">
        <v>0</v>
      </c>
      <c r="G9724" s="4">
        <v>0</v>
      </c>
      <c r="H9724" s="4">
        <v>0</v>
      </c>
      <c r="I9724" s="4">
        <v>0</v>
      </c>
      <c r="J9724" s="4">
        <v>1</v>
      </c>
      <c r="K9724" s="4">
        <v>0</v>
      </c>
      <c r="L9724" s="4">
        <v>0</v>
      </c>
      <c r="M9724" s="4">
        <v>0</v>
      </c>
      <c r="N9724" s="4">
        <v>0</v>
      </c>
      <c r="O9724" s="4">
        <v>0</v>
      </c>
      <c r="P9724" s="4"/>
    </row>
    <row r="9725" spans="1:16" x14ac:dyDescent="0.25">
      <c r="A9725">
        <v>9724</v>
      </c>
      <c r="B9725" t="s">
        <v>9338</v>
      </c>
      <c r="C9725" s="4">
        <v>0</v>
      </c>
      <c r="D9725" s="4">
        <v>0</v>
      </c>
      <c r="E9725" s="4">
        <v>0</v>
      </c>
      <c r="F9725" s="4">
        <v>0</v>
      </c>
      <c r="G9725" s="4">
        <v>0</v>
      </c>
      <c r="H9725" s="4">
        <v>0</v>
      </c>
      <c r="I9725" s="4">
        <v>0</v>
      </c>
      <c r="J9725" s="4">
        <v>1</v>
      </c>
      <c r="K9725" s="4">
        <v>0</v>
      </c>
      <c r="L9725" s="4">
        <v>0</v>
      </c>
      <c r="M9725" s="4">
        <v>0</v>
      </c>
      <c r="N9725" s="4">
        <v>0</v>
      </c>
      <c r="O9725" s="4">
        <v>0</v>
      </c>
      <c r="P9725" s="4"/>
    </row>
    <row r="9726" spans="1:16" x14ac:dyDescent="0.25">
      <c r="A9726">
        <v>9725</v>
      </c>
      <c r="B9726" t="s">
        <v>9339</v>
      </c>
      <c r="C9726" s="4">
        <v>0</v>
      </c>
      <c r="D9726" s="4">
        <v>0</v>
      </c>
      <c r="E9726" s="4">
        <v>0</v>
      </c>
      <c r="F9726" s="4">
        <v>0</v>
      </c>
      <c r="G9726" s="4">
        <v>0</v>
      </c>
      <c r="H9726" s="4">
        <v>0</v>
      </c>
      <c r="I9726" s="4">
        <v>0</v>
      </c>
      <c r="J9726" s="4">
        <v>1</v>
      </c>
      <c r="K9726" s="4">
        <v>0</v>
      </c>
      <c r="L9726" s="4">
        <v>0</v>
      </c>
      <c r="M9726" s="4">
        <v>0</v>
      </c>
      <c r="N9726" s="4">
        <v>0</v>
      </c>
      <c r="O9726" s="4">
        <v>0</v>
      </c>
      <c r="P9726" s="4"/>
    </row>
    <row r="9727" spans="1:16" x14ac:dyDescent="0.25">
      <c r="A9727">
        <v>9726</v>
      </c>
      <c r="B9727" t="s">
        <v>9340</v>
      </c>
      <c r="C9727" s="4">
        <v>0</v>
      </c>
      <c r="D9727" s="4">
        <v>0</v>
      </c>
      <c r="E9727" s="4">
        <v>0</v>
      </c>
      <c r="F9727" s="4">
        <v>0</v>
      </c>
      <c r="G9727" s="4">
        <v>0</v>
      </c>
      <c r="H9727" s="4">
        <v>0</v>
      </c>
      <c r="I9727" s="4">
        <v>0</v>
      </c>
      <c r="J9727" s="4">
        <v>1</v>
      </c>
      <c r="K9727" s="4">
        <v>0</v>
      </c>
      <c r="L9727" s="4">
        <v>0</v>
      </c>
      <c r="M9727" s="4">
        <v>0</v>
      </c>
      <c r="N9727" s="4">
        <v>0</v>
      </c>
      <c r="O9727" s="4">
        <v>0</v>
      </c>
      <c r="P9727" s="4"/>
    </row>
    <row r="9728" spans="1:16" x14ac:dyDescent="0.25">
      <c r="A9728">
        <v>9727</v>
      </c>
      <c r="B9728" t="s">
        <v>9341</v>
      </c>
      <c r="C9728" s="4">
        <v>0</v>
      </c>
      <c r="D9728" s="4">
        <v>0</v>
      </c>
      <c r="E9728" s="4">
        <v>0</v>
      </c>
      <c r="F9728" s="4">
        <v>0</v>
      </c>
      <c r="G9728" s="4">
        <v>0</v>
      </c>
      <c r="H9728" s="4">
        <v>0</v>
      </c>
      <c r="I9728" s="4">
        <v>0</v>
      </c>
      <c r="J9728" s="4">
        <v>1</v>
      </c>
      <c r="K9728" s="4">
        <v>0</v>
      </c>
      <c r="L9728" s="4">
        <v>0</v>
      </c>
      <c r="M9728" s="4">
        <v>0</v>
      </c>
      <c r="N9728" s="4">
        <v>0</v>
      </c>
      <c r="O9728" s="4">
        <v>0</v>
      </c>
      <c r="P9728" s="4"/>
    </row>
    <row r="9729" spans="1:16" x14ac:dyDescent="0.25">
      <c r="A9729">
        <v>9728</v>
      </c>
      <c r="B9729" t="s">
        <v>9342</v>
      </c>
      <c r="C9729" s="4">
        <v>0</v>
      </c>
      <c r="D9729" s="4">
        <v>0</v>
      </c>
      <c r="E9729" s="4">
        <v>0</v>
      </c>
      <c r="F9729" s="4">
        <v>0</v>
      </c>
      <c r="G9729" s="4">
        <v>0</v>
      </c>
      <c r="H9729" s="4">
        <v>0</v>
      </c>
      <c r="I9729" s="4">
        <v>0</v>
      </c>
      <c r="J9729" s="4">
        <v>1</v>
      </c>
      <c r="K9729" s="4">
        <v>0</v>
      </c>
      <c r="L9729" s="4">
        <v>0</v>
      </c>
      <c r="M9729" s="4">
        <v>0</v>
      </c>
      <c r="N9729" s="4">
        <v>0</v>
      </c>
      <c r="O9729" s="4">
        <v>0</v>
      </c>
      <c r="P9729" s="4"/>
    </row>
    <row r="9730" spans="1:16" x14ac:dyDescent="0.25">
      <c r="A9730">
        <v>9729</v>
      </c>
      <c r="B9730" t="s">
        <v>9343</v>
      </c>
      <c r="C9730" s="4">
        <v>0</v>
      </c>
      <c r="D9730" s="4">
        <v>0</v>
      </c>
      <c r="E9730" s="4">
        <v>0</v>
      </c>
      <c r="F9730" s="4">
        <v>0</v>
      </c>
      <c r="G9730" s="4">
        <v>0</v>
      </c>
      <c r="H9730" s="4">
        <v>0</v>
      </c>
      <c r="I9730" s="4">
        <v>0</v>
      </c>
      <c r="J9730" s="4">
        <v>1</v>
      </c>
      <c r="K9730" s="4">
        <v>0</v>
      </c>
      <c r="L9730" s="4">
        <v>0</v>
      </c>
      <c r="M9730" s="4">
        <v>0</v>
      </c>
      <c r="N9730" s="4">
        <v>0</v>
      </c>
      <c r="O9730" s="4">
        <v>0</v>
      </c>
      <c r="P9730" s="4"/>
    </row>
    <row r="9731" spans="1:16" x14ac:dyDescent="0.25">
      <c r="A9731">
        <v>9730</v>
      </c>
      <c r="B9731" t="s">
        <v>9344</v>
      </c>
      <c r="C9731" s="4">
        <v>0</v>
      </c>
      <c r="D9731" s="4">
        <v>0</v>
      </c>
      <c r="E9731" s="4">
        <v>0</v>
      </c>
      <c r="F9731" s="4">
        <v>0</v>
      </c>
      <c r="G9731" s="4">
        <v>0</v>
      </c>
      <c r="H9731" s="4">
        <v>0</v>
      </c>
      <c r="I9731" s="4">
        <v>0</v>
      </c>
      <c r="J9731" s="4">
        <v>1</v>
      </c>
      <c r="K9731" s="4">
        <v>0</v>
      </c>
      <c r="L9731" s="4">
        <v>0</v>
      </c>
      <c r="M9731" s="4">
        <v>0</v>
      </c>
      <c r="N9731" s="4">
        <v>0</v>
      </c>
      <c r="O9731" s="4">
        <v>0</v>
      </c>
      <c r="P9731" s="4"/>
    </row>
    <row r="9732" spans="1:16" x14ac:dyDescent="0.25">
      <c r="A9732">
        <v>9731</v>
      </c>
      <c r="B9732" t="s">
        <v>9345</v>
      </c>
      <c r="C9732" s="4">
        <v>0</v>
      </c>
      <c r="D9732" s="4">
        <v>0</v>
      </c>
      <c r="E9732" s="4">
        <v>0</v>
      </c>
      <c r="F9732" s="4">
        <v>0</v>
      </c>
      <c r="G9732" s="4">
        <v>0</v>
      </c>
      <c r="H9732" s="4">
        <v>0</v>
      </c>
      <c r="I9732" s="4">
        <v>0</v>
      </c>
      <c r="J9732" s="4">
        <v>1</v>
      </c>
      <c r="K9732" s="4">
        <v>0</v>
      </c>
      <c r="L9732" s="4">
        <v>0</v>
      </c>
      <c r="M9732" s="4">
        <v>0</v>
      </c>
      <c r="N9732" s="4">
        <v>0</v>
      </c>
      <c r="O9732" s="4">
        <v>0</v>
      </c>
      <c r="P9732" s="4"/>
    </row>
    <row r="9733" spans="1:16" x14ac:dyDescent="0.25">
      <c r="A9733">
        <v>9732</v>
      </c>
      <c r="B9733" t="s">
        <v>9346</v>
      </c>
      <c r="C9733" s="4">
        <v>0</v>
      </c>
      <c r="D9733" s="4">
        <v>0</v>
      </c>
      <c r="E9733" s="4">
        <v>0</v>
      </c>
      <c r="F9733" s="4">
        <v>0</v>
      </c>
      <c r="G9733" s="4">
        <v>0</v>
      </c>
      <c r="H9733" s="4">
        <v>0</v>
      </c>
      <c r="I9733" s="4">
        <v>0</v>
      </c>
      <c r="J9733" s="4">
        <v>1</v>
      </c>
      <c r="K9733" s="4">
        <v>0</v>
      </c>
      <c r="L9733" s="4">
        <v>0</v>
      </c>
      <c r="M9733" s="4">
        <v>0</v>
      </c>
      <c r="N9733" s="4">
        <v>0</v>
      </c>
      <c r="O9733" s="4">
        <v>0</v>
      </c>
      <c r="P9733" s="4"/>
    </row>
    <row r="9734" spans="1:16" x14ac:dyDescent="0.25">
      <c r="A9734">
        <v>9733</v>
      </c>
      <c r="B9734" t="s">
        <v>9347</v>
      </c>
      <c r="C9734" s="4">
        <v>0</v>
      </c>
      <c r="D9734" s="4">
        <v>0</v>
      </c>
      <c r="E9734" s="4">
        <v>0</v>
      </c>
      <c r="F9734" s="4">
        <v>0</v>
      </c>
      <c r="G9734" s="4">
        <v>0</v>
      </c>
      <c r="H9734" s="4">
        <v>0</v>
      </c>
      <c r="I9734" s="4">
        <v>0</v>
      </c>
      <c r="J9734" s="4">
        <v>1</v>
      </c>
      <c r="K9734" s="4">
        <v>0</v>
      </c>
      <c r="L9734" s="4">
        <v>0</v>
      </c>
      <c r="M9734" s="4">
        <v>0</v>
      </c>
      <c r="N9734" s="4">
        <v>0</v>
      </c>
      <c r="O9734" s="4">
        <v>0</v>
      </c>
      <c r="P9734" s="4"/>
    </row>
    <row r="9735" spans="1:16" x14ac:dyDescent="0.25">
      <c r="A9735">
        <v>9734</v>
      </c>
      <c r="B9735" t="s">
        <v>9348</v>
      </c>
      <c r="C9735" s="4">
        <v>0</v>
      </c>
      <c r="D9735" s="4">
        <v>0</v>
      </c>
      <c r="E9735" s="4">
        <v>0</v>
      </c>
      <c r="F9735" s="4">
        <v>0</v>
      </c>
      <c r="G9735" s="4">
        <v>0</v>
      </c>
      <c r="H9735" s="4">
        <v>0</v>
      </c>
      <c r="I9735" s="4">
        <v>0</v>
      </c>
      <c r="J9735" s="4">
        <v>1</v>
      </c>
      <c r="K9735" s="4">
        <v>0</v>
      </c>
      <c r="L9735" s="4">
        <v>0</v>
      </c>
      <c r="M9735" s="4">
        <v>0</v>
      </c>
      <c r="N9735" s="4">
        <v>0</v>
      </c>
      <c r="O9735" s="4">
        <v>0</v>
      </c>
      <c r="P9735" s="4"/>
    </row>
    <row r="9736" spans="1:16" x14ac:dyDescent="0.25">
      <c r="A9736">
        <v>9735</v>
      </c>
      <c r="B9736" t="s">
        <v>9349</v>
      </c>
      <c r="C9736" s="4">
        <v>0</v>
      </c>
      <c r="D9736" s="4">
        <v>0</v>
      </c>
      <c r="E9736" s="4">
        <v>0</v>
      </c>
      <c r="F9736" s="4">
        <v>0</v>
      </c>
      <c r="G9736" s="4">
        <v>0</v>
      </c>
      <c r="H9736" s="4">
        <v>0</v>
      </c>
      <c r="I9736" s="4">
        <v>0</v>
      </c>
      <c r="J9736" s="4">
        <v>1</v>
      </c>
      <c r="K9736" s="4">
        <v>0</v>
      </c>
      <c r="L9736" s="4">
        <v>0</v>
      </c>
      <c r="M9736" s="4">
        <v>0</v>
      </c>
      <c r="N9736" s="4">
        <v>0</v>
      </c>
      <c r="O9736" s="4">
        <v>0</v>
      </c>
      <c r="P9736" s="4"/>
    </row>
    <row r="9737" spans="1:16" x14ac:dyDescent="0.25">
      <c r="A9737">
        <v>9736</v>
      </c>
      <c r="B9737" t="s">
        <v>9350</v>
      </c>
      <c r="C9737" s="4">
        <v>0</v>
      </c>
      <c r="D9737" s="4">
        <v>0</v>
      </c>
      <c r="E9737" s="4">
        <v>0</v>
      </c>
      <c r="F9737" s="4">
        <v>0</v>
      </c>
      <c r="G9737" s="4">
        <v>0</v>
      </c>
      <c r="H9737" s="4">
        <v>0</v>
      </c>
      <c r="I9737" s="4">
        <v>0</v>
      </c>
      <c r="J9737" s="4">
        <v>1</v>
      </c>
      <c r="K9737" s="4">
        <v>0</v>
      </c>
      <c r="L9737" s="4">
        <v>0</v>
      </c>
      <c r="M9737" s="4">
        <v>0</v>
      </c>
      <c r="N9737" s="4">
        <v>0</v>
      </c>
      <c r="O9737" s="4">
        <v>0</v>
      </c>
      <c r="P9737" s="4"/>
    </row>
    <row r="9738" spans="1:16" x14ac:dyDescent="0.25">
      <c r="A9738">
        <v>9737</v>
      </c>
      <c r="B9738" t="s">
        <v>9351</v>
      </c>
      <c r="C9738" s="4">
        <v>0</v>
      </c>
      <c r="D9738" s="4">
        <v>0</v>
      </c>
      <c r="E9738" s="4">
        <v>0</v>
      </c>
      <c r="F9738" s="4">
        <v>0</v>
      </c>
      <c r="G9738" s="4">
        <v>0</v>
      </c>
      <c r="H9738" s="4">
        <v>0</v>
      </c>
      <c r="I9738" s="4">
        <v>0</v>
      </c>
      <c r="J9738" s="4">
        <v>1</v>
      </c>
      <c r="K9738" s="4">
        <v>0</v>
      </c>
      <c r="L9738" s="4">
        <v>0</v>
      </c>
      <c r="M9738" s="4">
        <v>0</v>
      </c>
      <c r="N9738" s="4">
        <v>0</v>
      </c>
      <c r="O9738" s="4">
        <v>0</v>
      </c>
      <c r="P9738" s="4"/>
    </row>
    <row r="9739" spans="1:16" x14ac:dyDescent="0.25">
      <c r="A9739">
        <v>9738</v>
      </c>
      <c r="B9739" t="s">
        <v>9352</v>
      </c>
      <c r="C9739" s="4">
        <v>0</v>
      </c>
      <c r="D9739" s="4">
        <v>0</v>
      </c>
      <c r="E9739" s="4">
        <v>0</v>
      </c>
      <c r="F9739" s="4">
        <v>0</v>
      </c>
      <c r="G9739" s="4">
        <v>0</v>
      </c>
      <c r="H9739" s="4">
        <v>0</v>
      </c>
      <c r="I9739" s="4">
        <v>0</v>
      </c>
      <c r="J9739" s="4">
        <v>1</v>
      </c>
      <c r="K9739" s="4">
        <v>0</v>
      </c>
      <c r="L9739" s="4">
        <v>0</v>
      </c>
      <c r="M9739" s="4">
        <v>0</v>
      </c>
      <c r="N9739" s="4">
        <v>0</v>
      </c>
      <c r="O9739" s="4">
        <v>0</v>
      </c>
      <c r="P9739" s="4"/>
    </row>
    <row r="9740" spans="1:16" x14ac:dyDescent="0.25">
      <c r="A9740">
        <v>9739</v>
      </c>
      <c r="B9740" t="s">
        <v>9353</v>
      </c>
      <c r="C9740" s="4">
        <v>0</v>
      </c>
      <c r="D9740" s="4">
        <v>0</v>
      </c>
      <c r="E9740" s="4">
        <v>0</v>
      </c>
      <c r="F9740" s="4">
        <v>0</v>
      </c>
      <c r="G9740" s="4">
        <v>1</v>
      </c>
      <c r="H9740" s="4">
        <v>0</v>
      </c>
      <c r="I9740" s="4">
        <v>0</v>
      </c>
      <c r="J9740" s="4">
        <v>1</v>
      </c>
      <c r="K9740" s="4">
        <v>0</v>
      </c>
      <c r="L9740" s="4">
        <v>0</v>
      </c>
      <c r="M9740" s="4">
        <v>0</v>
      </c>
      <c r="N9740" s="4">
        <v>0</v>
      </c>
      <c r="O9740" s="4">
        <v>0</v>
      </c>
      <c r="P9740" s="4"/>
    </row>
    <row r="9741" spans="1:16" x14ac:dyDescent="0.25">
      <c r="A9741">
        <v>9740</v>
      </c>
      <c r="B9741" t="s">
        <v>9354</v>
      </c>
      <c r="C9741" s="4">
        <v>0</v>
      </c>
      <c r="D9741" s="4">
        <v>0</v>
      </c>
      <c r="E9741" s="4">
        <v>0</v>
      </c>
      <c r="F9741" s="4">
        <v>0</v>
      </c>
      <c r="G9741" s="4">
        <v>0</v>
      </c>
      <c r="H9741" s="4">
        <v>0</v>
      </c>
      <c r="I9741" s="4">
        <v>0</v>
      </c>
      <c r="J9741" s="4">
        <v>1</v>
      </c>
      <c r="K9741" s="4">
        <v>0</v>
      </c>
      <c r="L9741" s="4">
        <v>0</v>
      </c>
      <c r="M9741" s="4">
        <v>0</v>
      </c>
      <c r="N9741" s="4">
        <v>0</v>
      </c>
      <c r="O9741" s="4">
        <v>0</v>
      </c>
      <c r="P9741" s="4"/>
    </row>
    <row r="9742" spans="1:16" x14ac:dyDescent="0.25">
      <c r="A9742">
        <v>9741</v>
      </c>
      <c r="B9742" t="s">
        <v>9355</v>
      </c>
      <c r="C9742" s="4">
        <v>0</v>
      </c>
      <c r="D9742" s="4">
        <v>0</v>
      </c>
      <c r="E9742" s="4">
        <v>0</v>
      </c>
      <c r="F9742" s="4">
        <v>0</v>
      </c>
      <c r="G9742" s="4">
        <v>1</v>
      </c>
      <c r="H9742" s="4">
        <v>0</v>
      </c>
      <c r="I9742" s="4">
        <v>0</v>
      </c>
      <c r="J9742" s="4">
        <v>1</v>
      </c>
      <c r="K9742" s="4">
        <v>0</v>
      </c>
      <c r="L9742" s="4">
        <v>0</v>
      </c>
      <c r="M9742" s="4">
        <v>0</v>
      </c>
      <c r="N9742" s="4">
        <v>0</v>
      </c>
      <c r="O9742" s="4">
        <v>0</v>
      </c>
      <c r="P9742" s="4"/>
    </row>
    <row r="9743" spans="1:16" x14ac:dyDescent="0.25">
      <c r="A9743">
        <v>9742</v>
      </c>
      <c r="B9743" t="s">
        <v>9356</v>
      </c>
      <c r="C9743" s="4">
        <v>0</v>
      </c>
      <c r="D9743" s="4">
        <v>0</v>
      </c>
      <c r="E9743" s="4">
        <v>0</v>
      </c>
      <c r="F9743" s="4">
        <v>0</v>
      </c>
      <c r="G9743" s="4">
        <v>0</v>
      </c>
      <c r="H9743" s="4">
        <v>0</v>
      </c>
      <c r="I9743" s="4">
        <v>0</v>
      </c>
      <c r="J9743" s="4">
        <v>1</v>
      </c>
      <c r="K9743" s="4">
        <v>0</v>
      </c>
      <c r="L9743" s="4">
        <v>0</v>
      </c>
      <c r="M9743" s="4">
        <v>0</v>
      </c>
      <c r="N9743" s="4">
        <v>0</v>
      </c>
      <c r="O9743" s="4">
        <v>0</v>
      </c>
      <c r="P9743" s="4"/>
    </row>
    <row r="9744" spans="1:16" x14ac:dyDescent="0.25">
      <c r="A9744">
        <v>9743</v>
      </c>
      <c r="B9744" t="s">
        <v>9357</v>
      </c>
      <c r="C9744" s="4">
        <v>0</v>
      </c>
      <c r="D9744" s="4">
        <v>0</v>
      </c>
      <c r="E9744" s="4">
        <v>0</v>
      </c>
      <c r="F9744" s="4">
        <v>0</v>
      </c>
      <c r="G9744" s="4">
        <v>0</v>
      </c>
      <c r="H9744" s="4">
        <v>0</v>
      </c>
      <c r="I9744" s="4">
        <v>0</v>
      </c>
      <c r="J9744" s="4">
        <v>1</v>
      </c>
      <c r="K9744" s="4">
        <v>0</v>
      </c>
      <c r="L9744" s="4">
        <v>0</v>
      </c>
      <c r="M9744" s="4">
        <v>0</v>
      </c>
      <c r="N9744" s="4">
        <v>0</v>
      </c>
      <c r="O9744" s="4">
        <v>0</v>
      </c>
      <c r="P9744" s="4"/>
    </row>
    <row r="9745" spans="1:16" x14ac:dyDescent="0.25">
      <c r="A9745">
        <v>9744</v>
      </c>
      <c r="B9745" t="s">
        <v>9358</v>
      </c>
      <c r="C9745" s="4">
        <v>0</v>
      </c>
      <c r="D9745" s="4">
        <v>0</v>
      </c>
      <c r="E9745" s="4">
        <v>0</v>
      </c>
      <c r="F9745" s="4">
        <v>0</v>
      </c>
      <c r="G9745" s="4">
        <v>0</v>
      </c>
      <c r="H9745" s="4">
        <v>0</v>
      </c>
      <c r="I9745" s="4">
        <v>0</v>
      </c>
      <c r="J9745" s="4">
        <v>1</v>
      </c>
      <c r="K9745" s="4">
        <v>0</v>
      </c>
      <c r="L9745" s="4">
        <v>0</v>
      </c>
      <c r="M9745" s="4">
        <v>0</v>
      </c>
      <c r="N9745" s="4">
        <v>0</v>
      </c>
      <c r="O9745" s="4">
        <v>0</v>
      </c>
      <c r="P9745" s="4"/>
    </row>
    <row r="9746" spans="1:16" x14ac:dyDescent="0.25">
      <c r="A9746">
        <v>9745</v>
      </c>
      <c r="B9746" t="s">
        <v>9359</v>
      </c>
      <c r="C9746" s="4">
        <v>0</v>
      </c>
      <c r="D9746" s="4">
        <v>0</v>
      </c>
      <c r="E9746" s="4">
        <v>0</v>
      </c>
      <c r="F9746" s="4">
        <v>0</v>
      </c>
      <c r="G9746" s="4">
        <v>0</v>
      </c>
      <c r="H9746" s="4">
        <v>0</v>
      </c>
      <c r="I9746" s="4">
        <v>0</v>
      </c>
      <c r="J9746" s="4">
        <v>1</v>
      </c>
      <c r="K9746" s="4">
        <v>0</v>
      </c>
      <c r="L9746" s="4">
        <v>0</v>
      </c>
      <c r="M9746" s="4">
        <v>0</v>
      </c>
      <c r="N9746" s="4">
        <v>0</v>
      </c>
      <c r="O9746" s="4">
        <v>0</v>
      </c>
      <c r="P9746" s="4"/>
    </row>
    <row r="9747" spans="1:16" x14ac:dyDescent="0.25">
      <c r="A9747">
        <v>9746</v>
      </c>
      <c r="B9747" t="s">
        <v>9360</v>
      </c>
      <c r="C9747" s="4">
        <v>0</v>
      </c>
      <c r="D9747" s="4">
        <v>0</v>
      </c>
      <c r="E9747" s="4">
        <v>0</v>
      </c>
      <c r="F9747" s="4">
        <v>0</v>
      </c>
      <c r="G9747" s="4">
        <v>0</v>
      </c>
      <c r="H9747" s="4">
        <v>0</v>
      </c>
      <c r="I9747" s="4">
        <v>0</v>
      </c>
      <c r="J9747" s="4">
        <v>1</v>
      </c>
      <c r="K9747" s="4">
        <v>0</v>
      </c>
      <c r="L9747" s="4">
        <v>0</v>
      </c>
      <c r="M9747" s="4">
        <v>0</v>
      </c>
      <c r="N9747" s="4">
        <v>0</v>
      </c>
      <c r="O9747" s="4">
        <v>0</v>
      </c>
      <c r="P9747" s="4"/>
    </row>
    <row r="9748" spans="1:16" x14ac:dyDescent="0.25">
      <c r="A9748">
        <v>9747</v>
      </c>
      <c r="B9748" t="s">
        <v>9361</v>
      </c>
      <c r="C9748" s="4">
        <v>0</v>
      </c>
      <c r="D9748" s="4">
        <v>0</v>
      </c>
      <c r="E9748" s="4">
        <v>0</v>
      </c>
      <c r="F9748" s="4">
        <v>0</v>
      </c>
      <c r="G9748" s="4">
        <v>1</v>
      </c>
      <c r="H9748" s="4">
        <v>0</v>
      </c>
      <c r="I9748" s="4">
        <v>0</v>
      </c>
      <c r="J9748" s="4">
        <v>0</v>
      </c>
      <c r="K9748" s="4">
        <v>0</v>
      </c>
      <c r="L9748" s="4">
        <v>0</v>
      </c>
      <c r="M9748" s="4">
        <v>0</v>
      </c>
      <c r="N9748" s="4">
        <v>0</v>
      </c>
      <c r="O9748" s="4">
        <v>0</v>
      </c>
      <c r="P9748" s="4"/>
    </row>
    <row r="9749" spans="1:16" x14ac:dyDescent="0.25">
      <c r="A9749">
        <v>9748</v>
      </c>
      <c r="B9749" t="s">
        <v>9362</v>
      </c>
      <c r="C9749" s="4">
        <v>0</v>
      </c>
      <c r="D9749" s="4">
        <v>0</v>
      </c>
      <c r="E9749" s="4">
        <v>0</v>
      </c>
      <c r="F9749" s="4">
        <v>0</v>
      </c>
      <c r="G9749" s="4">
        <v>0</v>
      </c>
      <c r="H9749" s="4">
        <v>0</v>
      </c>
      <c r="I9749" s="4">
        <v>0</v>
      </c>
      <c r="J9749" s="4">
        <v>1</v>
      </c>
      <c r="K9749" s="4">
        <v>0</v>
      </c>
      <c r="L9749" s="4">
        <v>0</v>
      </c>
      <c r="M9749" s="4">
        <v>0</v>
      </c>
      <c r="N9749" s="4">
        <v>0</v>
      </c>
      <c r="O9749" s="4">
        <v>0</v>
      </c>
      <c r="P9749" s="4"/>
    </row>
    <row r="9750" spans="1:16" x14ac:dyDescent="0.25">
      <c r="A9750">
        <v>9749</v>
      </c>
      <c r="B9750" t="s">
        <v>9363</v>
      </c>
      <c r="C9750" s="4">
        <v>0</v>
      </c>
      <c r="D9750" s="4">
        <v>0</v>
      </c>
      <c r="E9750" s="4">
        <v>0</v>
      </c>
      <c r="F9750" s="4">
        <v>0</v>
      </c>
      <c r="G9750" s="4">
        <v>0</v>
      </c>
      <c r="H9750" s="4">
        <v>0</v>
      </c>
      <c r="I9750" s="4">
        <v>0</v>
      </c>
      <c r="J9750" s="4">
        <v>1</v>
      </c>
      <c r="K9750" s="4">
        <v>0</v>
      </c>
      <c r="L9750" s="4">
        <v>0</v>
      </c>
      <c r="M9750" s="4">
        <v>0</v>
      </c>
      <c r="N9750" s="4">
        <v>0</v>
      </c>
      <c r="O9750" s="4">
        <v>0</v>
      </c>
      <c r="P9750" s="4"/>
    </row>
    <row r="9751" spans="1:16" x14ac:dyDescent="0.25">
      <c r="A9751">
        <v>9750</v>
      </c>
      <c r="B9751" t="s">
        <v>9364</v>
      </c>
      <c r="C9751" s="4">
        <v>0</v>
      </c>
      <c r="D9751" s="4">
        <v>0</v>
      </c>
      <c r="E9751" s="4">
        <v>0</v>
      </c>
      <c r="F9751" s="4">
        <v>0</v>
      </c>
      <c r="G9751" s="4">
        <v>0</v>
      </c>
      <c r="H9751" s="4">
        <v>0</v>
      </c>
      <c r="I9751" s="4">
        <v>0</v>
      </c>
      <c r="J9751" s="4">
        <v>1</v>
      </c>
      <c r="K9751" s="4">
        <v>0</v>
      </c>
      <c r="L9751" s="4">
        <v>0</v>
      </c>
      <c r="M9751" s="4">
        <v>0</v>
      </c>
      <c r="N9751" s="4">
        <v>0</v>
      </c>
      <c r="O9751" s="4">
        <v>0</v>
      </c>
      <c r="P9751" s="4"/>
    </row>
    <row r="9752" spans="1:16" x14ac:dyDescent="0.25">
      <c r="A9752">
        <v>9751</v>
      </c>
      <c r="B9752" t="s">
        <v>9365</v>
      </c>
      <c r="C9752" s="4">
        <v>0</v>
      </c>
      <c r="D9752" s="4">
        <v>0</v>
      </c>
      <c r="E9752" s="4">
        <v>0</v>
      </c>
      <c r="F9752" s="4">
        <v>0</v>
      </c>
      <c r="G9752" s="4">
        <v>0</v>
      </c>
      <c r="H9752" s="4">
        <v>0</v>
      </c>
      <c r="I9752" s="4">
        <v>0</v>
      </c>
      <c r="J9752" s="4">
        <v>1</v>
      </c>
      <c r="K9752" s="4">
        <v>0</v>
      </c>
      <c r="L9752" s="4">
        <v>0</v>
      </c>
      <c r="M9752" s="4">
        <v>0</v>
      </c>
      <c r="N9752" s="4">
        <v>0</v>
      </c>
      <c r="O9752" s="4">
        <v>0</v>
      </c>
      <c r="P9752" s="4"/>
    </row>
    <row r="9753" spans="1:16" x14ac:dyDescent="0.25">
      <c r="A9753">
        <v>9752</v>
      </c>
      <c r="B9753" t="s">
        <v>9366</v>
      </c>
      <c r="C9753" s="4">
        <v>0</v>
      </c>
      <c r="D9753" s="4">
        <v>0</v>
      </c>
      <c r="E9753" s="4">
        <v>0</v>
      </c>
      <c r="F9753" s="4">
        <v>0</v>
      </c>
      <c r="G9753" s="4">
        <v>0</v>
      </c>
      <c r="H9753" s="4">
        <v>0</v>
      </c>
      <c r="I9753" s="4">
        <v>0</v>
      </c>
      <c r="J9753" s="4">
        <v>1</v>
      </c>
      <c r="K9753" s="4">
        <v>0</v>
      </c>
      <c r="L9753" s="4">
        <v>0</v>
      </c>
      <c r="M9753" s="4">
        <v>0</v>
      </c>
      <c r="N9753" s="4">
        <v>0</v>
      </c>
      <c r="O9753" s="4">
        <v>0</v>
      </c>
      <c r="P9753" s="4"/>
    </row>
    <row r="9754" spans="1:16" x14ac:dyDescent="0.25">
      <c r="A9754">
        <v>9753</v>
      </c>
      <c r="B9754" t="s">
        <v>9367</v>
      </c>
      <c r="C9754" s="4">
        <v>0</v>
      </c>
      <c r="D9754" s="4">
        <v>0</v>
      </c>
      <c r="E9754" s="4">
        <v>0</v>
      </c>
      <c r="F9754" s="4">
        <v>0</v>
      </c>
      <c r="G9754" s="4">
        <v>1</v>
      </c>
      <c r="H9754" s="4">
        <v>0</v>
      </c>
      <c r="I9754" s="4">
        <v>0</v>
      </c>
      <c r="J9754" s="4">
        <v>0</v>
      </c>
      <c r="K9754" s="4">
        <v>0</v>
      </c>
      <c r="L9754" s="4">
        <v>0</v>
      </c>
      <c r="M9754" s="4">
        <v>0</v>
      </c>
      <c r="N9754" s="4">
        <v>0</v>
      </c>
      <c r="O9754" s="4">
        <v>0</v>
      </c>
      <c r="P9754" s="4"/>
    </row>
    <row r="9755" spans="1:16" x14ac:dyDescent="0.25">
      <c r="A9755">
        <v>9754</v>
      </c>
      <c r="B9755" t="s">
        <v>9368</v>
      </c>
      <c r="C9755" s="4">
        <v>0</v>
      </c>
      <c r="D9755" s="4">
        <v>0</v>
      </c>
      <c r="E9755" s="4">
        <v>0</v>
      </c>
      <c r="F9755" s="4">
        <v>0</v>
      </c>
      <c r="G9755" s="4">
        <v>0</v>
      </c>
      <c r="H9755" s="4">
        <v>0</v>
      </c>
      <c r="I9755" s="4">
        <v>0</v>
      </c>
      <c r="J9755" s="4">
        <v>1</v>
      </c>
      <c r="K9755" s="4">
        <v>0</v>
      </c>
      <c r="L9755" s="4">
        <v>0</v>
      </c>
      <c r="M9755" s="4">
        <v>0</v>
      </c>
      <c r="N9755" s="4">
        <v>0</v>
      </c>
      <c r="O9755" s="4">
        <v>0</v>
      </c>
      <c r="P9755" s="4"/>
    </row>
    <row r="9756" spans="1:16" x14ac:dyDescent="0.25">
      <c r="A9756">
        <v>9755</v>
      </c>
      <c r="B9756" t="s">
        <v>9369</v>
      </c>
      <c r="C9756" s="4">
        <v>0</v>
      </c>
      <c r="D9756" s="4">
        <v>0</v>
      </c>
      <c r="E9756" s="4">
        <v>0</v>
      </c>
      <c r="F9756" s="4">
        <v>0</v>
      </c>
      <c r="G9756" s="4">
        <v>0</v>
      </c>
      <c r="H9756" s="4">
        <v>0</v>
      </c>
      <c r="I9756" s="4">
        <v>0</v>
      </c>
      <c r="J9756" s="4">
        <v>1</v>
      </c>
      <c r="K9756" s="4">
        <v>0</v>
      </c>
      <c r="L9756" s="4">
        <v>0</v>
      </c>
      <c r="M9756" s="4">
        <v>0</v>
      </c>
      <c r="N9756" s="4">
        <v>0</v>
      </c>
      <c r="O9756" s="4">
        <v>0</v>
      </c>
      <c r="P9756" s="4"/>
    </row>
    <row r="9757" spans="1:16" x14ac:dyDescent="0.25">
      <c r="A9757">
        <v>9756</v>
      </c>
      <c r="B9757" t="s">
        <v>9370</v>
      </c>
      <c r="C9757" s="4">
        <v>0</v>
      </c>
      <c r="D9757" s="4">
        <v>0</v>
      </c>
      <c r="E9757" s="4">
        <v>0</v>
      </c>
      <c r="F9757" s="4">
        <v>0</v>
      </c>
      <c r="G9757" s="4">
        <v>0</v>
      </c>
      <c r="H9757" s="4">
        <v>0</v>
      </c>
      <c r="I9757" s="4">
        <v>0</v>
      </c>
      <c r="J9757" s="4">
        <v>1</v>
      </c>
      <c r="K9757" s="4">
        <v>0</v>
      </c>
      <c r="L9757" s="4">
        <v>0</v>
      </c>
      <c r="M9757" s="4">
        <v>0</v>
      </c>
      <c r="N9757" s="4">
        <v>0</v>
      </c>
      <c r="O9757" s="4">
        <v>0</v>
      </c>
      <c r="P9757" s="4"/>
    </row>
    <row r="9758" spans="1:16" x14ac:dyDescent="0.25">
      <c r="A9758">
        <v>9757</v>
      </c>
      <c r="B9758" t="s">
        <v>16230</v>
      </c>
      <c r="C9758" s="7">
        <v>0</v>
      </c>
      <c r="D9758" s="7">
        <v>0</v>
      </c>
      <c r="E9758" s="7">
        <v>0</v>
      </c>
      <c r="F9758" s="7">
        <v>0</v>
      </c>
      <c r="G9758" s="7">
        <v>1</v>
      </c>
      <c r="H9758" s="7">
        <v>0</v>
      </c>
      <c r="I9758" s="7">
        <v>0</v>
      </c>
      <c r="J9758" s="7">
        <v>0</v>
      </c>
      <c r="K9758" s="7">
        <v>0</v>
      </c>
      <c r="L9758" s="7">
        <v>0</v>
      </c>
      <c r="M9758" s="7">
        <v>0</v>
      </c>
      <c r="N9758" s="7">
        <v>0</v>
      </c>
      <c r="O9758" s="7">
        <v>0</v>
      </c>
      <c r="P9758" s="7"/>
    </row>
    <row r="9759" spans="1:16" x14ac:dyDescent="0.25">
      <c r="A9759">
        <v>9758</v>
      </c>
      <c r="B9759" t="s">
        <v>9371</v>
      </c>
      <c r="C9759" s="4">
        <v>0</v>
      </c>
      <c r="D9759" s="4">
        <v>0</v>
      </c>
      <c r="E9759" s="4">
        <v>0</v>
      </c>
      <c r="F9759" s="4">
        <v>0</v>
      </c>
      <c r="G9759" s="4">
        <v>0</v>
      </c>
      <c r="H9759" s="4">
        <v>0</v>
      </c>
      <c r="I9759" s="4">
        <v>0</v>
      </c>
      <c r="J9759" s="4">
        <v>1</v>
      </c>
      <c r="K9759" s="4">
        <v>0</v>
      </c>
      <c r="L9759" s="4">
        <v>0</v>
      </c>
      <c r="M9759" s="4">
        <v>0</v>
      </c>
      <c r="N9759" s="4">
        <v>0</v>
      </c>
      <c r="O9759" s="4">
        <v>0</v>
      </c>
      <c r="P9759" s="4"/>
    </row>
    <row r="9760" spans="1:16" x14ac:dyDescent="0.25">
      <c r="A9760">
        <v>9759</v>
      </c>
      <c r="B9760" t="s">
        <v>9372</v>
      </c>
      <c r="C9760" s="4">
        <v>0</v>
      </c>
      <c r="D9760" s="4">
        <v>0</v>
      </c>
      <c r="E9760" s="4">
        <v>0</v>
      </c>
      <c r="F9760" s="4">
        <v>0</v>
      </c>
      <c r="G9760" s="4">
        <v>0</v>
      </c>
      <c r="H9760" s="4">
        <v>0</v>
      </c>
      <c r="I9760" s="4">
        <v>0</v>
      </c>
      <c r="J9760" s="4">
        <v>1</v>
      </c>
      <c r="K9760" s="4">
        <v>0</v>
      </c>
      <c r="L9760" s="4">
        <v>0</v>
      </c>
      <c r="M9760" s="4">
        <v>0</v>
      </c>
      <c r="N9760" s="4">
        <v>0</v>
      </c>
      <c r="O9760" s="4">
        <v>0</v>
      </c>
      <c r="P9760" s="4"/>
    </row>
    <row r="9761" spans="1:16" x14ac:dyDescent="0.25">
      <c r="A9761">
        <v>9760</v>
      </c>
      <c r="B9761" t="s">
        <v>9373</v>
      </c>
      <c r="C9761" s="4">
        <v>0</v>
      </c>
      <c r="D9761" s="4">
        <v>0</v>
      </c>
      <c r="E9761" s="4">
        <v>0</v>
      </c>
      <c r="F9761" s="4">
        <v>0</v>
      </c>
      <c r="G9761" s="4">
        <v>0</v>
      </c>
      <c r="H9761" s="4">
        <v>0</v>
      </c>
      <c r="I9761" s="4">
        <v>0</v>
      </c>
      <c r="J9761" s="4">
        <v>1</v>
      </c>
      <c r="K9761" s="4">
        <v>0</v>
      </c>
      <c r="L9761" s="4">
        <v>0</v>
      </c>
      <c r="M9761" s="4">
        <v>0</v>
      </c>
      <c r="N9761" s="4">
        <v>0</v>
      </c>
      <c r="O9761" s="4">
        <v>0</v>
      </c>
      <c r="P9761" s="4"/>
    </row>
    <row r="9762" spans="1:16" x14ac:dyDescent="0.25">
      <c r="A9762">
        <v>9761</v>
      </c>
      <c r="B9762" t="s">
        <v>9374</v>
      </c>
      <c r="C9762" s="4">
        <v>0</v>
      </c>
      <c r="D9762" s="4">
        <v>0</v>
      </c>
      <c r="E9762" s="4">
        <v>0</v>
      </c>
      <c r="F9762" s="4">
        <v>0</v>
      </c>
      <c r="G9762" s="4">
        <v>0</v>
      </c>
      <c r="H9762" s="4">
        <v>0</v>
      </c>
      <c r="I9762" s="4">
        <v>0</v>
      </c>
      <c r="J9762" s="4">
        <v>1</v>
      </c>
      <c r="K9762" s="4">
        <v>0</v>
      </c>
      <c r="L9762" s="4">
        <v>0</v>
      </c>
      <c r="M9762" s="4">
        <v>0</v>
      </c>
      <c r="N9762" s="4">
        <v>0</v>
      </c>
      <c r="O9762" s="4">
        <v>0</v>
      </c>
      <c r="P9762" s="4"/>
    </row>
    <row r="9763" spans="1:16" x14ac:dyDescent="0.25">
      <c r="A9763">
        <v>9762</v>
      </c>
      <c r="B9763" t="s">
        <v>9375</v>
      </c>
      <c r="C9763" s="4">
        <v>0</v>
      </c>
      <c r="D9763" s="4">
        <v>0</v>
      </c>
      <c r="E9763" s="4">
        <v>0</v>
      </c>
      <c r="F9763" s="4">
        <v>0</v>
      </c>
      <c r="G9763" s="4">
        <v>0</v>
      </c>
      <c r="H9763" s="4">
        <v>0</v>
      </c>
      <c r="I9763" s="4">
        <v>0</v>
      </c>
      <c r="J9763" s="4">
        <v>1</v>
      </c>
      <c r="K9763" s="4">
        <v>0</v>
      </c>
      <c r="L9763" s="4">
        <v>0</v>
      </c>
      <c r="M9763" s="4">
        <v>0</v>
      </c>
      <c r="N9763" s="4">
        <v>0</v>
      </c>
      <c r="O9763" s="4">
        <v>0</v>
      </c>
      <c r="P9763" s="4"/>
    </row>
    <row r="9764" spans="1:16" x14ac:dyDescent="0.25">
      <c r="A9764">
        <v>9763</v>
      </c>
      <c r="B9764" t="s">
        <v>9376</v>
      </c>
      <c r="C9764" s="4">
        <v>0</v>
      </c>
      <c r="D9764" s="4">
        <v>0</v>
      </c>
      <c r="E9764" s="4">
        <v>0</v>
      </c>
      <c r="F9764" s="4">
        <v>0</v>
      </c>
      <c r="G9764" s="4">
        <v>0</v>
      </c>
      <c r="H9764" s="4">
        <v>0</v>
      </c>
      <c r="I9764" s="4">
        <v>0</v>
      </c>
      <c r="J9764" s="4">
        <v>1</v>
      </c>
      <c r="K9764" s="4">
        <v>0</v>
      </c>
      <c r="L9764" s="4">
        <v>0</v>
      </c>
      <c r="M9764" s="4">
        <v>0</v>
      </c>
      <c r="N9764" s="4">
        <v>0</v>
      </c>
      <c r="O9764" s="4">
        <v>0</v>
      </c>
      <c r="P9764" s="4"/>
    </row>
    <row r="9765" spans="1:16" x14ac:dyDescent="0.25">
      <c r="A9765">
        <v>9764</v>
      </c>
      <c r="B9765" t="s">
        <v>9377</v>
      </c>
      <c r="C9765" s="4">
        <v>0</v>
      </c>
      <c r="D9765" s="4">
        <v>0</v>
      </c>
      <c r="E9765" s="4">
        <v>0</v>
      </c>
      <c r="F9765" s="4">
        <v>0</v>
      </c>
      <c r="G9765" s="4">
        <v>0</v>
      </c>
      <c r="H9765" s="4">
        <v>0</v>
      </c>
      <c r="I9765" s="4">
        <v>0</v>
      </c>
      <c r="J9765" s="4">
        <v>1</v>
      </c>
      <c r="K9765" s="4">
        <v>0</v>
      </c>
      <c r="L9765" s="4">
        <v>0</v>
      </c>
      <c r="M9765" s="4">
        <v>0</v>
      </c>
      <c r="N9765" s="4">
        <v>0</v>
      </c>
      <c r="O9765" s="4">
        <v>0</v>
      </c>
      <c r="P9765" s="4"/>
    </row>
    <row r="9766" spans="1:16" x14ac:dyDescent="0.25">
      <c r="A9766">
        <v>9765</v>
      </c>
      <c r="B9766" t="s">
        <v>9378</v>
      </c>
      <c r="C9766" s="4">
        <v>0</v>
      </c>
      <c r="D9766" s="4">
        <v>0</v>
      </c>
      <c r="E9766" s="4">
        <v>0</v>
      </c>
      <c r="F9766" s="4">
        <v>0</v>
      </c>
      <c r="G9766" s="4">
        <v>0</v>
      </c>
      <c r="H9766" s="4">
        <v>0</v>
      </c>
      <c r="I9766" s="4">
        <v>0</v>
      </c>
      <c r="J9766" s="4">
        <v>1</v>
      </c>
      <c r="K9766" s="4">
        <v>0</v>
      </c>
      <c r="L9766" s="4">
        <v>0</v>
      </c>
      <c r="M9766" s="4">
        <v>0</v>
      </c>
      <c r="N9766" s="4">
        <v>0</v>
      </c>
      <c r="O9766" s="4">
        <v>0</v>
      </c>
      <c r="P9766" s="4"/>
    </row>
    <row r="9767" spans="1:16" x14ac:dyDescent="0.25">
      <c r="A9767">
        <v>9766</v>
      </c>
      <c r="B9767" t="s">
        <v>9379</v>
      </c>
      <c r="C9767" s="4">
        <v>0</v>
      </c>
      <c r="D9767" s="4">
        <v>0</v>
      </c>
      <c r="E9767" s="4">
        <v>0</v>
      </c>
      <c r="F9767" s="4">
        <v>0</v>
      </c>
      <c r="G9767" s="4">
        <v>1</v>
      </c>
      <c r="H9767" s="4">
        <v>0</v>
      </c>
      <c r="I9767" s="4">
        <v>0</v>
      </c>
      <c r="J9767" s="4">
        <v>1</v>
      </c>
      <c r="K9767" s="4">
        <v>0</v>
      </c>
      <c r="L9767" s="4">
        <v>0</v>
      </c>
      <c r="M9767" s="4">
        <v>0</v>
      </c>
      <c r="N9767" s="4">
        <v>0</v>
      </c>
      <c r="O9767" s="4">
        <v>0</v>
      </c>
      <c r="P9767" s="4"/>
    </row>
    <row r="9768" spans="1:16" x14ac:dyDescent="0.25">
      <c r="A9768">
        <v>9767</v>
      </c>
      <c r="B9768" t="s">
        <v>9380</v>
      </c>
      <c r="C9768" s="4">
        <v>0</v>
      </c>
      <c r="D9768" s="4">
        <v>0</v>
      </c>
      <c r="E9768" s="4">
        <v>0</v>
      </c>
      <c r="F9768" s="4">
        <v>0</v>
      </c>
      <c r="G9768" s="4">
        <v>0</v>
      </c>
      <c r="H9768" s="4">
        <v>0</v>
      </c>
      <c r="I9768" s="4">
        <v>0</v>
      </c>
      <c r="J9768" s="4">
        <v>1</v>
      </c>
      <c r="K9768" s="4">
        <v>0</v>
      </c>
      <c r="L9768" s="4">
        <v>0</v>
      </c>
      <c r="M9768" s="4">
        <v>0</v>
      </c>
      <c r="N9768" s="4">
        <v>0</v>
      </c>
      <c r="O9768" s="4">
        <v>0</v>
      </c>
      <c r="P9768" s="4"/>
    </row>
    <row r="9769" spans="1:16" x14ac:dyDescent="0.25">
      <c r="A9769">
        <v>9768</v>
      </c>
      <c r="B9769" t="s">
        <v>16231</v>
      </c>
      <c r="C9769" s="7">
        <v>0</v>
      </c>
      <c r="D9769" s="7">
        <v>0</v>
      </c>
      <c r="E9769" s="7">
        <v>0</v>
      </c>
      <c r="F9769" s="7">
        <v>0</v>
      </c>
      <c r="G9769" s="7">
        <v>0</v>
      </c>
      <c r="H9769" s="7">
        <v>0</v>
      </c>
      <c r="I9769" s="7">
        <v>0</v>
      </c>
      <c r="J9769" s="7">
        <v>1</v>
      </c>
      <c r="K9769" s="7">
        <v>0</v>
      </c>
      <c r="L9769" s="7">
        <v>0</v>
      </c>
      <c r="M9769" s="7">
        <v>0</v>
      </c>
      <c r="N9769" s="7">
        <v>0</v>
      </c>
      <c r="O9769" s="7">
        <v>0</v>
      </c>
      <c r="P9769" s="7"/>
    </row>
    <row r="9770" spans="1:16" x14ac:dyDescent="0.25">
      <c r="A9770">
        <v>9769</v>
      </c>
      <c r="B9770" t="s">
        <v>9381</v>
      </c>
      <c r="C9770" s="4">
        <v>0</v>
      </c>
      <c r="D9770" s="4">
        <v>0</v>
      </c>
      <c r="E9770" s="4">
        <v>0</v>
      </c>
      <c r="F9770" s="4">
        <v>0</v>
      </c>
      <c r="G9770" s="4">
        <v>0</v>
      </c>
      <c r="H9770" s="4">
        <v>0</v>
      </c>
      <c r="I9770" s="4">
        <v>0</v>
      </c>
      <c r="J9770" s="4">
        <v>1</v>
      </c>
      <c r="K9770" s="4">
        <v>0</v>
      </c>
      <c r="L9770" s="4">
        <v>0</v>
      </c>
      <c r="M9770" s="4">
        <v>0</v>
      </c>
      <c r="N9770" s="4">
        <v>0</v>
      </c>
      <c r="O9770" s="4">
        <v>0</v>
      </c>
      <c r="P9770" s="4"/>
    </row>
    <row r="9771" spans="1:16" x14ac:dyDescent="0.25">
      <c r="A9771">
        <v>9770</v>
      </c>
      <c r="B9771" t="s">
        <v>9382</v>
      </c>
      <c r="C9771" s="4">
        <v>0</v>
      </c>
      <c r="D9771" s="4">
        <v>0</v>
      </c>
      <c r="E9771" s="4">
        <v>0</v>
      </c>
      <c r="F9771" s="4">
        <v>0</v>
      </c>
      <c r="G9771" s="4">
        <v>0</v>
      </c>
      <c r="H9771" s="4">
        <v>0</v>
      </c>
      <c r="I9771" s="4">
        <v>0</v>
      </c>
      <c r="J9771" s="4">
        <v>1</v>
      </c>
      <c r="K9771" s="4">
        <v>0</v>
      </c>
      <c r="L9771" s="4">
        <v>0</v>
      </c>
      <c r="M9771" s="4">
        <v>0</v>
      </c>
      <c r="N9771" s="4">
        <v>0</v>
      </c>
      <c r="O9771" s="4">
        <v>0</v>
      </c>
      <c r="P9771" s="4"/>
    </row>
    <row r="9772" spans="1:16" x14ac:dyDescent="0.25">
      <c r="A9772">
        <v>9771</v>
      </c>
      <c r="B9772" t="s">
        <v>9383</v>
      </c>
      <c r="C9772" s="4">
        <v>0</v>
      </c>
      <c r="D9772" s="4">
        <v>0</v>
      </c>
      <c r="E9772" s="4">
        <v>0</v>
      </c>
      <c r="F9772" s="4">
        <v>0</v>
      </c>
      <c r="G9772" s="4">
        <v>0</v>
      </c>
      <c r="H9772" s="4">
        <v>0</v>
      </c>
      <c r="I9772" s="4">
        <v>0</v>
      </c>
      <c r="J9772" s="4">
        <v>1</v>
      </c>
      <c r="K9772" s="4">
        <v>0</v>
      </c>
      <c r="L9772" s="4">
        <v>0</v>
      </c>
      <c r="M9772" s="4">
        <v>0</v>
      </c>
      <c r="N9772" s="4">
        <v>0</v>
      </c>
      <c r="O9772" s="4">
        <v>0</v>
      </c>
      <c r="P9772" s="4"/>
    </row>
    <row r="9773" spans="1:16" x14ac:dyDescent="0.25">
      <c r="A9773">
        <v>9772</v>
      </c>
      <c r="B9773" t="s">
        <v>9384</v>
      </c>
      <c r="C9773" s="4">
        <v>0</v>
      </c>
      <c r="D9773" s="4">
        <v>0</v>
      </c>
      <c r="E9773" s="4">
        <v>0</v>
      </c>
      <c r="F9773" s="4">
        <v>0</v>
      </c>
      <c r="G9773" s="4">
        <v>0</v>
      </c>
      <c r="H9773" s="4">
        <v>0</v>
      </c>
      <c r="I9773" s="4">
        <v>0</v>
      </c>
      <c r="J9773" s="4">
        <v>1</v>
      </c>
      <c r="K9773" s="4">
        <v>1</v>
      </c>
      <c r="L9773" s="4">
        <v>0</v>
      </c>
      <c r="M9773" s="4">
        <v>0</v>
      </c>
      <c r="N9773" s="4">
        <v>0</v>
      </c>
      <c r="O9773" s="4">
        <v>0</v>
      </c>
      <c r="P9773" s="4"/>
    </row>
    <row r="9774" spans="1:16" x14ac:dyDescent="0.25">
      <c r="A9774">
        <v>9773</v>
      </c>
      <c r="B9774" t="s">
        <v>9385</v>
      </c>
      <c r="C9774" s="4">
        <v>0</v>
      </c>
      <c r="D9774" s="4">
        <v>0</v>
      </c>
      <c r="E9774" s="4">
        <v>0</v>
      </c>
      <c r="F9774" s="4">
        <v>0</v>
      </c>
      <c r="G9774" s="4">
        <v>0</v>
      </c>
      <c r="H9774" s="4">
        <v>0</v>
      </c>
      <c r="I9774" s="4">
        <v>0</v>
      </c>
      <c r="J9774" s="4">
        <v>1</v>
      </c>
      <c r="K9774" s="4">
        <v>1</v>
      </c>
      <c r="L9774" s="4">
        <v>0</v>
      </c>
      <c r="M9774" s="4">
        <v>0</v>
      </c>
      <c r="N9774" s="4">
        <v>0</v>
      </c>
      <c r="O9774" s="4">
        <v>0</v>
      </c>
      <c r="P9774" s="4"/>
    </row>
    <row r="9775" spans="1:16" x14ac:dyDescent="0.25">
      <c r="A9775">
        <v>9774</v>
      </c>
      <c r="B9775" t="s">
        <v>9386</v>
      </c>
      <c r="C9775" s="4">
        <v>0</v>
      </c>
      <c r="D9775" s="4">
        <v>0</v>
      </c>
      <c r="E9775" s="4">
        <v>0</v>
      </c>
      <c r="F9775" s="4">
        <v>0</v>
      </c>
      <c r="G9775" s="4">
        <v>0</v>
      </c>
      <c r="H9775" s="4">
        <v>0</v>
      </c>
      <c r="I9775" s="4">
        <v>0</v>
      </c>
      <c r="J9775" s="4">
        <v>1</v>
      </c>
      <c r="K9775" s="4">
        <v>1</v>
      </c>
      <c r="L9775" s="4">
        <v>0</v>
      </c>
      <c r="M9775" s="4">
        <v>0</v>
      </c>
      <c r="N9775" s="4">
        <v>0</v>
      </c>
      <c r="O9775" s="4">
        <v>0</v>
      </c>
      <c r="P9775" s="4"/>
    </row>
    <row r="9776" spans="1:16" x14ac:dyDescent="0.25">
      <c r="A9776">
        <v>9775</v>
      </c>
      <c r="B9776" t="s">
        <v>9387</v>
      </c>
      <c r="C9776" s="4">
        <v>0</v>
      </c>
      <c r="D9776" s="4">
        <v>0</v>
      </c>
      <c r="E9776" s="4">
        <v>0</v>
      </c>
      <c r="F9776" s="4">
        <v>0</v>
      </c>
      <c r="G9776" s="4">
        <v>0</v>
      </c>
      <c r="H9776" s="4">
        <v>0</v>
      </c>
      <c r="I9776" s="4">
        <v>0</v>
      </c>
      <c r="J9776" s="4">
        <v>0</v>
      </c>
      <c r="K9776" s="4">
        <v>1</v>
      </c>
      <c r="L9776" s="4">
        <v>0</v>
      </c>
      <c r="M9776" s="4">
        <v>0</v>
      </c>
      <c r="N9776" s="4">
        <v>0</v>
      </c>
      <c r="O9776" s="4">
        <v>0</v>
      </c>
      <c r="P9776" s="4"/>
    </row>
    <row r="9777" spans="1:16" x14ac:dyDescent="0.25">
      <c r="A9777">
        <v>9776</v>
      </c>
      <c r="B9777" t="s">
        <v>9388</v>
      </c>
      <c r="C9777" s="4">
        <v>0</v>
      </c>
      <c r="D9777" s="4">
        <v>0</v>
      </c>
      <c r="E9777" s="4">
        <v>0</v>
      </c>
      <c r="F9777" s="4">
        <v>0</v>
      </c>
      <c r="G9777" s="4">
        <v>0</v>
      </c>
      <c r="H9777" s="4">
        <v>0</v>
      </c>
      <c r="I9777" s="4">
        <v>0</v>
      </c>
      <c r="J9777" s="4">
        <v>0</v>
      </c>
      <c r="K9777" s="4">
        <v>1</v>
      </c>
      <c r="L9777" s="4">
        <v>0</v>
      </c>
      <c r="M9777" s="4">
        <v>0</v>
      </c>
      <c r="N9777" s="4">
        <v>0</v>
      </c>
      <c r="O9777" s="4">
        <v>0</v>
      </c>
      <c r="P9777" s="4"/>
    </row>
    <row r="9778" spans="1:16" x14ac:dyDescent="0.25">
      <c r="A9778">
        <v>9777</v>
      </c>
      <c r="B9778" t="s">
        <v>9389</v>
      </c>
      <c r="C9778" s="4">
        <v>0</v>
      </c>
      <c r="D9778" s="4">
        <v>0</v>
      </c>
      <c r="E9778" s="4">
        <v>0</v>
      </c>
      <c r="F9778" s="4">
        <v>0</v>
      </c>
      <c r="G9778" s="4">
        <v>0</v>
      </c>
      <c r="H9778" s="4">
        <v>0</v>
      </c>
      <c r="I9778" s="4">
        <v>0</v>
      </c>
      <c r="J9778" s="4">
        <v>0</v>
      </c>
      <c r="K9778" s="4">
        <v>1</v>
      </c>
      <c r="L9778" s="4">
        <v>0</v>
      </c>
      <c r="M9778" s="4">
        <v>0</v>
      </c>
      <c r="N9778" s="4">
        <v>0</v>
      </c>
      <c r="O9778" s="4">
        <v>0</v>
      </c>
      <c r="P9778" s="4"/>
    </row>
    <row r="9779" spans="1:16" x14ac:dyDescent="0.25">
      <c r="A9779">
        <v>9778</v>
      </c>
      <c r="B9779" t="s">
        <v>9390</v>
      </c>
      <c r="C9779" s="4">
        <v>0</v>
      </c>
      <c r="D9779" s="4">
        <v>0</v>
      </c>
      <c r="E9779" s="4">
        <v>0</v>
      </c>
      <c r="F9779" s="4">
        <v>0</v>
      </c>
      <c r="G9779" s="4">
        <v>0</v>
      </c>
      <c r="H9779" s="4">
        <v>0</v>
      </c>
      <c r="I9779" s="4">
        <v>0</v>
      </c>
      <c r="J9779" s="4">
        <v>0</v>
      </c>
      <c r="K9779" s="4">
        <v>1</v>
      </c>
      <c r="L9779" s="4">
        <v>0</v>
      </c>
      <c r="M9779" s="4">
        <v>0</v>
      </c>
      <c r="N9779" s="4">
        <v>0</v>
      </c>
      <c r="O9779" s="4">
        <v>0</v>
      </c>
      <c r="P9779" s="4"/>
    </row>
    <row r="9780" spans="1:16" x14ac:dyDescent="0.25">
      <c r="A9780">
        <v>9779</v>
      </c>
      <c r="B9780" t="s">
        <v>9391</v>
      </c>
      <c r="C9780" s="4">
        <v>0</v>
      </c>
      <c r="D9780" s="4">
        <v>0</v>
      </c>
      <c r="E9780" s="4">
        <v>0</v>
      </c>
      <c r="F9780" s="4">
        <v>0</v>
      </c>
      <c r="G9780" s="4">
        <v>0</v>
      </c>
      <c r="H9780" s="4">
        <v>0</v>
      </c>
      <c r="I9780" s="4">
        <v>0</v>
      </c>
      <c r="J9780" s="4">
        <v>0</v>
      </c>
      <c r="K9780" s="4">
        <v>1</v>
      </c>
      <c r="L9780" s="4">
        <v>0</v>
      </c>
      <c r="M9780" s="4">
        <v>0</v>
      </c>
      <c r="N9780" s="4">
        <v>0</v>
      </c>
      <c r="O9780" s="4">
        <v>0</v>
      </c>
      <c r="P9780" s="4"/>
    </row>
    <row r="9781" spans="1:16" x14ac:dyDescent="0.25">
      <c r="A9781">
        <v>9780</v>
      </c>
      <c r="B9781" t="s">
        <v>9392</v>
      </c>
      <c r="C9781" s="4">
        <v>0</v>
      </c>
      <c r="D9781" s="4">
        <v>0</v>
      </c>
      <c r="E9781" s="4">
        <v>0</v>
      </c>
      <c r="F9781" s="4">
        <v>0</v>
      </c>
      <c r="G9781" s="4">
        <v>0</v>
      </c>
      <c r="H9781" s="4">
        <v>0</v>
      </c>
      <c r="I9781" s="4">
        <v>0</v>
      </c>
      <c r="J9781" s="4">
        <v>0</v>
      </c>
      <c r="K9781" s="4">
        <v>1</v>
      </c>
      <c r="L9781" s="4">
        <v>0</v>
      </c>
      <c r="M9781" s="4">
        <v>0</v>
      </c>
      <c r="N9781" s="4">
        <v>0</v>
      </c>
      <c r="O9781" s="4">
        <v>0</v>
      </c>
      <c r="P9781" s="4"/>
    </row>
    <row r="9782" spans="1:16" x14ac:dyDescent="0.25">
      <c r="A9782">
        <v>9781</v>
      </c>
      <c r="B9782" t="s">
        <v>9393</v>
      </c>
      <c r="C9782" s="4">
        <v>0</v>
      </c>
      <c r="D9782" s="4">
        <v>0</v>
      </c>
      <c r="E9782" s="4">
        <v>0</v>
      </c>
      <c r="F9782" s="4">
        <v>0</v>
      </c>
      <c r="G9782" s="4">
        <v>0</v>
      </c>
      <c r="H9782" s="4">
        <v>0</v>
      </c>
      <c r="I9782" s="4">
        <v>0</v>
      </c>
      <c r="J9782" s="4">
        <v>0</v>
      </c>
      <c r="K9782" s="4">
        <v>1</v>
      </c>
      <c r="L9782" s="4">
        <v>0</v>
      </c>
      <c r="M9782" s="4">
        <v>0</v>
      </c>
      <c r="N9782" s="4">
        <v>0</v>
      </c>
      <c r="O9782" s="4">
        <v>0</v>
      </c>
      <c r="P9782" s="4"/>
    </row>
    <row r="9783" spans="1:16" x14ac:dyDescent="0.25">
      <c r="A9783">
        <v>9782</v>
      </c>
      <c r="B9783" t="s">
        <v>9394</v>
      </c>
      <c r="C9783" s="4">
        <v>0</v>
      </c>
      <c r="D9783" s="4">
        <v>0</v>
      </c>
      <c r="E9783" s="4">
        <v>0</v>
      </c>
      <c r="F9783" s="4">
        <v>0</v>
      </c>
      <c r="G9783" s="4">
        <v>0</v>
      </c>
      <c r="H9783" s="4">
        <v>0</v>
      </c>
      <c r="I9783" s="4">
        <v>0</v>
      </c>
      <c r="J9783" s="4">
        <v>0</v>
      </c>
      <c r="K9783" s="4">
        <v>1</v>
      </c>
      <c r="L9783" s="4">
        <v>0</v>
      </c>
      <c r="M9783" s="4">
        <v>0</v>
      </c>
      <c r="N9783" s="4">
        <v>0</v>
      </c>
      <c r="O9783" s="4">
        <v>0</v>
      </c>
      <c r="P9783" s="4"/>
    </row>
    <row r="9784" spans="1:16" x14ac:dyDescent="0.25">
      <c r="A9784">
        <v>9783</v>
      </c>
      <c r="B9784" t="s">
        <v>9395</v>
      </c>
      <c r="C9784" s="4">
        <v>0</v>
      </c>
      <c r="D9784" s="4">
        <v>0</v>
      </c>
      <c r="E9784" s="4">
        <v>0</v>
      </c>
      <c r="F9784" s="4">
        <v>0</v>
      </c>
      <c r="G9784" s="4">
        <v>0</v>
      </c>
      <c r="H9784" s="4">
        <v>0</v>
      </c>
      <c r="I9784" s="4">
        <v>0</v>
      </c>
      <c r="J9784" s="4">
        <v>0</v>
      </c>
      <c r="K9784" s="4">
        <v>1</v>
      </c>
      <c r="L9784" s="4">
        <v>0</v>
      </c>
      <c r="M9784" s="4">
        <v>0</v>
      </c>
      <c r="N9784" s="4">
        <v>0</v>
      </c>
      <c r="O9784" s="4">
        <v>0</v>
      </c>
      <c r="P9784" s="4"/>
    </row>
    <row r="9785" spans="1:16" x14ac:dyDescent="0.25">
      <c r="A9785">
        <v>9784</v>
      </c>
      <c r="B9785" t="s">
        <v>9396</v>
      </c>
      <c r="C9785" s="4">
        <v>0</v>
      </c>
      <c r="D9785" s="4">
        <v>0</v>
      </c>
      <c r="E9785" s="4">
        <v>0</v>
      </c>
      <c r="F9785" s="4">
        <v>0</v>
      </c>
      <c r="G9785" s="4">
        <v>0</v>
      </c>
      <c r="H9785" s="4">
        <v>0</v>
      </c>
      <c r="I9785" s="4">
        <v>0</v>
      </c>
      <c r="J9785" s="4">
        <v>0</v>
      </c>
      <c r="K9785" s="4">
        <v>1</v>
      </c>
      <c r="L9785" s="4">
        <v>0</v>
      </c>
      <c r="M9785" s="4">
        <v>0</v>
      </c>
      <c r="N9785" s="4">
        <v>0</v>
      </c>
      <c r="O9785" s="4">
        <v>0</v>
      </c>
      <c r="P9785" s="4"/>
    </row>
    <row r="9786" spans="1:16" x14ac:dyDescent="0.25">
      <c r="A9786">
        <v>9785</v>
      </c>
      <c r="B9786" t="s">
        <v>9397</v>
      </c>
      <c r="C9786" s="4">
        <v>0</v>
      </c>
      <c r="D9786" s="4">
        <v>0</v>
      </c>
      <c r="E9786" s="4">
        <v>0</v>
      </c>
      <c r="F9786" s="4">
        <v>0</v>
      </c>
      <c r="G9786" s="4">
        <v>0</v>
      </c>
      <c r="H9786" s="4">
        <v>0</v>
      </c>
      <c r="I9786" s="4">
        <v>0</v>
      </c>
      <c r="J9786" s="4">
        <v>0</v>
      </c>
      <c r="K9786" s="4">
        <v>1</v>
      </c>
      <c r="L9786" s="4">
        <v>0</v>
      </c>
      <c r="M9786" s="4">
        <v>0</v>
      </c>
      <c r="N9786" s="4">
        <v>0</v>
      </c>
      <c r="O9786" s="4">
        <v>0</v>
      </c>
      <c r="P9786" s="4"/>
    </row>
    <row r="9787" spans="1:16" x14ac:dyDescent="0.25">
      <c r="A9787">
        <v>9786</v>
      </c>
      <c r="B9787" t="s">
        <v>9398</v>
      </c>
      <c r="C9787" s="4">
        <v>0</v>
      </c>
      <c r="D9787" s="4">
        <v>0</v>
      </c>
      <c r="E9787" s="4">
        <v>0</v>
      </c>
      <c r="F9787" s="4">
        <v>0</v>
      </c>
      <c r="G9787" s="4">
        <v>0</v>
      </c>
      <c r="H9787" s="4">
        <v>0</v>
      </c>
      <c r="I9787" s="4">
        <v>0</v>
      </c>
      <c r="J9787" s="4">
        <v>0</v>
      </c>
      <c r="K9787" s="4">
        <v>1</v>
      </c>
      <c r="L9787" s="4">
        <v>0</v>
      </c>
      <c r="M9787" s="4">
        <v>0</v>
      </c>
      <c r="N9787" s="4">
        <v>0</v>
      </c>
      <c r="O9787" s="4">
        <v>0</v>
      </c>
      <c r="P9787" s="4"/>
    </row>
    <row r="9788" spans="1:16" x14ac:dyDescent="0.25">
      <c r="A9788">
        <v>9787</v>
      </c>
      <c r="B9788" t="s">
        <v>9399</v>
      </c>
      <c r="C9788" s="4">
        <v>0</v>
      </c>
      <c r="D9788" s="4">
        <v>0</v>
      </c>
      <c r="E9788" s="4">
        <v>0</v>
      </c>
      <c r="F9788" s="4">
        <v>0</v>
      </c>
      <c r="G9788" s="4">
        <v>0</v>
      </c>
      <c r="H9788" s="4">
        <v>0</v>
      </c>
      <c r="I9788" s="4">
        <v>0</v>
      </c>
      <c r="J9788" s="4">
        <v>0</v>
      </c>
      <c r="K9788" s="4">
        <v>1</v>
      </c>
      <c r="L9788" s="4">
        <v>0</v>
      </c>
      <c r="M9788" s="4">
        <v>0</v>
      </c>
      <c r="N9788" s="4">
        <v>0</v>
      </c>
      <c r="O9788" s="4">
        <v>0</v>
      </c>
      <c r="P9788" s="4"/>
    </row>
    <row r="9789" spans="1:16" x14ac:dyDescent="0.25">
      <c r="A9789">
        <v>9788</v>
      </c>
      <c r="B9789" t="s">
        <v>9400</v>
      </c>
      <c r="C9789" s="4">
        <v>0</v>
      </c>
      <c r="D9789" s="4">
        <v>0</v>
      </c>
      <c r="E9789" s="4">
        <v>0</v>
      </c>
      <c r="F9789" s="4">
        <v>0</v>
      </c>
      <c r="G9789" s="4">
        <v>0</v>
      </c>
      <c r="H9789" s="4">
        <v>0</v>
      </c>
      <c r="I9789" s="4">
        <v>0</v>
      </c>
      <c r="J9789" s="4">
        <v>0</v>
      </c>
      <c r="K9789" s="4">
        <v>1</v>
      </c>
      <c r="L9789" s="4">
        <v>0</v>
      </c>
      <c r="M9789" s="4">
        <v>0</v>
      </c>
      <c r="N9789" s="4">
        <v>0</v>
      </c>
      <c r="O9789" s="4">
        <v>0</v>
      </c>
      <c r="P9789" s="4"/>
    </row>
    <row r="9790" spans="1:16" x14ac:dyDescent="0.25">
      <c r="A9790">
        <v>9789</v>
      </c>
      <c r="B9790" t="s">
        <v>9401</v>
      </c>
      <c r="C9790" s="4">
        <v>0</v>
      </c>
      <c r="D9790" s="4">
        <v>0</v>
      </c>
      <c r="E9790" s="4">
        <v>0</v>
      </c>
      <c r="F9790" s="4">
        <v>0</v>
      </c>
      <c r="G9790" s="4">
        <v>0</v>
      </c>
      <c r="H9790" s="4">
        <v>0</v>
      </c>
      <c r="I9790" s="4">
        <v>0</v>
      </c>
      <c r="J9790" s="4">
        <v>0</v>
      </c>
      <c r="K9790" s="4">
        <v>1</v>
      </c>
      <c r="L9790" s="4">
        <v>0</v>
      </c>
      <c r="M9790" s="4">
        <v>0</v>
      </c>
      <c r="N9790" s="4">
        <v>0</v>
      </c>
      <c r="O9790" s="4">
        <v>0</v>
      </c>
      <c r="P9790" s="4"/>
    </row>
    <row r="9791" spans="1:16" x14ac:dyDescent="0.25">
      <c r="A9791">
        <v>9790</v>
      </c>
      <c r="B9791" t="s">
        <v>9402</v>
      </c>
      <c r="C9791" s="4">
        <v>0</v>
      </c>
      <c r="D9791" s="4">
        <v>0</v>
      </c>
      <c r="E9791" s="4">
        <v>0</v>
      </c>
      <c r="F9791" s="4">
        <v>0</v>
      </c>
      <c r="G9791" s="4">
        <v>0</v>
      </c>
      <c r="H9791" s="4">
        <v>0</v>
      </c>
      <c r="I9791" s="4">
        <v>0</v>
      </c>
      <c r="J9791" s="4">
        <v>0</v>
      </c>
      <c r="K9791" s="4">
        <v>1</v>
      </c>
      <c r="L9791" s="4">
        <v>0</v>
      </c>
      <c r="M9791" s="4">
        <v>0</v>
      </c>
      <c r="N9791" s="4">
        <v>0</v>
      </c>
      <c r="O9791" s="4">
        <v>0</v>
      </c>
      <c r="P9791" s="4"/>
    </row>
    <row r="9792" spans="1:16" x14ac:dyDescent="0.25">
      <c r="A9792">
        <v>9791</v>
      </c>
      <c r="B9792" t="s">
        <v>9403</v>
      </c>
      <c r="C9792" s="4">
        <v>0</v>
      </c>
      <c r="D9792" s="4">
        <v>0</v>
      </c>
      <c r="E9792" s="4">
        <v>0</v>
      </c>
      <c r="F9792" s="4">
        <v>0</v>
      </c>
      <c r="G9792" s="4">
        <v>0</v>
      </c>
      <c r="H9792" s="4">
        <v>0</v>
      </c>
      <c r="I9792" s="4">
        <v>0</v>
      </c>
      <c r="J9792" s="4">
        <v>0</v>
      </c>
      <c r="K9792" s="4">
        <v>1</v>
      </c>
      <c r="L9792" s="4">
        <v>0</v>
      </c>
      <c r="M9792" s="4">
        <v>0</v>
      </c>
      <c r="N9792" s="4">
        <v>0</v>
      </c>
      <c r="O9792" s="4">
        <v>0</v>
      </c>
      <c r="P9792" s="4"/>
    </row>
    <row r="9793" spans="1:16" x14ac:dyDescent="0.25">
      <c r="A9793">
        <v>9792</v>
      </c>
      <c r="B9793" t="s">
        <v>9404</v>
      </c>
      <c r="C9793" s="4">
        <v>0</v>
      </c>
      <c r="D9793" s="4">
        <v>0</v>
      </c>
      <c r="E9793" s="4">
        <v>0</v>
      </c>
      <c r="F9793" s="4">
        <v>0</v>
      </c>
      <c r="G9793" s="4">
        <v>0</v>
      </c>
      <c r="H9793" s="4">
        <v>0</v>
      </c>
      <c r="I9793" s="4">
        <v>0</v>
      </c>
      <c r="J9793" s="4">
        <v>0</v>
      </c>
      <c r="K9793" s="4">
        <v>1</v>
      </c>
      <c r="L9793" s="4">
        <v>0</v>
      </c>
      <c r="M9793" s="4">
        <v>0</v>
      </c>
      <c r="N9793" s="4">
        <v>0</v>
      </c>
      <c r="O9793" s="4">
        <v>0</v>
      </c>
      <c r="P9793" s="4"/>
    </row>
    <row r="9794" spans="1:16" x14ac:dyDescent="0.25">
      <c r="A9794">
        <v>9793</v>
      </c>
      <c r="B9794" t="s">
        <v>9405</v>
      </c>
      <c r="C9794" s="4">
        <v>0</v>
      </c>
      <c r="D9794" s="4">
        <v>0</v>
      </c>
      <c r="E9794" s="4">
        <v>0</v>
      </c>
      <c r="F9794" s="4">
        <v>0</v>
      </c>
      <c r="G9794" s="4">
        <v>0</v>
      </c>
      <c r="H9794" s="4">
        <v>0</v>
      </c>
      <c r="I9794" s="4">
        <v>0</v>
      </c>
      <c r="J9794" s="4">
        <v>0</v>
      </c>
      <c r="K9794" s="4">
        <v>1</v>
      </c>
      <c r="L9794" s="4">
        <v>0</v>
      </c>
      <c r="M9794" s="4">
        <v>0</v>
      </c>
      <c r="N9794" s="4">
        <v>0</v>
      </c>
      <c r="O9794" s="4">
        <v>0</v>
      </c>
      <c r="P9794" s="4"/>
    </row>
    <row r="9795" spans="1:16" x14ac:dyDescent="0.25">
      <c r="A9795">
        <v>9794</v>
      </c>
      <c r="B9795" t="s">
        <v>9406</v>
      </c>
      <c r="C9795" s="4">
        <v>0</v>
      </c>
      <c r="D9795" s="4">
        <v>0</v>
      </c>
      <c r="E9795" s="4">
        <v>0</v>
      </c>
      <c r="F9795" s="4">
        <v>0</v>
      </c>
      <c r="G9795" s="4">
        <v>0</v>
      </c>
      <c r="H9795" s="4">
        <v>0</v>
      </c>
      <c r="I9795" s="4">
        <v>0</v>
      </c>
      <c r="J9795" s="4">
        <v>0</v>
      </c>
      <c r="K9795" s="4">
        <v>1</v>
      </c>
      <c r="L9795" s="4">
        <v>0</v>
      </c>
      <c r="M9795" s="4">
        <v>0</v>
      </c>
      <c r="N9795" s="4">
        <v>0</v>
      </c>
      <c r="O9795" s="4">
        <v>0</v>
      </c>
      <c r="P9795" s="4"/>
    </row>
    <row r="9796" spans="1:16" x14ac:dyDescent="0.25">
      <c r="A9796">
        <v>9795</v>
      </c>
      <c r="B9796" t="s">
        <v>9407</v>
      </c>
      <c r="C9796" s="4">
        <v>0</v>
      </c>
      <c r="D9796" s="4">
        <v>0</v>
      </c>
      <c r="E9796" s="4">
        <v>0</v>
      </c>
      <c r="F9796" s="4">
        <v>0</v>
      </c>
      <c r="G9796" s="4">
        <v>0</v>
      </c>
      <c r="H9796" s="4">
        <v>0</v>
      </c>
      <c r="I9796" s="4">
        <v>0</v>
      </c>
      <c r="J9796" s="4">
        <v>0</v>
      </c>
      <c r="K9796" s="4">
        <v>1</v>
      </c>
      <c r="L9796" s="4">
        <v>0</v>
      </c>
      <c r="M9796" s="4">
        <v>0</v>
      </c>
      <c r="N9796" s="4">
        <v>0</v>
      </c>
      <c r="O9796" s="4">
        <v>0</v>
      </c>
      <c r="P9796" s="4"/>
    </row>
    <row r="9797" spans="1:16" x14ac:dyDescent="0.25">
      <c r="A9797">
        <v>9796</v>
      </c>
      <c r="B9797" t="s">
        <v>9408</v>
      </c>
      <c r="C9797" s="4">
        <v>0</v>
      </c>
      <c r="D9797" s="4">
        <v>0</v>
      </c>
      <c r="E9797" s="4">
        <v>0</v>
      </c>
      <c r="F9797" s="4">
        <v>0</v>
      </c>
      <c r="G9797" s="4">
        <v>0</v>
      </c>
      <c r="H9797" s="4">
        <v>0</v>
      </c>
      <c r="I9797" s="4">
        <v>0</v>
      </c>
      <c r="J9797" s="4">
        <v>0</v>
      </c>
      <c r="K9797" s="4">
        <v>1</v>
      </c>
      <c r="L9797" s="4">
        <v>0</v>
      </c>
      <c r="M9797" s="4">
        <v>0</v>
      </c>
      <c r="N9797" s="4">
        <v>0</v>
      </c>
      <c r="O9797" s="4">
        <v>0</v>
      </c>
      <c r="P9797" s="4"/>
    </row>
    <row r="9798" spans="1:16" x14ac:dyDescent="0.25">
      <c r="A9798">
        <v>9797</v>
      </c>
      <c r="B9798" t="s">
        <v>9409</v>
      </c>
      <c r="C9798" s="4">
        <v>0</v>
      </c>
      <c r="D9798" s="4">
        <v>0</v>
      </c>
      <c r="E9798" s="4">
        <v>0</v>
      </c>
      <c r="F9798" s="4">
        <v>0</v>
      </c>
      <c r="G9798" s="4">
        <v>0</v>
      </c>
      <c r="H9798" s="4">
        <v>0</v>
      </c>
      <c r="I9798" s="4">
        <v>0</v>
      </c>
      <c r="J9798" s="4">
        <v>0</v>
      </c>
      <c r="K9798" s="4">
        <v>1</v>
      </c>
      <c r="L9798" s="4">
        <v>0</v>
      </c>
      <c r="M9798" s="4">
        <v>0</v>
      </c>
      <c r="N9798" s="4">
        <v>0</v>
      </c>
      <c r="O9798" s="4">
        <v>0</v>
      </c>
      <c r="P9798" s="4"/>
    </row>
    <row r="9799" spans="1:16" x14ac:dyDescent="0.25">
      <c r="A9799">
        <v>9798</v>
      </c>
      <c r="B9799" t="s">
        <v>9410</v>
      </c>
      <c r="C9799" s="4">
        <v>0</v>
      </c>
      <c r="D9799" s="4">
        <v>0</v>
      </c>
      <c r="E9799" s="4">
        <v>0</v>
      </c>
      <c r="F9799" s="4">
        <v>0</v>
      </c>
      <c r="G9799" s="4">
        <v>0</v>
      </c>
      <c r="H9799" s="4">
        <v>0</v>
      </c>
      <c r="I9799" s="4">
        <v>0</v>
      </c>
      <c r="J9799" s="4">
        <v>1</v>
      </c>
      <c r="K9799" s="4">
        <v>0</v>
      </c>
      <c r="L9799" s="4">
        <v>0</v>
      </c>
      <c r="M9799" s="4">
        <v>0</v>
      </c>
      <c r="N9799" s="4">
        <v>0</v>
      </c>
      <c r="O9799" s="4">
        <v>0</v>
      </c>
      <c r="P9799" s="4"/>
    </row>
    <row r="9800" spans="1:16" x14ac:dyDescent="0.25">
      <c r="A9800">
        <v>9799</v>
      </c>
      <c r="B9800" t="s">
        <v>9411</v>
      </c>
      <c r="C9800" s="4">
        <v>0</v>
      </c>
      <c r="D9800" s="4">
        <v>0</v>
      </c>
      <c r="E9800" s="4">
        <v>0</v>
      </c>
      <c r="F9800" s="4">
        <v>0</v>
      </c>
      <c r="G9800" s="4">
        <v>0</v>
      </c>
      <c r="H9800" s="4">
        <v>0</v>
      </c>
      <c r="I9800" s="4">
        <v>0</v>
      </c>
      <c r="J9800" s="4">
        <v>1</v>
      </c>
      <c r="K9800" s="4">
        <v>0</v>
      </c>
      <c r="L9800" s="4">
        <v>0</v>
      </c>
      <c r="M9800" s="4">
        <v>0</v>
      </c>
      <c r="N9800" s="4">
        <v>0</v>
      </c>
      <c r="O9800" s="4">
        <v>0</v>
      </c>
      <c r="P9800" s="4"/>
    </row>
    <row r="9801" spans="1:16" x14ac:dyDescent="0.25">
      <c r="A9801">
        <v>9800</v>
      </c>
      <c r="B9801" t="s">
        <v>9412</v>
      </c>
      <c r="C9801" s="4">
        <v>0</v>
      </c>
      <c r="D9801" s="4">
        <v>0</v>
      </c>
      <c r="E9801" s="4">
        <v>0</v>
      </c>
      <c r="F9801" s="4">
        <v>0</v>
      </c>
      <c r="G9801" s="4">
        <v>0</v>
      </c>
      <c r="H9801" s="4">
        <v>0</v>
      </c>
      <c r="I9801" s="4">
        <v>0</v>
      </c>
      <c r="J9801" s="4">
        <v>1</v>
      </c>
      <c r="K9801" s="4">
        <v>0</v>
      </c>
      <c r="L9801" s="4">
        <v>0</v>
      </c>
      <c r="M9801" s="4">
        <v>0</v>
      </c>
      <c r="N9801" s="4">
        <v>0</v>
      </c>
      <c r="O9801" s="4">
        <v>0</v>
      </c>
      <c r="P9801" s="4"/>
    </row>
    <row r="9802" spans="1:16" x14ac:dyDescent="0.25">
      <c r="A9802">
        <v>9801</v>
      </c>
      <c r="B9802" t="s">
        <v>9413</v>
      </c>
      <c r="C9802" s="4">
        <v>1</v>
      </c>
      <c r="D9802" s="4">
        <v>0</v>
      </c>
      <c r="E9802" s="4">
        <v>1</v>
      </c>
      <c r="F9802" s="4">
        <v>0</v>
      </c>
      <c r="G9802" s="4">
        <v>0</v>
      </c>
      <c r="H9802" s="4">
        <v>0</v>
      </c>
      <c r="I9802" s="4">
        <v>0</v>
      </c>
      <c r="J9802" s="4">
        <v>0</v>
      </c>
      <c r="K9802" s="4">
        <v>0</v>
      </c>
      <c r="L9802" s="4">
        <v>0</v>
      </c>
      <c r="M9802" s="4">
        <v>0</v>
      </c>
      <c r="N9802" s="4">
        <v>0</v>
      </c>
      <c r="O9802" s="4">
        <v>0</v>
      </c>
      <c r="P9802" s="4"/>
    </row>
    <row r="9803" spans="1:16" x14ac:dyDescent="0.25">
      <c r="A9803">
        <v>9802</v>
      </c>
      <c r="B9803" t="s">
        <v>9414</v>
      </c>
      <c r="C9803" s="4">
        <v>1</v>
      </c>
      <c r="D9803" s="4">
        <v>0</v>
      </c>
      <c r="E9803" s="4">
        <v>1</v>
      </c>
      <c r="F9803" s="4">
        <v>0</v>
      </c>
      <c r="G9803" s="4">
        <v>0</v>
      </c>
      <c r="H9803" s="4">
        <v>0</v>
      </c>
      <c r="I9803" s="4">
        <v>0</v>
      </c>
      <c r="J9803" s="4">
        <v>0</v>
      </c>
      <c r="K9803" s="4">
        <v>0</v>
      </c>
      <c r="L9803" s="4">
        <v>0</v>
      </c>
      <c r="M9803" s="4">
        <v>0</v>
      </c>
      <c r="N9803" s="4">
        <v>0</v>
      </c>
      <c r="O9803" s="4">
        <v>0</v>
      </c>
      <c r="P9803" s="4"/>
    </row>
    <row r="9804" spans="1:16" x14ac:dyDescent="0.25">
      <c r="A9804">
        <v>9803</v>
      </c>
      <c r="B9804" t="s">
        <v>9415</v>
      </c>
      <c r="C9804" s="4">
        <v>1</v>
      </c>
      <c r="D9804" s="4">
        <v>0</v>
      </c>
      <c r="E9804" s="4">
        <v>1</v>
      </c>
      <c r="F9804" s="4">
        <v>0</v>
      </c>
      <c r="G9804" s="4">
        <v>0</v>
      </c>
      <c r="H9804" s="4">
        <v>0</v>
      </c>
      <c r="I9804" s="4">
        <v>0</v>
      </c>
      <c r="J9804" s="4">
        <v>0</v>
      </c>
      <c r="K9804" s="4">
        <v>0</v>
      </c>
      <c r="L9804" s="4">
        <v>0</v>
      </c>
      <c r="M9804" s="4">
        <v>0</v>
      </c>
      <c r="N9804" s="4">
        <v>0</v>
      </c>
      <c r="O9804" s="4">
        <v>0</v>
      </c>
      <c r="P9804" s="4"/>
    </row>
    <row r="9805" spans="1:16" x14ac:dyDescent="0.25">
      <c r="A9805">
        <v>9804</v>
      </c>
      <c r="B9805" t="s">
        <v>9416</v>
      </c>
      <c r="C9805" s="4">
        <v>1</v>
      </c>
      <c r="D9805" s="4">
        <v>0</v>
      </c>
      <c r="E9805" s="4">
        <v>1</v>
      </c>
      <c r="F9805" s="4">
        <v>0</v>
      </c>
      <c r="G9805" s="4">
        <v>0</v>
      </c>
      <c r="H9805" s="4">
        <v>0</v>
      </c>
      <c r="I9805" s="4">
        <v>0</v>
      </c>
      <c r="J9805" s="4">
        <v>0</v>
      </c>
      <c r="K9805" s="4">
        <v>0</v>
      </c>
      <c r="L9805" s="4">
        <v>0</v>
      </c>
      <c r="M9805" s="4">
        <v>0</v>
      </c>
      <c r="N9805" s="4">
        <v>0</v>
      </c>
      <c r="O9805" s="4">
        <v>0</v>
      </c>
      <c r="P9805" s="4"/>
    </row>
    <row r="9806" spans="1:16" x14ac:dyDescent="0.25">
      <c r="A9806">
        <v>9805</v>
      </c>
      <c r="B9806" t="s">
        <v>9417</v>
      </c>
      <c r="C9806" s="4">
        <v>1</v>
      </c>
      <c r="D9806" s="4">
        <v>0</v>
      </c>
      <c r="E9806" s="4">
        <v>1</v>
      </c>
      <c r="F9806" s="4">
        <v>0</v>
      </c>
      <c r="G9806" s="4">
        <v>0</v>
      </c>
      <c r="H9806" s="4">
        <v>0</v>
      </c>
      <c r="I9806" s="4">
        <v>0</v>
      </c>
      <c r="J9806" s="4">
        <v>0</v>
      </c>
      <c r="K9806" s="4">
        <v>0</v>
      </c>
      <c r="L9806" s="4">
        <v>0</v>
      </c>
      <c r="M9806" s="4">
        <v>0</v>
      </c>
      <c r="N9806" s="4">
        <v>0</v>
      </c>
      <c r="O9806" s="4">
        <v>0</v>
      </c>
      <c r="P9806" s="4"/>
    </row>
    <row r="9807" spans="1:16" x14ac:dyDescent="0.25">
      <c r="A9807">
        <v>9806</v>
      </c>
      <c r="B9807" t="s">
        <v>9418</v>
      </c>
      <c r="C9807" s="4">
        <v>1</v>
      </c>
      <c r="D9807" s="4">
        <v>0</v>
      </c>
      <c r="E9807" s="4">
        <v>1</v>
      </c>
      <c r="F9807" s="4">
        <v>0</v>
      </c>
      <c r="G9807" s="4">
        <v>0</v>
      </c>
      <c r="H9807" s="4">
        <v>0</v>
      </c>
      <c r="I9807" s="4">
        <v>0</v>
      </c>
      <c r="J9807" s="4">
        <v>0</v>
      </c>
      <c r="K9807" s="4">
        <v>0</v>
      </c>
      <c r="L9807" s="4">
        <v>0</v>
      </c>
      <c r="M9807" s="4">
        <v>0</v>
      </c>
      <c r="N9807" s="4">
        <v>0</v>
      </c>
      <c r="O9807" s="4">
        <v>0</v>
      </c>
      <c r="P9807" s="4"/>
    </row>
    <row r="9808" spans="1:16" x14ac:dyDescent="0.25">
      <c r="A9808">
        <v>9807</v>
      </c>
      <c r="B9808" t="s">
        <v>9419</v>
      </c>
      <c r="C9808" s="4">
        <v>1</v>
      </c>
      <c r="D9808" s="4">
        <v>0</v>
      </c>
      <c r="E9808" s="4">
        <v>1</v>
      </c>
      <c r="F9808" s="4">
        <v>0</v>
      </c>
      <c r="G9808" s="4">
        <v>0</v>
      </c>
      <c r="H9808" s="4">
        <v>0</v>
      </c>
      <c r="I9808" s="4">
        <v>0</v>
      </c>
      <c r="J9808" s="4">
        <v>0</v>
      </c>
      <c r="K9808" s="4">
        <v>0</v>
      </c>
      <c r="L9808" s="4">
        <v>0</v>
      </c>
      <c r="M9808" s="4">
        <v>0</v>
      </c>
      <c r="N9808" s="4">
        <v>0</v>
      </c>
      <c r="O9808" s="4">
        <v>0</v>
      </c>
      <c r="P9808" s="4"/>
    </row>
    <row r="9809" spans="1:16" x14ac:dyDescent="0.25">
      <c r="A9809">
        <v>9808</v>
      </c>
      <c r="B9809" t="s">
        <v>9420</v>
      </c>
      <c r="C9809" s="4">
        <v>0</v>
      </c>
      <c r="D9809" s="4">
        <v>0</v>
      </c>
      <c r="E9809" s="4">
        <v>0</v>
      </c>
      <c r="F9809" s="4">
        <v>0</v>
      </c>
      <c r="G9809" s="4">
        <v>1</v>
      </c>
      <c r="H9809" s="4">
        <v>0</v>
      </c>
      <c r="I9809" s="4">
        <v>0</v>
      </c>
      <c r="J9809" s="4">
        <v>0</v>
      </c>
      <c r="K9809" s="4">
        <v>0</v>
      </c>
      <c r="L9809" s="4">
        <v>0</v>
      </c>
      <c r="M9809" s="4">
        <v>0</v>
      </c>
      <c r="N9809" s="4">
        <v>0</v>
      </c>
      <c r="O9809" s="4">
        <v>0</v>
      </c>
      <c r="P9809" s="4"/>
    </row>
    <row r="9810" spans="1:16" x14ac:dyDescent="0.25">
      <c r="A9810">
        <v>9809</v>
      </c>
      <c r="B9810" t="s">
        <v>9421</v>
      </c>
      <c r="C9810" s="4">
        <v>1</v>
      </c>
      <c r="D9810" s="4">
        <v>0</v>
      </c>
      <c r="E9810" s="4">
        <v>1</v>
      </c>
      <c r="F9810" s="4">
        <v>0</v>
      </c>
      <c r="G9810" s="4">
        <v>0</v>
      </c>
      <c r="H9810" s="4">
        <v>0</v>
      </c>
      <c r="I9810" s="4">
        <v>0</v>
      </c>
      <c r="J9810" s="4">
        <v>0</v>
      </c>
      <c r="K9810" s="4">
        <v>0</v>
      </c>
      <c r="L9810" s="4">
        <v>0</v>
      </c>
      <c r="M9810" s="4">
        <v>0</v>
      </c>
      <c r="N9810" s="4">
        <v>0</v>
      </c>
      <c r="O9810" s="4">
        <v>0</v>
      </c>
      <c r="P9810" s="4"/>
    </row>
    <row r="9811" spans="1:16" x14ac:dyDescent="0.25">
      <c r="A9811">
        <v>9810</v>
      </c>
      <c r="B9811" t="s">
        <v>9422</v>
      </c>
      <c r="C9811" s="4">
        <v>1</v>
      </c>
      <c r="D9811" s="4">
        <v>0</v>
      </c>
      <c r="E9811" s="4">
        <v>1</v>
      </c>
      <c r="F9811" s="4">
        <v>0</v>
      </c>
      <c r="G9811" s="4">
        <v>0</v>
      </c>
      <c r="H9811" s="4">
        <v>0</v>
      </c>
      <c r="I9811" s="4">
        <v>0</v>
      </c>
      <c r="J9811" s="4">
        <v>0</v>
      </c>
      <c r="K9811" s="4">
        <v>0</v>
      </c>
      <c r="L9811" s="4">
        <v>0</v>
      </c>
      <c r="M9811" s="4">
        <v>0</v>
      </c>
      <c r="N9811" s="4">
        <v>0</v>
      </c>
      <c r="O9811" s="4">
        <v>0</v>
      </c>
      <c r="P9811" s="4"/>
    </row>
    <row r="9812" spans="1:16" x14ac:dyDescent="0.25">
      <c r="A9812">
        <v>9811</v>
      </c>
      <c r="B9812" t="s">
        <v>9423</v>
      </c>
      <c r="C9812" s="4">
        <v>1</v>
      </c>
      <c r="D9812" s="4">
        <v>0</v>
      </c>
      <c r="E9812" s="4">
        <v>1</v>
      </c>
      <c r="F9812" s="4">
        <v>0</v>
      </c>
      <c r="G9812" s="4">
        <v>0</v>
      </c>
      <c r="H9812" s="4">
        <v>0</v>
      </c>
      <c r="I9812" s="4">
        <v>0</v>
      </c>
      <c r="J9812" s="4">
        <v>0</v>
      </c>
      <c r="K9812" s="4">
        <v>0</v>
      </c>
      <c r="L9812" s="4">
        <v>0</v>
      </c>
      <c r="M9812" s="4">
        <v>0</v>
      </c>
      <c r="N9812" s="4">
        <v>0</v>
      </c>
      <c r="O9812" s="4">
        <v>0</v>
      </c>
      <c r="P9812" s="4"/>
    </row>
    <row r="9813" spans="1:16" x14ac:dyDescent="0.25">
      <c r="A9813">
        <v>9812</v>
      </c>
      <c r="B9813" t="s">
        <v>9424</v>
      </c>
      <c r="C9813" s="4">
        <v>1</v>
      </c>
      <c r="D9813" s="4">
        <v>0</v>
      </c>
      <c r="E9813" s="4">
        <v>1</v>
      </c>
      <c r="F9813" s="4">
        <v>0</v>
      </c>
      <c r="G9813" s="4">
        <v>0</v>
      </c>
      <c r="H9813" s="4">
        <v>0</v>
      </c>
      <c r="I9813" s="4">
        <v>0</v>
      </c>
      <c r="J9813" s="4">
        <v>0</v>
      </c>
      <c r="K9813" s="4">
        <v>0</v>
      </c>
      <c r="L9813" s="4">
        <v>0</v>
      </c>
      <c r="M9813" s="4">
        <v>0</v>
      </c>
      <c r="N9813" s="4">
        <v>0</v>
      </c>
      <c r="O9813" s="4">
        <v>0</v>
      </c>
      <c r="P9813" s="4"/>
    </row>
    <row r="9814" spans="1:16" x14ac:dyDescent="0.25">
      <c r="A9814">
        <v>9813</v>
      </c>
      <c r="B9814" t="s">
        <v>9425</v>
      </c>
      <c r="C9814" s="4">
        <v>1</v>
      </c>
      <c r="D9814" s="4">
        <v>0</v>
      </c>
      <c r="E9814" s="4">
        <v>1</v>
      </c>
      <c r="F9814" s="4">
        <v>0</v>
      </c>
      <c r="G9814" s="4">
        <v>0</v>
      </c>
      <c r="H9814" s="4">
        <v>0</v>
      </c>
      <c r="I9814" s="4">
        <v>0</v>
      </c>
      <c r="J9814" s="4">
        <v>0</v>
      </c>
      <c r="K9814" s="4">
        <v>0</v>
      </c>
      <c r="L9814" s="4">
        <v>0</v>
      </c>
      <c r="M9814" s="4">
        <v>0</v>
      </c>
      <c r="N9814" s="4">
        <v>0</v>
      </c>
      <c r="O9814" s="4">
        <v>0</v>
      </c>
      <c r="P9814" s="4"/>
    </row>
    <row r="9815" spans="1:16" x14ac:dyDescent="0.25">
      <c r="A9815">
        <v>9814</v>
      </c>
      <c r="B9815" t="s">
        <v>9426</v>
      </c>
      <c r="C9815" s="4">
        <v>1</v>
      </c>
      <c r="D9815" s="4">
        <v>0</v>
      </c>
      <c r="E9815" s="4">
        <v>1</v>
      </c>
      <c r="F9815" s="4">
        <v>0</v>
      </c>
      <c r="G9815" s="4">
        <v>0</v>
      </c>
      <c r="H9815" s="4">
        <v>0</v>
      </c>
      <c r="I9815" s="4">
        <v>0</v>
      </c>
      <c r="J9815" s="4">
        <v>0</v>
      </c>
      <c r="K9815" s="4">
        <v>0</v>
      </c>
      <c r="L9815" s="4">
        <v>0</v>
      </c>
      <c r="M9815" s="4">
        <v>0</v>
      </c>
      <c r="N9815" s="4">
        <v>0</v>
      </c>
      <c r="O9815" s="4">
        <v>0</v>
      </c>
      <c r="P9815" s="4"/>
    </row>
    <row r="9816" spans="1:16" x14ac:dyDescent="0.25">
      <c r="A9816">
        <v>9815</v>
      </c>
      <c r="B9816" t="s">
        <v>9427</v>
      </c>
      <c r="C9816" s="4">
        <v>0</v>
      </c>
      <c r="D9816" s="4">
        <v>0</v>
      </c>
      <c r="E9816" s="4">
        <v>0</v>
      </c>
      <c r="F9816" s="4">
        <v>0</v>
      </c>
      <c r="G9816" s="4">
        <v>1</v>
      </c>
      <c r="H9816" s="4">
        <v>0</v>
      </c>
      <c r="I9816" s="4">
        <v>0</v>
      </c>
      <c r="J9816" s="4">
        <v>0</v>
      </c>
      <c r="K9816" s="4">
        <v>0</v>
      </c>
      <c r="L9816" s="4">
        <v>0</v>
      </c>
      <c r="M9816" s="4">
        <v>0</v>
      </c>
      <c r="N9816" s="4">
        <v>0</v>
      </c>
      <c r="O9816" s="4">
        <v>0</v>
      </c>
      <c r="P9816" s="4"/>
    </row>
    <row r="9817" spans="1:16" x14ac:dyDescent="0.25">
      <c r="A9817">
        <v>9816</v>
      </c>
      <c r="B9817" t="s">
        <v>9428</v>
      </c>
      <c r="C9817" s="4">
        <v>1</v>
      </c>
      <c r="D9817" s="4">
        <v>0</v>
      </c>
      <c r="E9817" s="4">
        <v>1</v>
      </c>
      <c r="F9817" s="4">
        <v>0</v>
      </c>
      <c r="G9817" s="4">
        <v>0</v>
      </c>
      <c r="H9817" s="4">
        <v>0</v>
      </c>
      <c r="I9817" s="4">
        <v>0</v>
      </c>
      <c r="J9817" s="4">
        <v>0</v>
      </c>
      <c r="K9817" s="4">
        <v>0</v>
      </c>
      <c r="L9817" s="4">
        <v>0</v>
      </c>
      <c r="M9817" s="4">
        <v>0</v>
      </c>
      <c r="N9817" s="4">
        <v>0</v>
      </c>
      <c r="O9817" s="4">
        <v>0</v>
      </c>
      <c r="P9817" s="4"/>
    </row>
    <row r="9818" spans="1:16" x14ac:dyDescent="0.25">
      <c r="A9818">
        <v>9817</v>
      </c>
      <c r="B9818" t="s">
        <v>9429</v>
      </c>
      <c r="C9818" s="4">
        <v>1</v>
      </c>
      <c r="D9818" s="4">
        <v>0</v>
      </c>
      <c r="E9818" s="4">
        <v>1</v>
      </c>
      <c r="F9818" s="4">
        <v>0</v>
      </c>
      <c r="G9818" s="4">
        <v>0</v>
      </c>
      <c r="H9818" s="4">
        <v>0</v>
      </c>
      <c r="I9818" s="4">
        <v>0</v>
      </c>
      <c r="J9818" s="4">
        <v>0</v>
      </c>
      <c r="K9818" s="4">
        <v>0</v>
      </c>
      <c r="L9818" s="4">
        <v>0</v>
      </c>
      <c r="M9818" s="4">
        <v>0</v>
      </c>
      <c r="N9818" s="4">
        <v>0</v>
      </c>
      <c r="O9818" s="4">
        <v>0</v>
      </c>
      <c r="P9818" s="4"/>
    </row>
    <row r="9819" spans="1:16" x14ac:dyDescent="0.25">
      <c r="A9819">
        <v>9818</v>
      </c>
      <c r="B9819" t="s">
        <v>9430</v>
      </c>
      <c r="C9819" s="4">
        <v>1</v>
      </c>
      <c r="D9819" s="4">
        <v>0</v>
      </c>
      <c r="E9819" s="4">
        <v>1</v>
      </c>
      <c r="F9819" s="4">
        <v>0</v>
      </c>
      <c r="G9819" s="4">
        <v>0</v>
      </c>
      <c r="H9819" s="4">
        <v>0</v>
      </c>
      <c r="I9819" s="4">
        <v>0</v>
      </c>
      <c r="J9819" s="4">
        <v>0</v>
      </c>
      <c r="K9819" s="4">
        <v>0</v>
      </c>
      <c r="L9819" s="4">
        <v>0</v>
      </c>
      <c r="M9819" s="4">
        <v>0</v>
      </c>
      <c r="N9819" s="4">
        <v>0</v>
      </c>
      <c r="O9819" s="4">
        <v>0</v>
      </c>
      <c r="P9819" s="4"/>
    </row>
    <row r="9820" spans="1:16" x14ac:dyDescent="0.25">
      <c r="A9820">
        <v>9819</v>
      </c>
      <c r="B9820" t="s">
        <v>9431</v>
      </c>
      <c r="C9820" s="4">
        <v>1</v>
      </c>
      <c r="D9820" s="4">
        <v>0</v>
      </c>
      <c r="E9820" s="4">
        <v>1</v>
      </c>
      <c r="F9820" s="4">
        <v>0</v>
      </c>
      <c r="G9820" s="4">
        <v>0</v>
      </c>
      <c r="H9820" s="4">
        <v>0</v>
      </c>
      <c r="I9820" s="4">
        <v>0</v>
      </c>
      <c r="J9820" s="4">
        <v>0</v>
      </c>
      <c r="K9820" s="4">
        <v>0</v>
      </c>
      <c r="L9820" s="4">
        <v>0</v>
      </c>
      <c r="M9820" s="4">
        <v>0</v>
      </c>
      <c r="N9820" s="4">
        <v>0</v>
      </c>
      <c r="O9820" s="4">
        <v>0</v>
      </c>
      <c r="P9820" s="4"/>
    </row>
    <row r="9821" spans="1:16" x14ac:dyDescent="0.25">
      <c r="A9821">
        <v>9820</v>
      </c>
      <c r="B9821" t="s">
        <v>9432</v>
      </c>
      <c r="C9821" s="4">
        <v>1</v>
      </c>
      <c r="D9821" s="4">
        <v>0</v>
      </c>
      <c r="E9821" s="4">
        <v>1</v>
      </c>
      <c r="F9821" s="4">
        <v>0</v>
      </c>
      <c r="G9821" s="4">
        <v>0</v>
      </c>
      <c r="H9821" s="4">
        <v>0</v>
      </c>
      <c r="I9821" s="4">
        <v>0</v>
      </c>
      <c r="J9821" s="4">
        <v>0</v>
      </c>
      <c r="K9821" s="4">
        <v>0</v>
      </c>
      <c r="L9821" s="4">
        <v>0</v>
      </c>
      <c r="M9821" s="4">
        <v>0</v>
      </c>
      <c r="N9821" s="4">
        <v>0</v>
      </c>
      <c r="O9821" s="4">
        <v>0</v>
      </c>
      <c r="P9821" s="4"/>
    </row>
    <row r="9822" spans="1:16" x14ac:dyDescent="0.25">
      <c r="A9822">
        <v>9821</v>
      </c>
      <c r="B9822" t="s">
        <v>9433</v>
      </c>
      <c r="C9822" s="4">
        <v>1</v>
      </c>
      <c r="D9822" s="4">
        <v>0</v>
      </c>
      <c r="E9822" s="4">
        <v>1</v>
      </c>
      <c r="F9822" s="4">
        <v>0</v>
      </c>
      <c r="G9822" s="4">
        <v>0</v>
      </c>
      <c r="H9822" s="4">
        <v>0</v>
      </c>
      <c r="I9822" s="4">
        <v>0</v>
      </c>
      <c r="J9822" s="4">
        <v>0</v>
      </c>
      <c r="K9822" s="4">
        <v>0</v>
      </c>
      <c r="L9822" s="4">
        <v>0</v>
      </c>
      <c r="M9822" s="4">
        <v>0</v>
      </c>
      <c r="N9822" s="4">
        <v>0</v>
      </c>
      <c r="O9822" s="4">
        <v>0</v>
      </c>
      <c r="P9822" s="4"/>
    </row>
    <row r="9823" spans="1:16" x14ac:dyDescent="0.25">
      <c r="A9823">
        <v>9822</v>
      </c>
      <c r="B9823" t="s">
        <v>9434</v>
      </c>
      <c r="C9823" s="4">
        <v>0</v>
      </c>
      <c r="D9823" s="4">
        <v>0</v>
      </c>
      <c r="E9823" s="4">
        <v>0</v>
      </c>
      <c r="F9823" s="4">
        <v>0</v>
      </c>
      <c r="G9823" s="4">
        <v>0</v>
      </c>
      <c r="H9823" s="4">
        <v>0</v>
      </c>
      <c r="I9823" s="4">
        <v>0</v>
      </c>
      <c r="J9823" s="4">
        <v>0</v>
      </c>
      <c r="K9823" s="4">
        <v>1</v>
      </c>
      <c r="L9823" s="4">
        <v>0</v>
      </c>
      <c r="M9823" s="4">
        <v>0</v>
      </c>
      <c r="N9823" s="4">
        <v>0</v>
      </c>
      <c r="O9823" s="4">
        <v>0</v>
      </c>
      <c r="P9823" s="4"/>
    </row>
    <row r="9824" spans="1:16" x14ac:dyDescent="0.25">
      <c r="A9824">
        <v>9823</v>
      </c>
      <c r="B9824" t="s">
        <v>9435</v>
      </c>
      <c r="C9824" s="4">
        <v>0</v>
      </c>
      <c r="D9824" s="4">
        <v>0</v>
      </c>
      <c r="E9824" s="4">
        <v>0</v>
      </c>
      <c r="F9824" s="4">
        <v>0</v>
      </c>
      <c r="G9824" s="4">
        <v>0</v>
      </c>
      <c r="H9824" s="4">
        <v>0</v>
      </c>
      <c r="I9824" s="4">
        <v>0</v>
      </c>
      <c r="J9824" s="4">
        <v>0</v>
      </c>
      <c r="K9824" s="4">
        <v>1</v>
      </c>
      <c r="L9824" s="4">
        <v>0</v>
      </c>
      <c r="M9824" s="4">
        <v>0</v>
      </c>
      <c r="N9824" s="4">
        <v>0</v>
      </c>
      <c r="O9824" s="4">
        <v>0</v>
      </c>
      <c r="P9824" s="4"/>
    </row>
    <row r="9825" spans="1:16" x14ac:dyDescent="0.25">
      <c r="A9825">
        <v>9824</v>
      </c>
      <c r="B9825" t="s">
        <v>9436</v>
      </c>
      <c r="C9825" s="4">
        <v>0</v>
      </c>
      <c r="D9825" s="4">
        <v>0</v>
      </c>
      <c r="E9825" s="4">
        <v>0</v>
      </c>
      <c r="F9825" s="4">
        <v>0</v>
      </c>
      <c r="G9825" s="4">
        <v>0</v>
      </c>
      <c r="H9825" s="4">
        <v>0</v>
      </c>
      <c r="I9825" s="4">
        <v>0</v>
      </c>
      <c r="J9825" s="4">
        <v>0</v>
      </c>
      <c r="K9825" s="4">
        <v>1</v>
      </c>
      <c r="L9825" s="4">
        <v>0</v>
      </c>
      <c r="M9825" s="4">
        <v>0</v>
      </c>
      <c r="N9825" s="4">
        <v>0</v>
      </c>
      <c r="O9825" s="4">
        <v>0</v>
      </c>
      <c r="P9825" s="4"/>
    </row>
    <row r="9826" spans="1:16" x14ac:dyDescent="0.25">
      <c r="A9826">
        <v>9825</v>
      </c>
      <c r="B9826" t="s">
        <v>9437</v>
      </c>
      <c r="C9826" s="4">
        <v>0</v>
      </c>
      <c r="D9826" s="4">
        <v>0</v>
      </c>
      <c r="E9826" s="4">
        <v>0</v>
      </c>
      <c r="F9826" s="4">
        <v>0</v>
      </c>
      <c r="G9826" s="4">
        <v>0</v>
      </c>
      <c r="H9826" s="4">
        <v>0</v>
      </c>
      <c r="I9826" s="4">
        <v>0</v>
      </c>
      <c r="J9826" s="4">
        <v>0</v>
      </c>
      <c r="K9826" s="4">
        <v>1</v>
      </c>
      <c r="L9826" s="4">
        <v>0</v>
      </c>
      <c r="M9826" s="4">
        <v>0</v>
      </c>
      <c r="N9826" s="4">
        <v>0</v>
      </c>
      <c r="O9826" s="4">
        <v>0</v>
      </c>
      <c r="P9826" s="4"/>
    </row>
    <row r="9827" spans="1:16" x14ac:dyDescent="0.25">
      <c r="A9827">
        <v>9826</v>
      </c>
      <c r="B9827" t="s">
        <v>9438</v>
      </c>
      <c r="C9827" s="4">
        <v>0</v>
      </c>
      <c r="D9827" s="4">
        <v>0</v>
      </c>
      <c r="E9827" s="4">
        <v>0</v>
      </c>
      <c r="F9827" s="4">
        <v>0</v>
      </c>
      <c r="G9827" s="4">
        <v>0</v>
      </c>
      <c r="H9827" s="4">
        <v>0</v>
      </c>
      <c r="I9827" s="4">
        <v>0</v>
      </c>
      <c r="J9827" s="4">
        <v>0</v>
      </c>
      <c r="K9827" s="4">
        <v>1</v>
      </c>
      <c r="L9827" s="4">
        <v>0</v>
      </c>
      <c r="M9827" s="4">
        <v>0</v>
      </c>
      <c r="N9827" s="4">
        <v>0</v>
      </c>
      <c r="O9827" s="4">
        <v>0</v>
      </c>
      <c r="P9827" s="4"/>
    </row>
    <row r="9828" spans="1:16" x14ac:dyDescent="0.25">
      <c r="A9828">
        <v>9827</v>
      </c>
      <c r="B9828" t="s">
        <v>9439</v>
      </c>
      <c r="C9828" s="4">
        <v>0</v>
      </c>
      <c r="D9828" s="4">
        <v>0</v>
      </c>
      <c r="E9828" s="4">
        <v>0</v>
      </c>
      <c r="F9828" s="4">
        <v>0</v>
      </c>
      <c r="G9828" s="4">
        <v>0</v>
      </c>
      <c r="H9828" s="4">
        <v>0</v>
      </c>
      <c r="I9828" s="4">
        <v>0</v>
      </c>
      <c r="J9828" s="4">
        <v>0</v>
      </c>
      <c r="K9828" s="4">
        <v>1</v>
      </c>
      <c r="L9828" s="4">
        <v>0</v>
      </c>
      <c r="M9828" s="4">
        <v>0</v>
      </c>
      <c r="N9828" s="4">
        <v>0</v>
      </c>
      <c r="O9828" s="4">
        <v>0</v>
      </c>
      <c r="P9828" s="4"/>
    </row>
    <row r="9829" spans="1:16" x14ac:dyDescent="0.25">
      <c r="A9829">
        <v>9828</v>
      </c>
      <c r="B9829" t="s">
        <v>9440</v>
      </c>
      <c r="C9829" s="4">
        <v>0</v>
      </c>
      <c r="D9829" s="4">
        <v>0</v>
      </c>
      <c r="E9829" s="4">
        <v>0</v>
      </c>
      <c r="F9829" s="4">
        <v>0</v>
      </c>
      <c r="G9829" s="4">
        <v>0</v>
      </c>
      <c r="H9829" s="4">
        <v>0</v>
      </c>
      <c r="I9829" s="4">
        <v>0</v>
      </c>
      <c r="J9829" s="4">
        <v>0</v>
      </c>
      <c r="K9829" s="4">
        <v>1</v>
      </c>
      <c r="L9829" s="4">
        <v>0</v>
      </c>
      <c r="M9829" s="4">
        <v>0</v>
      </c>
      <c r="N9829" s="4">
        <v>0</v>
      </c>
      <c r="O9829" s="4">
        <v>0</v>
      </c>
      <c r="P9829" s="4"/>
    </row>
    <row r="9830" spans="1:16" x14ac:dyDescent="0.25">
      <c r="A9830">
        <v>9829</v>
      </c>
      <c r="B9830" t="s">
        <v>9441</v>
      </c>
      <c r="C9830" s="4">
        <v>0</v>
      </c>
      <c r="D9830" s="4">
        <v>0</v>
      </c>
      <c r="E9830" s="4">
        <v>0</v>
      </c>
      <c r="F9830" s="4">
        <v>0</v>
      </c>
      <c r="G9830" s="4">
        <v>0</v>
      </c>
      <c r="H9830" s="4">
        <v>0</v>
      </c>
      <c r="I9830" s="4">
        <v>0</v>
      </c>
      <c r="J9830" s="4">
        <v>0</v>
      </c>
      <c r="K9830" s="4">
        <v>1</v>
      </c>
      <c r="L9830" s="4">
        <v>0</v>
      </c>
      <c r="M9830" s="4">
        <v>0</v>
      </c>
      <c r="N9830" s="4">
        <v>0</v>
      </c>
      <c r="O9830" s="4">
        <v>0</v>
      </c>
      <c r="P9830" s="4"/>
    </row>
    <row r="9831" spans="1:16" x14ac:dyDescent="0.25">
      <c r="A9831">
        <v>9830</v>
      </c>
      <c r="B9831" t="s">
        <v>9442</v>
      </c>
      <c r="C9831" s="4">
        <v>0</v>
      </c>
      <c r="D9831" s="4">
        <v>0</v>
      </c>
      <c r="E9831" s="4">
        <v>0</v>
      </c>
      <c r="F9831" s="4">
        <v>0</v>
      </c>
      <c r="G9831" s="4">
        <v>0</v>
      </c>
      <c r="H9831" s="4">
        <v>0</v>
      </c>
      <c r="I9831" s="4">
        <v>0</v>
      </c>
      <c r="J9831" s="4">
        <v>0</v>
      </c>
      <c r="K9831" s="4">
        <v>1</v>
      </c>
      <c r="L9831" s="4">
        <v>0</v>
      </c>
      <c r="M9831" s="4">
        <v>0</v>
      </c>
      <c r="N9831" s="4">
        <v>0</v>
      </c>
      <c r="O9831" s="4">
        <v>0</v>
      </c>
      <c r="P9831" s="4"/>
    </row>
    <row r="9832" spans="1:16" x14ac:dyDescent="0.25">
      <c r="A9832">
        <v>9831</v>
      </c>
      <c r="B9832" t="s">
        <v>9443</v>
      </c>
      <c r="C9832" s="4">
        <v>0</v>
      </c>
      <c r="D9832" s="4">
        <v>0</v>
      </c>
      <c r="E9832" s="4">
        <v>0</v>
      </c>
      <c r="F9832" s="4">
        <v>0</v>
      </c>
      <c r="G9832" s="4">
        <v>0</v>
      </c>
      <c r="H9832" s="4">
        <v>0</v>
      </c>
      <c r="I9832" s="4">
        <v>0</v>
      </c>
      <c r="J9832" s="4">
        <v>0</v>
      </c>
      <c r="K9832" s="4">
        <v>1</v>
      </c>
      <c r="L9832" s="4">
        <v>0</v>
      </c>
      <c r="M9832" s="4">
        <v>0</v>
      </c>
      <c r="N9832" s="4">
        <v>0</v>
      </c>
      <c r="O9832" s="4">
        <v>0</v>
      </c>
      <c r="P9832" s="4"/>
    </row>
    <row r="9833" spans="1:16" x14ac:dyDescent="0.25">
      <c r="A9833">
        <v>9832</v>
      </c>
      <c r="B9833" t="s">
        <v>9444</v>
      </c>
      <c r="C9833" s="4">
        <v>0</v>
      </c>
      <c r="D9833" s="4">
        <v>0</v>
      </c>
      <c r="E9833" s="4">
        <v>0</v>
      </c>
      <c r="F9833" s="4">
        <v>0</v>
      </c>
      <c r="G9833" s="4">
        <v>0</v>
      </c>
      <c r="H9833" s="4">
        <v>0</v>
      </c>
      <c r="I9833" s="4">
        <v>0</v>
      </c>
      <c r="J9833" s="4">
        <v>0</v>
      </c>
      <c r="K9833" s="4">
        <v>1</v>
      </c>
      <c r="L9833" s="4">
        <v>0</v>
      </c>
      <c r="M9833" s="4">
        <v>0</v>
      </c>
      <c r="N9833" s="4">
        <v>0</v>
      </c>
      <c r="O9833" s="4">
        <v>0</v>
      </c>
      <c r="P9833" s="4"/>
    </row>
    <row r="9834" spans="1:16" x14ac:dyDescent="0.25">
      <c r="A9834">
        <v>9833</v>
      </c>
      <c r="B9834" t="s">
        <v>9445</v>
      </c>
      <c r="C9834" s="4">
        <v>0</v>
      </c>
      <c r="D9834" s="4">
        <v>0</v>
      </c>
      <c r="E9834" s="4">
        <v>0</v>
      </c>
      <c r="F9834" s="4">
        <v>0</v>
      </c>
      <c r="G9834" s="4">
        <v>0</v>
      </c>
      <c r="H9834" s="4">
        <v>0</v>
      </c>
      <c r="I9834" s="4">
        <v>0</v>
      </c>
      <c r="J9834" s="4">
        <v>0</v>
      </c>
      <c r="K9834" s="4">
        <v>1</v>
      </c>
      <c r="L9834" s="4">
        <v>0</v>
      </c>
      <c r="M9834" s="4">
        <v>0</v>
      </c>
      <c r="N9834" s="4">
        <v>0</v>
      </c>
      <c r="O9834" s="4">
        <v>0</v>
      </c>
      <c r="P9834" s="4"/>
    </row>
    <row r="9835" spans="1:16" x14ac:dyDescent="0.25">
      <c r="A9835">
        <v>9834</v>
      </c>
      <c r="B9835" t="s">
        <v>9446</v>
      </c>
      <c r="C9835" s="4">
        <v>0</v>
      </c>
      <c r="D9835" s="4">
        <v>0</v>
      </c>
      <c r="E9835" s="4">
        <v>0</v>
      </c>
      <c r="F9835" s="4">
        <v>0</v>
      </c>
      <c r="G9835" s="4">
        <v>0</v>
      </c>
      <c r="H9835" s="4">
        <v>0</v>
      </c>
      <c r="I9835" s="4">
        <v>0</v>
      </c>
      <c r="J9835" s="4">
        <v>0</v>
      </c>
      <c r="K9835" s="4">
        <v>1</v>
      </c>
      <c r="L9835" s="4">
        <v>0</v>
      </c>
      <c r="M9835" s="4">
        <v>0</v>
      </c>
      <c r="N9835" s="4">
        <v>0</v>
      </c>
      <c r="O9835" s="4">
        <v>0</v>
      </c>
      <c r="P9835" s="4"/>
    </row>
    <row r="9836" spans="1:16" x14ac:dyDescent="0.25">
      <c r="A9836">
        <v>9835</v>
      </c>
      <c r="B9836" t="s">
        <v>9447</v>
      </c>
      <c r="C9836" s="4">
        <v>0</v>
      </c>
      <c r="D9836" s="4">
        <v>0</v>
      </c>
      <c r="E9836" s="4">
        <v>0</v>
      </c>
      <c r="F9836" s="4">
        <v>0</v>
      </c>
      <c r="G9836" s="4">
        <v>0</v>
      </c>
      <c r="H9836" s="4">
        <v>0</v>
      </c>
      <c r="I9836" s="4">
        <v>0</v>
      </c>
      <c r="J9836" s="4">
        <v>0</v>
      </c>
      <c r="K9836" s="4">
        <v>1</v>
      </c>
      <c r="L9836" s="4">
        <v>0</v>
      </c>
      <c r="M9836" s="4">
        <v>0</v>
      </c>
      <c r="N9836" s="4">
        <v>0</v>
      </c>
      <c r="O9836" s="4">
        <v>0</v>
      </c>
      <c r="P9836" s="4"/>
    </row>
    <row r="9837" spans="1:16" x14ac:dyDescent="0.25">
      <c r="A9837">
        <v>9836</v>
      </c>
      <c r="B9837" t="s">
        <v>9448</v>
      </c>
      <c r="C9837" s="4">
        <v>0</v>
      </c>
      <c r="D9837" s="4">
        <v>0</v>
      </c>
      <c r="E9837" s="4">
        <v>0</v>
      </c>
      <c r="F9837" s="4">
        <v>0</v>
      </c>
      <c r="G9837" s="4">
        <v>0</v>
      </c>
      <c r="H9837" s="4">
        <v>0</v>
      </c>
      <c r="I9837" s="4">
        <v>0</v>
      </c>
      <c r="J9837" s="4">
        <v>0</v>
      </c>
      <c r="K9837" s="4">
        <v>1</v>
      </c>
      <c r="L9837" s="4">
        <v>0</v>
      </c>
      <c r="M9837" s="4">
        <v>0</v>
      </c>
      <c r="N9837" s="4">
        <v>0</v>
      </c>
      <c r="O9837" s="4">
        <v>0</v>
      </c>
      <c r="P9837" s="4"/>
    </row>
    <row r="9838" spans="1:16" x14ac:dyDescent="0.25">
      <c r="A9838">
        <v>9837</v>
      </c>
      <c r="B9838" t="s">
        <v>9449</v>
      </c>
      <c r="C9838" s="4">
        <v>0</v>
      </c>
      <c r="D9838" s="4">
        <v>0</v>
      </c>
      <c r="E9838" s="4">
        <v>0</v>
      </c>
      <c r="F9838" s="4">
        <v>0</v>
      </c>
      <c r="G9838" s="4">
        <v>0</v>
      </c>
      <c r="H9838" s="4">
        <v>0</v>
      </c>
      <c r="I9838" s="4">
        <v>0</v>
      </c>
      <c r="J9838" s="4">
        <v>0</v>
      </c>
      <c r="K9838" s="4">
        <v>1</v>
      </c>
      <c r="L9838" s="4">
        <v>0</v>
      </c>
      <c r="M9838" s="4">
        <v>0</v>
      </c>
      <c r="N9838" s="4">
        <v>0</v>
      </c>
      <c r="O9838" s="4">
        <v>0</v>
      </c>
      <c r="P9838" s="4"/>
    </row>
    <row r="9839" spans="1:16" x14ac:dyDescent="0.25">
      <c r="A9839">
        <v>9838</v>
      </c>
      <c r="B9839" t="s">
        <v>9450</v>
      </c>
      <c r="C9839" s="4">
        <v>0</v>
      </c>
      <c r="D9839" s="4">
        <v>0</v>
      </c>
      <c r="E9839" s="4">
        <v>0</v>
      </c>
      <c r="F9839" s="4">
        <v>0</v>
      </c>
      <c r="G9839" s="4">
        <v>0</v>
      </c>
      <c r="H9839" s="4">
        <v>0</v>
      </c>
      <c r="I9839" s="4">
        <v>0</v>
      </c>
      <c r="J9839" s="4">
        <v>0</v>
      </c>
      <c r="K9839" s="4">
        <v>1</v>
      </c>
      <c r="L9839" s="4">
        <v>0</v>
      </c>
      <c r="M9839" s="4">
        <v>0</v>
      </c>
      <c r="N9839" s="4">
        <v>0</v>
      </c>
      <c r="O9839" s="4">
        <v>0</v>
      </c>
      <c r="P9839" s="4"/>
    </row>
    <row r="9840" spans="1:16" x14ac:dyDescent="0.25">
      <c r="A9840">
        <v>9839</v>
      </c>
      <c r="B9840" t="s">
        <v>9451</v>
      </c>
      <c r="C9840" s="4">
        <v>1</v>
      </c>
      <c r="D9840" s="4">
        <v>0</v>
      </c>
      <c r="E9840" s="4">
        <v>1</v>
      </c>
      <c r="F9840" s="4">
        <v>0</v>
      </c>
      <c r="G9840" s="4">
        <v>0</v>
      </c>
      <c r="H9840" s="4">
        <v>0</v>
      </c>
      <c r="I9840" s="4">
        <v>0</v>
      </c>
      <c r="J9840" s="4">
        <v>0</v>
      </c>
      <c r="K9840" s="4">
        <v>0</v>
      </c>
      <c r="L9840" s="4">
        <v>0</v>
      </c>
      <c r="M9840" s="4">
        <v>0</v>
      </c>
      <c r="N9840" s="4">
        <v>0</v>
      </c>
      <c r="O9840" s="4">
        <v>0</v>
      </c>
      <c r="P9840" s="4"/>
    </row>
    <row r="9841" spans="1:16" x14ac:dyDescent="0.25">
      <c r="A9841">
        <v>9840</v>
      </c>
      <c r="B9841" t="s">
        <v>9452</v>
      </c>
      <c r="C9841" s="4">
        <v>0</v>
      </c>
      <c r="D9841" s="4">
        <v>0</v>
      </c>
      <c r="E9841" s="4">
        <v>0</v>
      </c>
      <c r="F9841" s="4">
        <v>0</v>
      </c>
      <c r="G9841" s="4">
        <v>0</v>
      </c>
      <c r="H9841" s="4">
        <v>0</v>
      </c>
      <c r="I9841" s="4">
        <v>0</v>
      </c>
      <c r="J9841" s="4">
        <v>1</v>
      </c>
      <c r="K9841" s="4">
        <v>0</v>
      </c>
      <c r="L9841" s="4">
        <v>0</v>
      </c>
      <c r="M9841" s="4">
        <v>0</v>
      </c>
      <c r="N9841" s="4">
        <v>0</v>
      </c>
      <c r="O9841" s="4">
        <v>0</v>
      </c>
      <c r="P9841" s="4"/>
    </row>
    <row r="9842" spans="1:16" x14ac:dyDescent="0.25">
      <c r="A9842">
        <v>9841</v>
      </c>
      <c r="B9842" t="s">
        <v>9453</v>
      </c>
      <c r="C9842" s="4">
        <v>0</v>
      </c>
      <c r="D9842" s="4">
        <v>0</v>
      </c>
      <c r="E9842" s="4">
        <v>0</v>
      </c>
      <c r="F9842" s="4">
        <v>0</v>
      </c>
      <c r="G9842" s="4">
        <v>0</v>
      </c>
      <c r="H9842" s="4">
        <v>0</v>
      </c>
      <c r="I9842" s="4">
        <v>0</v>
      </c>
      <c r="J9842" s="4">
        <v>1</v>
      </c>
      <c r="K9842" s="4">
        <v>0</v>
      </c>
      <c r="L9842" s="4">
        <v>0</v>
      </c>
      <c r="M9842" s="4">
        <v>0</v>
      </c>
      <c r="N9842" s="4">
        <v>0</v>
      </c>
      <c r="O9842" s="4">
        <v>0</v>
      </c>
      <c r="P9842" s="4"/>
    </row>
    <row r="9843" spans="1:16" x14ac:dyDescent="0.25">
      <c r="A9843">
        <v>9842</v>
      </c>
      <c r="B9843" t="s">
        <v>9454</v>
      </c>
      <c r="C9843" s="4">
        <v>0</v>
      </c>
      <c r="D9843" s="4">
        <v>0</v>
      </c>
      <c r="E9843" s="4">
        <v>0</v>
      </c>
      <c r="F9843" s="4">
        <v>0</v>
      </c>
      <c r="G9843" s="4">
        <v>0</v>
      </c>
      <c r="H9843" s="4">
        <v>0</v>
      </c>
      <c r="I9843" s="4">
        <v>0</v>
      </c>
      <c r="J9843" s="4">
        <v>1</v>
      </c>
      <c r="K9843" s="4">
        <v>0</v>
      </c>
      <c r="L9843" s="4">
        <v>0</v>
      </c>
      <c r="M9843" s="4">
        <v>0</v>
      </c>
      <c r="N9843" s="4">
        <v>0</v>
      </c>
      <c r="O9843" s="4">
        <v>0</v>
      </c>
      <c r="P9843" s="4"/>
    </row>
    <row r="9844" spans="1:16" x14ac:dyDescent="0.25">
      <c r="A9844">
        <v>9843</v>
      </c>
      <c r="B9844" t="s">
        <v>9455</v>
      </c>
      <c r="C9844" s="4">
        <v>0</v>
      </c>
      <c r="D9844" s="4">
        <v>0</v>
      </c>
      <c r="E9844" s="4">
        <v>0</v>
      </c>
      <c r="F9844" s="4">
        <v>0</v>
      </c>
      <c r="G9844" s="4">
        <v>1</v>
      </c>
      <c r="H9844" s="4">
        <v>0</v>
      </c>
      <c r="I9844" s="4">
        <v>0</v>
      </c>
      <c r="J9844" s="4">
        <v>0</v>
      </c>
      <c r="K9844" s="4">
        <v>0</v>
      </c>
      <c r="L9844" s="4">
        <v>0</v>
      </c>
      <c r="M9844" s="4">
        <v>0</v>
      </c>
      <c r="N9844" s="4">
        <v>0</v>
      </c>
      <c r="O9844" s="4">
        <v>0</v>
      </c>
      <c r="P9844" s="4"/>
    </row>
    <row r="9845" spans="1:16" x14ac:dyDescent="0.25">
      <c r="A9845">
        <v>9844</v>
      </c>
      <c r="B9845" t="s">
        <v>9456</v>
      </c>
      <c r="C9845" s="4">
        <v>0</v>
      </c>
      <c r="D9845" s="4">
        <v>0</v>
      </c>
      <c r="E9845" s="4">
        <v>0</v>
      </c>
      <c r="F9845" s="4">
        <v>0</v>
      </c>
      <c r="G9845" s="4">
        <v>1</v>
      </c>
      <c r="H9845" s="4">
        <v>0</v>
      </c>
      <c r="I9845" s="4">
        <v>0</v>
      </c>
      <c r="J9845" s="4">
        <v>0</v>
      </c>
      <c r="K9845" s="4">
        <v>0</v>
      </c>
      <c r="L9845" s="4">
        <v>0</v>
      </c>
      <c r="M9845" s="4">
        <v>0</v>
      </c>
      <c r="N9845" s="4">
        <v>0</v>
      </c>
      <c r="O9845" s="4">
        <v>0</v>
      </c>
      <c r="P9845" s="4"/>
    </row>
    <row r="9846" spans="1:16" x14ac:dyDescent="0.25">
      <c r="A9846">
        <v>9845</v>
      </c>
      <c r="B9846" t="s">
        <v>9457</v>
      </c>
      <c r="C9846" s="4">
        <v>0</v>
      </c>
      <c r="D9846" s="4">
        <v>0</v>
      </c>
      <c r="E9846" s="4">
        <v>0</v>
      </c>
      <c r="F9846" s="4">
        <v>0</v>
      </c>
      <c r="G9846" s="4">
        <v>1</v>
      </c>
      <c r="H9846" s="4">
        <v>0</v>
      </c>
      <c r="I9846" s="4">
        <v>0</v>
      </c>
      <c r="J9846" s="4">
        <v>0</v>
      </c>
      <c r="K9846" s="4">
        <v>0</v>
      </c>
      <c r="L9846" s="4">
        <v>0</v>
      </c>
      <c r="M9846" s="4">
        <v>0</v>
      </c>
      <c r="N9846" s="4">
        <v>0</v>
      </c>
      <c r="O9846" s="4">
        <v>0</v>
      </c>
      <c r="P9846" s="4"/>
    </row>
    <row r="9847" spans="1:16" x14ac:dyDescent="0.25">
      <c r="A9847">
        <v>9846</v>
      </c>
      <c r="B9847" t="s">
        <v>9458</v>
      </c>
      <c r="C9847" s="4">
        <v>0</v>
      </c>
      <c r="D9847" s="4">
        <v>0</v>
      </c>
      <c r="E9847" s="4">
        <v>0</v>
      </c>
      <c r="F9847" s="4">
        <v>0</v>
      </c>
      <c r="G9847" s="4">
        <v>1</v>
      </c>
      <c r="H9847" s="4">
        <v>0</v>
      </c>
      <c r="I9847" s="4">
        <v>0</v>
      </c>
      <c r="J9847" s="4">
        <v>1</v>
      </c>
      <c r="K9847" s="4">
        <v>0</v>
      </c>
      <c r="L9847" s="4">
        <v>0</v>
      </c>
      <c r="M9847" s="4">
        <v>0</v>
      </c>
      <c r="N9847" s="4">
        <v>0</v>
      </c>
      <c r="O9847" s="4">
        <v>0</v>
      </c>
      <c r="P9847" s="4"/>
    </row>
    <row r="9848" spans="1:16" x14ac:dyDescent="0.25">
      <c r="A9848">
        <v>9847</v>
      </c>
      <c r="B9848" t="s">
        <v>9459</v>
      </c>
      <c r="C9848" s="4">
        <v>0</v>
      </c>
      <c r="D9848" s="4">
        <v>0</v>
      </c>
      <c r="E9848" s="4">
        <v>0</v>
      </c>
      <c r="F9848" s="4">
        <v>0</v>
      </c>
      <c r="G9848" s="4">
        <v>0</v>
      </c>
      <c r="H9848" s="4">
        <v>0</v>
      </c>
      <c r="I9848" s="4">
        <v>0</v>
      </c>
      <c r="J9848" s="4">
        <v>1</v>
      </c>
      <c r="K9848" s="4">
        <v>0</v>
      </c>
      <c r="L9848" s="4">
        <v>0</v>
      </c>
      <c r="M9848" s="4">
        <v>1</v>
      </c>
      <c r="N9848" s="4">
        <v>0</v>
      </c>
      <c r="O9848" s="4">
        <v>0</v>
      </c>
      <c r="P9848" s="4"/>
    </row>
    <row r="9849" spans="1:16" x14ac:dyDescent="0.25">
      <c r="A9849">
        <v>9848</v>
      </c>
      <c r="B9849" t="s">
        <v>9460</v>
      </c>
      <c r="C9849" s="4">
        <v>0</v>
      </c>
      <c r="D9849" s="4">
        <v>0</v>
      </c>
      <c r="E9849" s="4">
        <v>0</v>
      </c>
      <c r="F9849" s="4">
        <v>0</v>
      </c>
      <c r="G9849" s="4">
        <v>1</v>
      </c>
      <c r="H9849" s="4">
        <v>0</v>
      </c>
      <c r="I9849" s="4">
        <v>0</v>
      </c>
      <c r="J9849" s="4">
        <v>0</v>
      </c>
      <c r="K9849" s="4">
        <v>0</v>
      </c>
      <c r="L9849" s="4">
        <v>0</v>
      </c>
      <c r="M9849" s="4">
        <v>0</v>
      </c>
      <c r="N9849" s="4">
        <v>0</v>
      </c>
      <c r="O9849" s="4">
        <v>0</v>
      </c>
      <c r="P9849" s="4"/>
    </row>
    <row r="9850" spans="1:16" x14ac:dyDescent="0.25">
      <c r="A9850">
        <v>9849</v>
      </c>
      <c r="B9850" t="s">
        <v>9461</v>
      </c>
      <c r="C9850" s="4">
        <v>0</v>
      </c>
      <c r="D9850" s="4">
        <v>0</v>
      </c>
      <c r="E9850" s="4">
        <v>0</v>
      </c>
      <c r="F9850" s="4">
        <v>0</v>
      </c>
      <c r="G9850" s="4">
        <v>1</v>
      </c>
      <c r="H9850" s="4">
        <v>0</v>
      </c>
      <c r="I9850" s="4">
        <v>0</v>
      </c>
      <c r="J9850" s="4">
        <v>0</v>
      </c>
      <c r="K9850" s="4">
        <v>0</v>
      </c>
      <c r="L9850" s="4">
        <v>0</v>
      </c>
      <c r="M9850" s="4">
        <v>0</v>
      </c>
      <c r="N9850" s="4">
        <v>0</v>
      </c>
      <c r="O9850" s="4">
        <v>0</v>
      </c>
      <c r="P9850" s="4"/>
    </row>
    <row r="9851" spans="1:16" x14ac:dyDescent="0.25">
      <c r="A9851">
        <v>9850</v>
      </c>
      <c r="B9851" t="s">
        <v>9462</v>
      </c>
      <c r="C9851" s="4">
        <v>0</v>
      </c>
      <c r="D9851" s="4">
        <v>0</v>
      </c>
      <c r="E9851" s="4">
        <v>0</v>
      </c>
      <c r="F9851" s="4">
        <v>0</v>
      </c>
      <c r="G9851" s="4">
        <v>1</v>
      </c>
      <c r="H9851" s="4">
        <v>0</v>
      </c>
      <c r="I9851" s="4">
        <v>0</v>
      </c>
      <c r="J9851" s="4">
        <v>0</v>
      </c>
      <c r="K9851" s="4">
        <v>0</v>
      </c>
      <c r="L9851" s="4">
        <v>0</v>
      </c>
      <c r="M9851" s="4">
        <v>0</v>
      </c>
      <c r="N9851" s="4">
        <v>0</v>
      </c>
      <c r="O9851" s="4">
        <v>0</v>
      </c>
      <c r="P9851" s="4"/>
    </row>
    <row r="9852" spans="1:16" x14ac:dyDescent="0.25">
      <c r="A9852">
        <v>9851</v>
      </c>
      <c r="B9852" t="s">
        <v>9463</v>
      </c>
      <c r="C9852" s="4">
        <v>0</v>
      </c>
      <c r="D9852" s="4">
        <v>0</v>
      </c>
      <c r="E9852" s="4">
        <v>0</v>
      </c>
      <c r="F9852" s="4">
        <v>0</v>
      </c>
      <c r="G9852" s="4">
        <v>1</v>
      </c>
      <c r="H9852" s="4">
        <v>0</v>
      </c>
      <c r="I9852" s="4">
        <v>0</v>
      </c>
      <c r="J9852" s="4">
        <v>1</v>
      </c>
      <c r="K9852" s="4">
        <v>0</v>
      </c>
      <c r="L9852" s="4">
        <v>0</v>
      </c>
      <c r="M9852" s="4">
        <v>0</v>
      </c>
      <c r="N9852" s="4">
        <v>0</v>
      </c>
      <c r="O9852" s="4">
        <v>0</v>
      </c>
      <c r="P9852" s="4"/>
    </row>
    <row r="9853" spans="1:16" x14ac:dyDescent="0.25">
      <c r="A9853">
        <v>9852</v>
      </c>
      <c r="B9853" t="s">
        <v>9464</v>
      </c>
      <c r="C9853" s="4">
        <v>0</v>
      </c>
      <c r="D9853" s="4">
        <v>0</v>
      </c>
      <c r="E9853" s="4">
        <v>0</v>
      </c>
      <c r="F9853" s="4">
        <v>0</v>
      </c>
      <c r="G9853" s="4">
        <v>1</v>
      </c>
      <c r="H9853" s="4">
        <v>0</v>
      </c>
      <c r="I9853" s="4">
        <v>0</v>
      </c>
      <c r="J9853" s="4">
        <v>0</v>
      </c>
      <c r="K9853" s="4">
        <v>0</v>
      </c>
      <c r="L9853" s="4">
        <v>0</v>
      </c>
      <c r="M9853" s="4">
        <v>0</v>
      </c>
      <c r="N9853" s="4">
        <v>0</v>
      </c>
      <c r="O9853" s="4">
        <v>0</v>
      </c>
      <c r="P9853" s="4"/>
    </row>
    <row r="9854" spans="1:16" x14ac:dyDescent="0.25">
      <c r="A9854">
        <v>9853</v>
      </c>
      <c r="B9854" t="s">
        <v>9465</v>
      </c>
      <c r="C9854" s="4">
        <v>0</v>
      </c>
      <c r="D9854" s="4">
        <v>0</v>
      </c>
      <c r="E9854" s="4">
        <v>0</v>
      </c>
      <c r="F9854" s="4">
        <v>0</v>
      </c>
      <c r="G9854" s="4">
        <v>1</v>
      </c>
      <c r="H9854" s="4">
        <v>0</v>
      </c>
      <c r="I9854" s="4">
        <v>0</v>
      </c>
      <c r="J9854" s="4">
        <v>0</v>
      </c>
      <c r="K9854" s="4">
        <v>0</v>
      </c>
      <c r="L9854" s="4">
        <v>0</v>
      </c>
      <c r="M9854" s="4">
        <v>0</v>
      </c>
      <c r="N9854" s="4">
        <v>0</v>
      </c>
      <c r="O9854" s="4">
        <v>0</v>
      </c>
      <c r="P9854" s="4"/>
    </row>
    <row r="9855" spans="1:16" x14ac:dyDescent="0.25">
      <c r="A9855">
        <v>9854</v>
      </c>
      <c r="B9855" t="s">
        <v>9466</v>
      </c>
      <c r="C9855" s="4">
        <v>0</v>
      </c>
      <c r="D9855" s="4">
        <v>0</v>
      </c>
      <c r="E9855" s="4">
        <v>0</v>
      </c>
      <c r="F9855" s="4">
        <v>0</v>
      </c>
      <c r="G9855" s="4">
        <v>0</v>
      </c>
      <c r="H9855" s="4">
        <v>0</v>
      </c>
      <c r="I9855" s="4">
        <v>0</v>
      </c>
      <c r="J9855" s="4">
        <v>1</v>
      </c>
      <c r="K9855" s="4">
        <v>0</v>
      </c>
      <c r="L9855" s="4">
        <v>0</v>
      </c>
      <c r="M9855" s="4">
        <v>0</v>
      </c>
      <c r="N9855" s="4">
        <v>0</v>
      </c>
      <c r="O9855" s="4">
        <v>0</v>
      </c>
      <c r="P9855" s="4"/>
    </row>
    <row r="9856" spans="1:16" x14ac:dyDescent="0.25">
      <c r="A9856">
        <v>9855</v>
      </c>
      <c r="B9856" t="s">
        <v>9467</v>
      </c>
      <c r="C9856" s="4">
        <v>0</v>
      </c>
      <c r="D9856" s="4">
        <v>0</v>
      </c>
      <c r="E9856" s="4">
        <v>0</v>
      </c>
      <c r="F9856" s="4">
        <v>0</v>
      </c>
      <c r="G9856" s="4">
        <v>1</v>
      </c>
      <c r="H9856" s="4">
        <v>0</v>
      </c>
      <c r="I9856" s="4">
        <v>0</v>
      </c>
      <c r="J9856" s="4">
        <v>1</v>
      </c>
      <c r="K9856" s="4">
        <v>0</v>
      </c>
      <c r="L9856" s="4">
        <v>0</v>
      </c>
      <c r="M9856" s="4">
        <v>0</v>
      </c>
      <c r="N9856" s="4">
        <v>0</v>
      </c>
      <c r="O9856" s="4">
        <v>0</v>
      </c>
      <c r="P9856" s="4"/>
    </row>
    <row r="9857" spans="1:16" x14ac:dyDescent="0.25">
      <c r="A9857">
        <v>9856</v>
      </c>
      <c r="B9857" t="s">
        <v>9468</v>
      </c>
      <c r="C9857" s="4">
        <v>0</v>
      </c>
      <c r="D9857" s="4">
        <v>0</v>
      </c>
      <c r="E9857" s="4">
        <v>0</v>
      </c>
      <c r="F9857" s="4">
        <v>0</v>
      </c>
      <c r="G9857" s="4">
        <v>0</v>
      </c>
      <c r="H9857" s="4">
        <v>0</v>
      </c>
      <c r="I9857" s="4">
        <v>0</v>
      </c>
      <c r="J9857" s="4">
        <v>0</v>
      </c>
      <c r="K9857" s="4">
        <v>0</v>
      </c>
      <c r="L9857" s="4">
        <v>0</v>
      </c>
      <c r="M9857" s="4">
        <v>1</v>
      </c>
      <c r="N9857" s="4">
        <v>0</v>
      </c>
      <c r="O9857" s="4">
        <v>0</v>
      </c>
      <c r="P9857" s="4"/>
    </row>
    <row r="9858" spans="1:16" x14ac:dyDescent="0.25">
      <c r="A9858">
        <v>9857</v>
      </c>
      <c r="B9858" t="s">
        <v>9469</v>
      </c>
      <c r="C9858" s="4">
        <v>0</v>
      </c>
      <c r="D9858" s="4">
        <v>0</v>
      </c>
      <c r="E9858" s="4">
        <v>0</v>
      </c>
      <c r="F9858" s="4">
        <v>0</v>
      </c>
      <c r="G9858" s="4">
        <v>0</v>
      </c>
      <c r="H9858" s="4">
        <v>0</v>
      </c>
      <c r="I9858" s="4">
        <v>0</v>
      </c>
      <c r="J9858" s="4">
        <v>0</v>
      </c>
      <c r="K9858" s="4">
        <v>0</v>
      </c>
      <c r="L9858" s="4">
        <v>0</v>
      </c>
      <c r="M9858" s="4">
        <v>1</v>
      </c>
      <c r="N9858" s="4">
        <v>0</v>
      </c>
      <c r="O9858" s="4">
        <v>0</v>
      </c>
      <c r="P9858" s="4"/>
    </row>
    <row r="9859" spans="1:16" x14ac:dyDescent="0.25">
      <c r="A9859">
        <v>9858</v>
      </c>
      <c r="B9859" t="s">
        <v>9470</v>
      </c>
      <c r="C9859" s="4">
        <v>0</v>
      </c>
      <c r="D9859" s="4">
        <v>0</v>
      </c>
      <c r="E9859" s="4">
        <v>0</v>
      </c>
      <c r="F9859" s="4">
        <v>0</v>
      </c>
      <c r="G9859" s="4">
        <v>0</v>
      </c>
      <c r="H9859" s="4">
        <v>0</v>
      </c>
      <c r="I9859" s="4">
        <v>0</v>
      </c>
      <c r="J9859" s="4">
        <v>0</v>
      </c>
      <c r="K9859" s="4">
        <v>0</v>
      </c>
      <c r="L9859" s="4">
        <v>0</v>
      </c>
      <c r="M9859" s="4">
        <v>1</v>
      </c>
      <c r="N9859" s="4">
        <v>0</v>
      </c>
      <c r="O9859" s="4">
        <v>0</v>
      </c>
      <c r="P9859" s="4"/>
    </row>
    <row r="9860" spans="1:16" x14ac:dyDescent="0.25">
      <c r="A9860">
        <v>9859</v>
      </c>
      <c r="B9860" t="s">
        <v>9471</v>
      </c>
      <c r="C9860" s="4">
        <v>0</v>
      </c>
      <c r="D9860" s="4">
        <v>0</v>
      </c>
      <c r="E9860" s="4">
        <v>0</v>
      </c>
      <c r="F9860" s="4">
        <v>0</v>
      </c>
      <c r="G9860" s="4">
        <v>0</v>
      </c>
      <c r="H9860" s="4">
        <v>0</v>
      </c>
      <c r="I9860" s="4">
        <v>0</v>
      </c>
      <c r="J9860" s="4">
        <v>0</v>
      </c>
      <c r="K9860" s="4">
        <v>1</v>
      </c>
      <c r="L9860" s="4">
        <v>0</v>
      </c>
      <c r="M9860" s="4">
        <v>0</v>
      </c>
      <c r="N9860" s="4">
        <v>0</v>
      </c>
      <c r="O9860" s="4">
        <v>0</v>
      </c>
      <c r="P9860" s="4"/>
    </row>
    <row r="9861" spans="1:16" x14ac:dyDescent="0.25">
      <c r="A9861">
        <v>9860</v>
      </c>
      <c r="B9861" t="s">
        <v>9472</v>
      </c>
      <c r="C9861" s="4">
        <v>0</v>
      </c>
      <c r="D9861" s="4">
        <v>0</v>
      </c>
      <c r="E9861" s="4">
        <v>0</v>
      </c>
      <c r="F9861" s="4">
        <v>0</v>
      </c>
      <c r="G9861" s="4">
        <v>0</v>
      </c>
      <c r="H9861" s="4">
        <v>0</v>
      </c>
      <c r="I9861" s="4">
        <v>0</v>
      </c>
      <c r="J9861" s="4">
        <v>0</v>
      </c>
      <c r="K9861" s="4">
        <v>1</v>
      </c>
      <c r="L9861" s="4">
        <v>0</v>
      </c>
      <c r="M9861" s="4">
        <v>0</v>
      </c>
      <c r="N9861" s="4">
        <v>0</v>
      </c>
      <c r="O9861" s="4">
        <v>0</v>
      </c>
      <c r="P9861" s="4"/>
    </row>
    <row r="9862" spans="1:16" x14ac:dyDescent="0.25">
      <c r="A9862">
        <v>9861</v>
      </c>
      <c r="B9862" t="s">
        <v>9473</v>
      </c>
      <c r="C9862" s="4">
        <v>0</v>
      </c>
      <c r="D9862" s="4">
        <v>0</v>
      </c>
      <c r="E9862" s="4">
        <v>0</v>
      </c>
      <c r="F9862" s="4">
        <v>0</v>
      </c>
      <c r="G9862" s="4">
        <v>0</v>
      </c>
      <c r="H9862" s="4">
        <v>0</v>
      </c>
      <c r="I9862" s="4">
        <v>0</v>
      </c>
      <c r="J9862" s="4">
        <v>0</v>
      </c>
      <c r="K9862" s="4">
        <v>1</v>
      </c>
      <c r="L9862" s="4">
        <v>0</v>
      </c>
      <c r="M9862" s="4">
        <v>0</v>
      </c>
      <c r="N9862" s="4">
        <v>0</v>
      </c>
      <c r="O9862" s="4">
        <v>0</v>
      </c>
      <c r="P9862" s="4"/>
    </row>
    <row r="9863" spans="1:16" x14ac:dyDescent="0.25">
      <c r="A9863">
        <v>9862</v>
      </c>
      <c r="B9863" t="s">
        <v>16232</v>
      </c>
      <c r="C9863" s="7">
        <v>0</v>
      </c>
      <c r="D9863" s="7">
        <v>0</v>
      </c>
      <c r="E9863" s="7">
        <v>0</v>
      </c>
      <c r="F9863" s="7">
        <v>0</v>
      </c>
      <c r="G9863" s="7">
        <v>0</v>
      </c>
      <c r="H9863" s="7">
        <v>0</v>
      </c>
      <c r="I9863" s="7">
        <v>0</v>
      </c>
      <c r="J9863" s="7">
        <v>0</v>
      </c>
      <c r="K9863" s="7">
        <v>1</v>
      </c>
      <c r="L9863" s="7">
        <v>0</v>
      </c>
      <c r="M9863" s="7">
        <v>0</v>
      </c>
      <c r="N9863" s="7">
        <v>0</v>
      </c>
      <c r="O9863" s="7">
        <v>0</v>
      </c>
      <c r="P9863" s="7"/>
    </row>
    <row r="9864" spans="1:16" x14ac:dyDescent="0.25">
      <c r="A9864">
        <v>9863</v>
      </c>
      <c r="B9864" t="s">
        <v>9474</v>
      </c>
      <c r="C9864" s="4">
        <v>0</v>
      </c>
      <c r="D9864" s="4">
        <v>0</v>
      </c>
      <c r="E9864" s="4">
        <v>0</v>
      </c>
      <c r="F9864" s="4">
        <v>0</v>
      </c>
      <c r="G9864" s="4">
        <v>0</v>
      </c>
      <c r="H9864" s="4">
        <v>0</v>
      </c>
      <c r="I9864" s="4">
        <v>0</v>
      </c>
      <c r="J9864" s="4">
        <v>0</v>
      </c>
      <c r="K9864" s="4">
        <v>1</v>
      </c>
      <c r="L9864" s="4">
        <v>0</v>
      </c>
      <c r="M9864" s="4">
        <v>0</v>
      </c>
      <c r="N9864" s="4">
        <v>0</v>
      </c>
      <c r="O9864" s="4">
        <v>0</v>
      </c>
      <c r="P9864" s="4"/>
    </row>
    <row r="9865" spans="1:16" x14ac:dyDescent="0.25">
      <c r="A9865">
        <v>9864</v>
      </c>
      <c r="B9865" t="s">
        <v>9475</v>
      </c>
      <c r="C9865" s="4">
        <v>0</v>
      </c>
      <c r="D9865" s="4">
        <v>0</v>
      </c>
      <c r="E9865" s="4">
        <v>0</v>
      </c>
      <c r="F9865" s="4">
        <v>0</v>
      </c>
      <c r="G9865" s="4">
        <v>0</v>
      </c>
      <c r="H9865" s="4">
        <v>0</v>
      </c>
      <c r="I9865" s="4">
        <v>0</v>
      </c>
      <c r="J9865" s="4">
        <v>0</v>
      </c>
      <c r="K9865" s="4">
        <v>1</v>
      </c>
      <c r="L9865" s="4">
        <v>0</v>
      </c>
      <c r="M9865" s="4">
        <v>0</v>
      </c>
      <c r="N9865" s="4">
        <v>0</v>
      </c>
      <c r="O9865" s="4">
        <v>0</v>
      </c>
      <c r="P9865" s="4"/>
    </row>
    <row r="9866" spans="1:16" x14ac:dyDescent="0.25">
      <c r="A9866">
        <v>9865</v>
      </c>
      <c r="B9866" t="s">
        <v>9476</v>
      </c>
      <c r="C9866" s="4">
        <v>0</v>
      </c>
      <c r="D9866" s="4">
        <v>0</v>
      </c>
      <c r="E9866" s="4">
        <v>0</v>
      </c>
      <c r="F9866" s="4">
        <v>0</v>
      </c>
      <c r="G9866" s="4">
        <v>0</v>
      </c>
      <c r="H9866" s="4">
        <v>0</v>
      </c>
      <c r="I9866" s="4">
        <v>0</v>
      </c>
      <c r="J9866" s="4">
        <v>0</v>
      </c>
      <c r="K9866" s="4">
        <v>1</v>
      </c>
      <c r="L9866" s="4">
        <v>0</v>
      </c>
      <c r="M9866" s="4">
        <v>0</v>
      </c>
      <c r="N9866" s="4">
        <v>0</v>
      </c>
      <c r="O9866" s="4">
        <v>0</v>
      </c>
      <c r="P9866" s="4"/>
    </row>
    <row r="9867" spans="1:16" x14ac:dyDescent="0.25">
      <c r="A9867">
        <v>9866</v>
      </c>
      <c r="B9867" t="s">
        <v>9477</v>
      </c>
      <c r="C9867" s="4">
        <v>0</v>
      </c>
      <c r="D9867" s="4">
        <v>0</v>
      </c>
      <c r="E9867" s="4">
        <v>0</v>
      </c>
      <c r="F9867" s="4">
        <v>0</v>
      </c>
      <c r="G9867" s="4">
        <v>0</v>
      </c>
      <c r="H9867" s="4">
        <v>0</v>
      </c>
      <c r="I9867" s="4">
        <v>0</v>
      </c>
      <c r="J9867" s="4">
        <v>0</v>
      </c>
      <c r="K9867" s="4">
        <v>1</v>
      </c>
      <c r="L9867" s="4">
        <v>0</v>
      </c>
      <c r="M9867" s="4">
        <v>0</v>
      </c>
      <c r="N9867" s="4">
        <v>0</v>
      </c>
      <c r="O9867" s="4">
        <v>0</v>
      </c>
      <c r="P9867" s="4"/>
    </row>
    <row r="9868" spans="1:16" x14ac:dyDescent="0.25">
      <c r="A9868">
        <v>9867</v>
      </c>
      <c r="B9868" t="s">
        <v>9478</v>
      </c>
      <c r="C9868" s="4">
        <v>0</v>
      </c>
      <c r="D9868" s="4">
        <v>0</v>
      </c>
      <c r="E9868" s="4">
        <v>0</v>
      </c>
      <c r="F9868" s="4">
        <v>0</v>
      </c>
      <c r="G9868" s="4">
        <v>0</v>
      </c>
      <c r="H9868" s="4">
        <v>0</v>
      </c>
      <c r="I9868" s="4">
        <v>0</v>
      </c>
      <c r="J9868" s="4">
        <v>0</v>
      </c>
      <c r="K9868" s="4">
        <v>1</v>
      </c>
      <c r="L9868" s="4">
        <v>0</v>
      </c>
      <c r="M9868" s="4">
        <v>0</v>
      </c>
      <c r="N9868" s="4">
        <v>0</v>
      </c>
      <c r="O9868" s="4">
        <v>0</v>
      </c>
      <c r="P9868" s="4"/>
    </row>
    <row r="9869" spans="1:16" x14ac:dyDescent="0.25">
      <c r="A9869">
        <v>9868</v>
      </c>
      <c r="B9869" t="s">
        <v>9479</v>
      </c>
      <c r="C9869" s="4">
        <v>0</v>
      </c>
      <c r="D9869" s="4">
        <v>0</v>
      </c>
      <c r="E9869" s="4">
        <v>0</v>
      </c>
      <c r="F9869" s="4">
        <v>0</v>
      </c>
      <c r="G9869" s="4">
        <v>0</v>
      </c>
      <c r="H9869" s="4">
        <v>0</v>
      </c>
      <c r="I9869" s="4">
        <v>0</v>
      </c>
      <c r="J9869" s="4">
        <v>0</v>
      </c>
      <c r="K9869" s="4">
        <v>1</v>
      </c>
      <c r="L9869" s="4">
        <v>0</v>
      </c>
      <c r="M9869" s="4">
        <v>0</v>
      </c>
      <c r="N9869" s="4">
        <v>0</v>
      </c>
      <c r="O9869" s="4">
        <v>0</v>
      </c>
      <c r="P9869" s="4"/>
    </row>
    <row r="9870" spans="1:16" x14ac:dyDescent="0.25">
      <c r="A9870">
        <v>9869</v>
      </c>
      <c r="B9870" t="s">
        <v>9480</v>
      </c>
      <c r="C9870" s="4">
        <v>0</v>
      </c>
      <c r="D9870" s="4">
        <v>0</v>
      </c>
      <c r="E9870" s="4">
        <v>0</v>
      </c>
      <c r="F9870" s="4">
        <v>0</v>
      </c>
      <c r="G9870" s="4">
        <v>0</v>
      </c>
      <c r="H9870" s="4">
        <v>0</v>
      </c>
      <c r="I9870" s="4">
        <v>0</v>
      </c>
      <c r="J9870" s="4">
        <v>0</v>
      </c>
      <c r="K9870" s="4">
        <v>1</v>
      </c>
      <c r="L9870" s="4">
        <v>0</v>
      </c>
      <c r="M9870" s="4">
        <v>0</v>
      </c>
      <c r="N9870" s="4">
        <v>0</v>
      </c>
      <c r="O9870" s="4">
        <v>0</v>
      </c>
      <c r="P9870" s="4"/>
    </row>
    <row r="9871" spans="1:16" x14ac:dyDescent="0.25">
      <c r="A9871">
        <v>9870</v>
      </c>
      <c r="B9871" t="s">
        <v>9481</v>
      </c>
      <c r="C9871" s="4">
        <v>0</v>
      </c>
      <c r="D9871" s="4">
        <v>0</v>
      </c>
      <c r="E9871" s="4">
        <v>0</v>
      </c>
      <c r="F9871" s="4">
        <v>0</v>
      </c>
      <c r="G9871" s="4">
        <v>0</v>
      </c>
      <c r="H9871" s="4">
        <v>0</v>
      </c>
      <c r="I9871" s="4">
        <v>0</v>
      </c>
      <c r="J9871" s="4">
        <v>0</v>
      </c>
      <c r="K9871" s="4">
        <v>1</v>
      </c>
      <c r="L9871" s="4">
        <v>0</v>
      </c>
      <c r="M9871" s="4">
        <v>0</v>
      </c>
      <c r="N9871" s="4">
        <v>0</v>
      </c>
      <c r="O9871" s="4">
        <v>0</v>
      </c>
      <c r="P9871" s="4"/>
    </row>
    <row r="9872" spans="1:16" x14ac:dyDescent="0.25">
      <c r="A9872">
        <v>9871</v>
      </c>
      <c r="B9872" t="s">
        <v>9482</v>
      </c>
      <c r="C9872" s="4">
        <v>0</v>
      </c>
      <c r="D9872" s="4">
        <v>0</v>
      </c>
      <c r="E9872" s="4">
        <v>0</v>
      </c>
      <c r="F9872" s="4">
        <v>0</v>
      </c>
      <c r="G9872" s="4">
        <v>0</v>
      </c>
      <c r="H9872" s="4">
        <v>0</v>
      </c>
      <c r="I9872" s="4">
        <v>0</v>
      </c>
      <c r="J9872" s="4">
        <v>0</v>
      </c>
      <c r="K9872" s="4">
        <v>1</v>
      </c>
      <c r="L9872" s="4">
        <v>0</v>
      </c>
      <c r="M9872" s="4">
        <v>0</v>
      </c>
      <c r="N9872" s="4">
        <v>0</v>
      </c>
      <c r="O9872" s="4">
        <v>0</v>
      </c>
      <c r="P9872" s="4"/>
    </row>
    <row r="9873" spans="1:16" x14ac:dyDescent="0.25">
      <c r="A9873">
        <v>9872</v>
      </c>
      <c r="B9873" t="s">
        <v>9483</v>
      </c>
      <c r="C9873" s="4">
        <v>0</v>
      </c>
      <c r="D9873" s="4">
        <v>0</v>
      </c>
      <c r="E9873" s="4">
        <v>0</v>
      </c>
      <c r="F9873" s="4">
        <v>0</v>
      </c>
      <c r="G9873" s="4">
        <v>0</v>
      </c>
      <c r="H9873" s="4">
        <v>0</v>
      </c>
      <c r="I9873" s="4">
        <v>0</v>
      </c>
      <c r="J9873" s="4">
        <v>0</v>
      </c>
      <c r="K9873" s="4">
        <v>1</v>
      </c>
      <c r="L9873" s="4">
        <v>0</v>
      </c>
      <c r="M9873" s="4">
        <v>0</v>
      </c>
      <c r="N9873" s="4">
        <v>0</v>
      </c>
      <c r="O9873" s="4">
        <v>0</v>
      </c>
      <c r="P9873" s="4"/>
    </row>
    <row r="9874" spans="1:16" x14ac:dyDescent="0.25">
      <c r="A9874">
        <v>9873</v>
      </c>
      <c r="B9874" t="s">
        <v>9484</v>
      </c>
      <c r="C9874" s="4">
        <v>0</v>
      </c>
      <c r="D9874" s="4">
        <v>0</v>
      </c>
      <c r="E9874" s="4">
        <v>0</v>
      </c>
      <c r="F9874" s="4">
        <v>0</v>
      </c>
      <c r="G9874" s="4">
        <v>0</v>
      </c>
      <c r="H9874" s="4">
        <v>0</v>
      </c>
      <c r="I9874" s="4">
        <v>0</v>
      </c>
      <c r="J9874" s="4">
        <v>0</v>
      </c>
      <c r="K9874" s="4">
        <v>1</v>
      </c>
      <c r="L9874" s="4">
        <v>0</v>
      </c>
      <c r="M9874" s="4">
        <v>0</v>
      </c>
      <c r="N9874" s="4">
        <v>0</v>
      </c>
      <c r="O9874" s="4">
        <v>0</v>
      </c>
      <c r="P9874" s="4"/>
    </row>
    <row r="9875" spans="1:16" x14ac:dyDescent="0.25">
      <c r="A9875">
        <v>9874</v>
      </c>
      <c r="B9875" t="s">
        <v>16233</v>
      </c>
      <c r="C9875" s="7">
        <v>0</v>
      </c>
      <c r="D9875" s="7">
        <v>0</v>
      </c>
      <c r="E9875" s="7">
        <v>0</v>
      </c>
      <c r="F9875" s="7">
        <v>0</v>
      </c>
      <c r="G9875" s="7">
        <v>0</v>
      </c>
      <c r="H9875" s="7">
        <v>0</v>
      </c>
      <c r="I9875" s="7">
        <v>0</v>
      </c>
      <c r="J9875" s="7">
        <v>0</v>
      </c>
      <c r="K9875" s="7">
        <v>1</v>
      </c>
      <c r="L9875" s="7">
        <v>0</v>
      </c>
      <c r="M9875" s="7">
        <v>0</v>
      </c>
      <c r="N9875" s="7">
        <v>0</v>
      </c>
      <c r="O9875" s="7">
        <v>0</v>
      </c>
      <c r="P9875" s="7"/>
    </row>
    <row r="9876" spans="1:16" x14ac:dyDescent="0.25">
      <c r="A9876">
        <v>9875</v>
      </c>
      <c r="B9876" t="s">
        <v>9485</v>
      </c>
      <c r="C9876" s="4">
        <v>0</v>
      </c>
      <c r="D9876" s="4">
        <v>0</v>
      </c>
      <c r="E9876" s="4">
        <v>0</v>
      </c>
      <c r="F9876" s="4">
        <v>0</v>
      </c>
      <c r="G9876" s="4">
        <v>0</v>
      </c>
      <c r="H9876" s="4">
        <v>0</v>
      </c>
      <c r="I9876" s="4">
        <v>0</v>
      </c>
      <c r="J9876" s="4">
        <v>0</v>
      </c>
      <c r="K9876" s="4">
        <v>1</v>
      </c>
      <c r="L9876" s="4">
        <v>0</v>
      </c>
      <c r="M9876" s="4">
        <v>0</v>
      </c>
      <c r="N9876" s="4">
        <v>0</v>
      </c>
      <c r="O9876" s="4">
        <v>0</v>
      </c>
      <c r="P9876" s="4"/>
    </row>
    <row r="9877" spans="1:16" x14ac:dyDescent="0.25">
      <c r="A9877">
        <v>9876</v>
      </c>
      <c r="B9877" t="s">
        <v>9486</v>
      </c>
      <c r="C9877" s="4">
        <v>0</v>
      </c>
      <c r="D9877" s="4">
        <v>0</v>
      </c>
      <c r="E9877" s="4">
        <v>0</v>
      </c>
      <c r="F9877" s="4">
        <v>0</v>
      </c>
      <c r="G9877" s="4">
        <v>0</v>
      </c>
      <c r="H9877" s="4">
        <v>0</v>
      </c>
      <c r="I9877" s="4">
        <v>0</v>
      </c>
      <c r="J9877" s="4">
        <v>0</v>
      </c>
      <c r="K9877" s="4">
        <v>1</v>
      </c>
      <c r="L9877" s="4">
        <v>0</v>
      </c>
      <c r="M9877" s="4">
        <v>0</v>
      </c>
      <c r="N9877" s="4">
        <v>0</v>
      </c>
      <c r="O9877" s="4">
        <v>0</v>
      </c>
      <c r="P9877" s="4"/>
    </row>
    <row r="9878" spans="1:16" x14ac:dyDescent="0.25">
      <c r="A9878">
        <v>9877</v>
      </c>
      <c r="B9878" t="s">
        <v>9487</v>
      </c>
      <c r="C9878" s="4">
        <v>0</v>
      </c>
      <c r="D9878" s="4">
        <v>0</v>
      </c>
      <c r="E9878" s="4">
        <v>0</v>
      </c>
      <c r="F9878" s="4">
        <v>0</v>
      </c>
      <c r="G9878" s="4">
        <v>0</v>
      </c>
      <c r="H9878" s="4">
        <v>0</v>
      </c>
      <c r="I9878" s="4">
        <v>0</v>
      </c>
      <c r="J9878" s="4">
        <v>0</v>
      </c>
      <c r="K9878" s="4">
        <v>1</v>
      </c>
      <c r="L9878" s="4">
        <v>0</v>
      </c>
      <c r="M9878" s="4">
        <v>0</v>
      </c>
      <c r="N9878" s="4">
        <v>0</v>
      </c>
      <c r="O9878" s="4">
        <v>0</v>
      </c>
      <c r="P9878" s="4"/>
    </row>
    <row r="9879" spans="1:16" x14ac:dyDescent="0.25">
      <c r="A9879">
        <v>9878</v>
      </c>
      <c r="B9879" t="s">
        <v>9488</v>
      </c>
      <c r="C9879" s="4">
        <v>0</v>
      </c>
      <c r="D9879" s="4">
        <v>0</v>
      </c>
      <c r="E9879" s="4">
        <v>0</v>
      </c>
      <c r="F9879" s="4">
        <v>0</v>
      </c>
      <c r="G9879" s="4">
        <v>0</v>
      </c>
      <c r="H9879" s="4">
        <v>0</v>
      </c>
      <c r="I9879" s="4">
        <v>0</v>
      </c>
      <c r="J9879" s="4">
        <v>0</v>
      </c>
      <c r="K9879" s="4">
        <v>1</v>
      </c>
      <c r="L9879" s="4">
        <v>0</v>
      </c>
      <c r="M9879" s="4">
        <v>0</v>
      </c>
      <c r="N9879" s="4">
        <v>0</v>
      </c>
      <c r="O9879" s="4">
        <v>0</v>
      </c>
      <c r="P9879" s="4"/>
    </row>
    <row r="9880" spans="1:16" x14ac:dyDescent="0.25">
      <c r="A9880">
        <v>9879</v>
      </c>
      <c r="B9880" t="s">
        <v>9489</v>
      </c>
      <c r="C9880" s="4">
        <v>0</v>
      </c>
      <c r="D9880" s="4">
        <v>0</v>
      </c>
      <c r="E9880" s="4">
        <v>0</v>
      </c>
      <c r="F9880" s="4">
        <v>0</v>
      </c>
      <c r="G9880" s="4">
        <v>0</v>
      </c>
      <c r="H9880" s="4">
        <v>0</v>
      </c>
      <c r="I9880" s="4">
        <v>0</v>
      </c>
      <c r="J9880" s="4">
        <v>0</v>
      </c>
      <c r="K9880" s="4">
        <v>1</v>
      </c>
      <c r="L9880" s="4">
        <v>0</v>
      </c>
      <c r="M9880" s="4">
        <v>0</v>
      </c>
      <c r="N9880" s="4">
        <v>0</v>
      </c>
      <c r="O9880" s="4">
        <v>0</v>
      </c>
      <c r="P9880" s="4"/>
    </row>
    <row r="9881" spans="1:16" x14ac:dyDescent="0.25">
      <c r="A9881">
        <v>9880</v>
      </c>
      <c r="B9881" t="s">
        <v>9490</v>
      </c>
      <c r="C9881" s="4">
        <v>0</v>
      </c>
      <c r="D9881" s="4">
        <v>0</v>
      </c>
      <c r="E9881" s="4">
        <v>0</v>
      </c>
      <c r="F9881" s="4">
        <v>0</v>
      </c>
      <c r="G9881" s="4">
        <v>0</v>
      </c>
      <c r="H9881" s="4">
        <v>0</v>
      </c>
      <c r="I9881" s="4">
        <v>0</v>
      </c>
      <c r="J9881" s="4">
        <v>0</v>
      </c>
      <c r="K9881" s="4">
        <v>1</v>
      </c>
      <c r="L9881" s="4">
        <v>0</v>
      </c>
      <c r="M9881" s="4">
        <v>0</v>
      </c>
      <c r="N9881" s="4">
        <v>0</v>
      </c>
      <c r="O9881" s="4">
        <v>0</v>
      </c>
      <c r="P9881" s="4"/>
    </row>
    <row r="9882" spans="1:16" x14ac:dyDescent="0.25">
      <c r="A9882">
        <v>9881</v>
      </c>
      <c r="B9882" t="s">
        <v>9491</v>
      </c>
      <c r="C9882" s="4">
        <v>0</v>
      </c>
      <c r="D9882" s="4">
        <v>0</v>
      </c>
      <c r="E9882" s="4">
        <v>0</v>
      </c>
      <c r="F9882" s="4">
        <v>0</v>
      </c>
      <c r="G9882" s="4">
        <v>0</v>
      </c>
      <c r="H9882" s="4">
        <v>0</v>
      </c>
      <c r="I9882" s="4">
        <v>0</v>
      </c>
      <c r="J9882" s="4">
        <v>0</v>
      </c>
      <c r="K9882" s="4">
        <v>1</v>
      </c>
      <c r="L9882" s="4">
        <v>0</v>
      </c>
      <c r="M9882" s="4">
        <v>0</v>
      </c>
      <c r="N9882" s="4">
        <v>0</v>
      </c>
      <c r="O9882" s="4">
        <v>0</v>
      </c>
      <c r="P9882" s="4"/>
    </row>
    <row r="9883" spans="1:16" x14ac:dyDescent="0.25">
      <c r="A9883">
        <v>9882</v>
      </c>
      <c r="B9883" t="s">
        <v>9492</v>
      </c>
      <c r="C9883" s="4">
        <v>0</v>
      </c>
      <c r="D9883" s="4">
        <v>0</v>
      </c>
      <c r="E9883" s="4">
        <v>0</v>
      </c>
      <c r="F9883" s="4">
        <v>0</v>
      </c>
      <c r="G9883" s="4">
        <v>0</v>
      </c>
      <c r="H9883" s="4">
        <v>0</v>
      </c>
      <c r="I9883" s="4">
        <v>0</v>
      </c>
      <c r="J9883" s="4">
        <v>0</v>
      </c>
      <c r="K9883" s="4">
        <v>1</v>
      </c>
      <c r="L9883" s="4">
        <v>0</v>
      </c>
      <c r="M9883" s="4">
        <v>0</v>
      </c>
      <c r="N9883" s="4">
        <v>0</v>
      </c>
      <c r="O9883" s="4">
        <v>0</v>
      </c>
      <c r="P9883" s="4"/>
    </row>
    <row r="9884" spans="1:16" x14ac:dyDescent="0.25">
      <c r="A9884">
        <v>9883</v>
      </c>
      <c r="B9884" t="s">
        <v>9493</v>
      </c>
      <c r="C9884" s="4">
        <v>0</v>
      </c>
      <c r="D9884" s="4">
        <v>0</v>
      </c>
      <c r="E9884" s="4">
        <v>0</v>
      </c>
      <c r="F9884" s="4">
        <v>0</v>
      </c>
      <c r="G9884" s="4">
        <v>0</v>
      </c>
      <c r="H9884" s="4">
        <v>0</v>
      </c>
      <c r="I9884" s="4">
        <v>0</v>
      </c>
      <c r="J9884" s="4">
        <v>0</v>
      </c>
      <c r="K9884" s="4">
        <v>1</v>
      </c>
      <c r="L9884" s="4">
        <v>0</v>
      </c>
      <c r="M9884" s="4">
        <v>0</v>
      </c>
      <c r="N9884" s="4">
        <v>0</v>
      </c>
      <c r="O9884" s="4">
        <v>0</v>
      </c>
      <c r="P9884" s="4"/>
    </row>
    <row r="9885" spans="1:16" x14ac:dyDescent="0.25">
      <c r="A9885">
        <v>9884</v>
      </c>
      <c r="B9885" t="s">
        <v>9494</v>
      </c>
      <c r="C9885" s="4">
        <v>0</v>
      </c>
      <c r="D9885" s="4">
        <v>0</v>
      </c>
      <c r="E9885" s="4">
        <v>0</v>
      </c>
      <c r="F9885" s="4">
        <v>0</v>
      </c>
      <c r="G9885" s="4">
        <v>0</v>
      </c>
      <c r="H9885" s="4">
        <v>0</v>
      </c>
      <c r="I9885" s="4">
        <v>0</v>
      </c>
      <c r="J9885" s="4">
        <v>0</v>
      </c>
      <c r="K9885" s="4">
        <v>1</v>
      </c>
      <c r="L9885" s="4">
        <v>0</v>
      </c>
      <c r="M9885" s="4">
        <v>0</v>
      </c>
      <c r="N9885" s="4">
        <v>0</v>
      </c>
      <c r="O9885" s="4">
        <v>0</v>
      </c>
      <c r="P9885" s="4"/>
    </row>
    <row r="9886" spans="1:16" x14ac:dyDescent="0.25">
      <c r="A9886">
        <v>9885</v>
      </c>
      <c r="B9886" t="s">
        <v>9495</v>
      </c>
      <c r="C9886" s="4">
        <v>0</v>
      </c>
      <c r="D9886" s="4">
        <v>0</v>
      </c>
      <c r="E9886" s="4">
        <v>0</v>
      </c>
      <c r="F9886" s="4">
        <v>0</v>
      </c>
      <c r="G9886" s="4">
        <v>0</v>
      </c>
      <c r="H9886" s="4">
        <v>0</v>
      </c>
      <c r="I9886" s="4">
        <v>0</v>
      </c>
      <c r="J9886" s="4">
        <v>0</v>
      </c>
      <c r="K9886" s="4">
        <v>1</v>
      </c>
      <c r="L9886" s="4">
        <v>0</v>
      </c>
      <c r="M9886" s="4">
        <v>0</v>
      </c>
      <c r="N9886" s="4">
        <v>0</v>
      </c>
      <c r="O9886" s="4">
        <v>0</v>
      </c>
      <c r="P9886" s="4"/>
    </row>
    <row r="9887" spans="1:16" x14ac:dyDescent="0.25">
      <c r="A9887">
        <v>9886</v>
      </c>
      <c r="B9887" t="s">
        <v>16234</v>
      </c>
      <c r="C9887" s="7">
        <v>0</v>
      </c>
      <c r="D9887" s="7">
        <v>0</v>
      </c>
      <c r="E9887" s="7">
        <v>0</v>
      </c>
      <c r="F9887" s="7">
        <v>0</v>
      </c>
      <c r="G9887" s="7">
        <v>0</v>
      </c>
      <c r="H9887" s="7">
        <v>0</v>
      </c>
      <c r="I9887" s="7">
        <v>0</v>
      </c>
      <c r="J9887" s="7">
        <v>0</v>
      </c>
      <c r="K9887" s="7">
        <v>1</v>
      </c>
      <c r="L9887" s="7">
        <v>0</v>
      </c>
      <c r="M9887" s="7">
        <v>0</v>
      </c>
      <c r="N9887" s="7">
        <v>0</v>
      </c>
      <c r="O9887" s="7">
        <v>0</v>
      </c>
      <c r="P9887" s="7"/>
    </row>
    <row r="9888" spans="1:16" x14ac:dyDescent="0.25">
      <c r="A9888">
        <v>9887</v>
      </c>
      <c r="B9888" t="s">
        <v>9496</v>
      </c>
      <c r="C9888" s="4">
        <v>0</v>
      </c>
      <c r="D9888" s="4">
        <v>0</v>
      </c>
      <c r="E9888" s="4">
        <v>0</v>
      </c>
      <c r="F9888" s="4">
        <v>0</v>
      </c>
      <c r="G9888" s="4">
        <v>0</v>
      </c>
      <c r="H9888" s="4">
        <v>0</v>
      </c>
      <c r="I9888" s="4">
        <v>0</v>
      </c>
      <c r="J9888" s="4">
        <v>0</v>
      </c>
      <c r="K9888" s="4">
        <v>1</v>
      </c>
      <c r="L9888" s="4">
        <v>0</v>
      </c>
      <c r="M9888" s="4">
        <v>0</v>
      </c>
      <c r="N9888" s="4">
        <v>0</v>
      </c>
      <c r="O9888" s="4">
        <v>0</v>
      </c>
      <c r="P9888" s="4"/>
    </row>
    <row r="9889" spans="1:16" x14ac:dyDescent="0.25">
      <c r="A9889">
        <v>9888</v>
      </c>
      <c r="B9889" t="s">
        <v>9497</v>
      </c>
      <c r="C9889" s="4">
        <v>0</v>
      </c>
      <c r="D9889" s="4">
        <v>0</v>
      </c>
      <c r="E9889" s="4">
        <v>0</v>
      </c>
      <c r="F9889" s="4">
        <v>0</v>
      </c>
      <c r="G9889" s="4">
        <v>0</v>
      </c>
      <c r="H9889" s="4">
        <v>0</v>
      </c>
      <c r="I9889" s="4">
        <v>0</v>
      </c>
      <c r="J9889" s="4">
        <v>0</v>
      </c>
      <c r="K9889" s="4">
        <v>1</v>
      </c>
      <c r="L9889" s="4">
        <v>0</v>
      </c>
      <c r="M9889" s="4">
        <v>0</v>
      </c>
      <c r="N9889" s="4">
        <v>0</v>
      </c>
      <c r="O9889" s="4">
        <v>0</v>
      </c>
      <c r="P9889" s="4"/>
    </row>
    <row r="9890" spans="1:16" x14ac:dyDescent="0.25">
      <c r="A9890">
        <v>9889</v>
      </c>
      <c r="B9890" t="s">
        <v>9498</v>
      </c>
      <c r="C9890" s="4">
        <v>0</v>
      </c>
      <c r="D9890" s="4">
        <v>0</v>
      </c>
      <c r="E9890" s="4">
        <v>0</v>
      </c>
      <c r="F9890" s="4">
        <v>0</v>
      </c>
      <c r="G9890" s="4">
        <v>0</v>
      </c>
      <c r="H9890" s="4">
        <v>0</v>
      </c>
      <c r="I9890" s="4">
        <v>0</v>
      </c>
      <c r="J9890" s="4">
        <v>0</v>
      </c>
      <c r="K9890" s="4">
        <v>1</v>
      </c>
      <c r="L9890" s="4">
        <v>0</v>
      </c>
      <c r="M9890" s="4">
        <v>0</v>
      </c>
      <c r="N9890" s="4">
        <v>0</v>
      </c>
      <c r="O9890" s="4">
        <v>0</v>
      </c>
      <c r="P9890" s="4"/>
    </row>
    <row r="9891" spans="1:16" x14ac:dyDescent="0.25">
      <c r="A9891">
        <v>9890</v>
      </c>
      <c r="B9891" t="s">
        <v>9499</v>
      </c>
      <c r="C9891" s="4">
        <v>0</v>
      </c>
      <c r="D9891" s="4">
        <v>0</v>
      </c>
      <c r="E9891" s="4">
        <v>0</v>
      </c>
      <c r="F9891" s="4">
        <v>0</v>
      </c>
      <c r="G9891" s="4">
        <v>0</v>
      </c>
      <c r="H9891" s="4">
        <v>0</v>
      </c>
      <c r="I9891" s="4">
        <v>0</v>
      </c>
      <c r="J9891" s="4">
        <v>0</v>
      </c>
      <c r="K9891" s="4">
        <v>1</v>
      </c>
      <c r="L9891" s="4">
        <v>0</v>
      </c>
      <c r="M9891" s="4">
        <v>0</v>
      </c>
      <c r="N9891" s="4">
        <v>0</v>
      </c>
      <c r="O9891" s="4">
        <v>0</v>
      </c>
      <c r="P9891" s="4"/>
    </row>
    <row r="9892" spans="1:16" x14ac:dyDescent="0.25">
      <c r="A9892">
        <v>9891</v>
      </c>
      <c r="B9892" t="s">
        <v>9500</v>
      </c>
      <c r="C9892" s="4">
        <v>0</v>
      </c>
      <c r="D9892" s="4">
        <v>0</v>
      </c>
      <c r="E9892" s="4">
        <v>0</v>
      </c>
      <c r="F9892" s="4">
        <v>0</v>
      </c>
      <c r="G9892" s="4">
        <v>0</v>
      </c>
      <c r="H9892" s="4">
        <v>0</v>
      </c>
      <c r="I9892" s="4">
        <v>0</v>
      </c>
      <c r="J9892" s="4">
        <v>0</v>
      </c>
      <c r="K9892" s="4">
        <v>1</v>
      </c>
      <c r="L9892" s="4">
        <v>0</v>
      </c>
      <c r="M9892" s="4">
        <v>0</v>
      </c>
      <c r="N9892" s="4">
        <v>0</v>
      </c>
      <c r="O9892" s="4">
        <v>0</v>
      </c>
      <c r="P9892" s="4"/>
    </row>
    <row r="9893" spans="1:16" x14ac:dyDescent="0.25">
      <c r="A9893">
        <v>9892</v>
      </c>
      <c r="B9893" t="s">
        <v>9501</v>
      </c>
      <c r="C9893" s="4">
        <v>0</v>
      </c>
      <c r="D9893" s="4">
        <v>0</v>
      </c>
      <c r="E9893" s="4">
        <v>0</v>
      </c>
      <c r="F9893" s="4">
        <v>0</v>
      </c>
      <c r="G9893" s="4">
        <v>0</v>
      </c>
      <c r="H9893" s="4">
        <v>0</v>
      </c>
      <c r="I9893" s="4">
        <v>0</v>
      </c>
      <c r="J9893" s="4">
        <v>0</v>
      </c>
      <c r="K9893" s="4">
        <v>1</v>
      </c>
      <c r="L9893" s="4">
        <v>0</v>
      </c>
      <c r="M9893" s="4">
        <v>0</v>
      </c>
      <c r="N9893" s="4">
        <v>0</v>
      </c>
      <c r="O9893" s="4">
        <v>0</v>
      </c>
      <c r="P9893" s="4"/>
    </row>
    <row r="9894" spans="1:16" x14ac:dyDescent="0.25">
      <c r="A9894">
        <v>9893</v>
      </c>
      <c r="B9894" t="s">
        <v>9502</v>
      </c>
      <c r="C9894" s="4">
        <v>0</v>
      </c>
      <c r="D9894" s="4">
        <v>0</v>
      </c>
      <c r="E9894" s="4">
        <v>0</v>
      </c>
      <c r="F9894" s="4">
        <v>0</v>
      </c>
      <c r="G9894" s="4">
        <v>0</v>
      </c>
      <c r="H9894" s="4">
        <v>0</v>
      </c>
      <c r="I9894" s="4">
        <v>0</v>
      </c>
      <c r="J9894" s="4">
        <v>0</v>
      </c>
      <c r="K9894" s="4">
        <v>1</v>
      </c>
      <c r="L9894" s="4">
        <v>0</v>
      </c>
      <c r="M9894" s="4">
        <v>0</v>
      </c>
      <c r="N9894" s="4">
        <v>0</v>
      </c>
      <c r="O9894" s="4">
        <v>0</v>
      </c>
      <c r="P9894" s="4"/>
    </row>
    <row r="9895" spans="1:16" x14ac:dyDescent="0.25">
      <c r="A9895">
        <v>9894</v>
      </c>
      <c r="B9895" t="s">
        <v>9503</v>
      </c>
      <c r="C9895" s="4">
        <v>0</v>
      </c>
      <c r="D9895" s="4">
        <v>0</v>
      </c>
      <c r="E9895" s="4">
        <v>0</v>
      </c>
      <c r="F9895" s="4">
        <v>0</v>
      </c>
      <c r="G9895" s="4">
        <v>0</v>
      </c>
      <c r="H9895" s="4">
        <v>0</v>
      </c>
      <c r="I9895" s="4">
        <v>0</v>
      </c>
      <c r="J9895" s="4">
        <v>0</v>
      </c>
      <c r="K9895" s="4">
        <v>1</v>
      </c>
      <c r="L9895" s="4">
        <v>0</v>
      </c>
      <c r="M9895" s="4">
        <v>0</v>
      </c>
      <c r="N9895" s="4">
        <v>0</v>
      </c>
      <c r="O9895" s="4">
        <v>0</v>
      </c>
      <c r="P9895" s="4"/>
    </row>
    <row r="9896" spans="1:16" x14ac:dyDescent="0.25">
      <c r="A9896">
        <v>9895</v>
      </c>
      <c r="B9896" t="s">
        <v>16235</v>
      </c>
      <c r="C9896" s="7">
        <v>0</v>
      </c>
      <c r="D9896" s="7">
        <v>0</v>
      </c>
      <c r="E9896" s="7">
        <v>0</v>
      </c>
      <c r="F9896" s="7">
        <v>0</v>
      </c>
      <c r="G9896" s="7">
        <v>0</v>
      </c>
      <c r="H9896" s="7">
        <v>0</v>
      </c>
      <c r="I9896" s="7">
        <v>0</v>
      </c>
      <c r="J9896" s="7">
        <v>0</v>
      </c>
      <c r="K9896" s="7">
        <v>1</v>
      </c>
      <c r="L9896" s="7">
        <v>0</v>
      </c>
      <c r="M9896" s="7">
        <v>0</v>
      </c>
      <c r="N9896" s="7">
        <v>0</v>
      </c>
      <c r="O9896" s="7">
        <v>0</v>
      </c>
      <c r="P9896" s="7"/>
    </row>
    <row r="9897" spans="1:16" x14ac:dyDescent="0.25">
      <c r="A9897">
        <v>9896</v>
      </c>
      <c r="B9897" t="s">
        <v>9504</v>
      </c>
      <c r="C9897" s="4">
        <v>0</v>
      </c>
      <c r="D9897" s="4">
        <v>0</v>
      </c>
      <c r="E9897" s="4">
        <v>0</v>
      </c>
      <c r="F9897" s="4">
        <v>0</v>
      </c>
      <c r="G9897" s="4">
        <v>0</v>
      </c>
      <c r="H9897" s="4">
        <v>0</v>
      </c>
      <c r="I9897" s="4">
        <v>0</v>
      </c>
      <c r="J9897" s="4">
        <v>0</v>
      </c>
      <c r="K9897" s="4">
        <v>0</v>
      </c>
      <c r="L9897" s="4">
        <v>0</v>
      </c>
      <c r="M9897" s="4">
        <v>1</v>
      </c>
      <c r="N9897" s="4">
        <v>0</v>
      </c>
      <c r="O9897" s="4">
        <v>0</v>
      </c>
      <c r="P9897" s="4"/>
    </row>
    <row r="9898" spans="1:16" x14ac:dyDescent="0.25">
      <c r="A9898">
        <v>9897</v>
      </c>
      <c r="B9898" t="s">
        <v>9505</v>
      </c>
      <c r="C9898" s="4">
        <v>0</v>
      </c>
      <c r="D9898" s="4">
        <v>0</v>
      </c>
      <c r="E9898" s="4">
        <v>0</v>
      </c>
      <c r="F9898" s="4">
        <v>0</v>
      </c>
      <c r="G9898" s="4">
        <v>0</v>
      </c>
      <c r="H9898" s="4">
        <v>0</v>
      </c>
      <c r="I9898" s="4">
        <v>0</v>
      </c>
      <c r="J9898" s="4">
        <v>0</v>
      </c>
      <c r="K9898" s="4">
        <v>0</v>
      </c>
      <c r="L9898" s="4">
        <v>0</v>
      </c>
      <c r="M9898" s="4">
        <v>1</v>
      </c>
      <c r="N9898" s="4">
        <v>0</v>
      </c>
      <c r="O9898" s="4">
        <v>0</v>
      </c>
      <c r="P9898" s="4"/>
    </row>
    <row r="9899" spans="1:16" x14ac:dyDescent="0.25">
      <c r="A9899">
        <v>9898</v>
      </c>
      <c r="B9899" t="s">
        <v>9506</v>
      </c>
      <c r="C9899" s="4">
        <v>0</v>
      </c>
      <c r="D9899" s="4">
        <v>0</v>
      </c>
      <c r="E9899" s="4">
        <v>0</v>
      </c>
      <c r="F9899" s="4">
        <v>0</v>
      </c>
      <c r="G9899" s="4">
        <v>0</v>
      </c>
      <c r="H9899" s="4">
        <v>0</v>
      </c>
      <c r="I9899" s="4">
        <v>0</v>
      </c>
      <c r="J9899" s="4">
        <v>0</v>
      </c>
      <c r="K9899" s="4">
        <v>0</v>
      </c>
      <c r="L9899" s="4">
        <v>0</v>
      </c>
      <c r="M9899" s="4">
        <v>1</v>
      </c>
      <c r="N9899" s="4">
        <v>0</v>
      </c>
      <c r="O9899" s="4">
        <v>0</v>
      </c>
      <c r="P9899" s="4"/>
    </row>
    <row r="9900" spans="1:16" x14ac:dyDescent="0.25">
      <c r="A9900">
        <v>9899</v>
      </c>
      <c r="B9900" t="s">
        <v>9507</v>
      </c>
      <c r="C9900" s="4">
        <v>0</v>
      </c>
      <c r="D9900" s="4">
        <v>0</v>
      </c>
      <c r="E9900" s="4">
        <v>0</v>
      </c>
      <c r="F9900" s="4">
        <v>0</v>
      </c>
      <c r="G9900" s="4">
        <v>0</v>
      </c>
      <c r="H9900" s="4">
        <v>0</v>
      </c>
      <c r="I9900" s="4">
        <v>0</v>
      </c>
      <c r="J9900" s="4">
        <v>0</v>
      </c>
      <c r="K9900" s="4">
        <v>0</v>
      </c>
      <c r="L9900" s="4">
        <v>0</v>
      </c>
      <c r="M9900" s="4">
        <v>1</v>
      </c>
      <c r="N9900" s="4">
        <v>0</v>
      </c>
      <c r="O9900" s="4">
        <v>0</v>
      </c>
      <c r="P9900" s="4"/>
    </row>
    <row r="9901" spans="1:16" x14ac:dyDescent="0.25">
      <c r="A9901">
        <v>9900</v>
      </c>
      <c r="B9901" t="s">
        <v>9508</v>
      </c>
      <c r="C9901" s="4">
        <v>0</v>
      </c>
      <c r="D9901" s="4">
        <v>0</v>
      </c>
      <c r="E9901" s="4">
        <v>0</v>
      </c>
      <c r="F9901" s="4">
        <v>0</v>
      </c>
      <c r="G9901" s="4">
        <v>0</v>
      </c>
      <c r="H9901" s="4">
        <v>0</v>
      </c>
      <c r="I9901" s="4">
        <v>0</v>
      </c>
      <c r="J9901" s="4">
        <v>0</v>
      </c>
      <c r="K9901" s="4">
        <v>1</v>
      </c>
      <c r="L9901" s="4">
        <v>0</v>
      </c>
      <c r="M9901" s="4">
        <v>0</v>
      </c>
      <c r="N9901" s="4">
        <v>0</v>
      </c>
      <c r="O9901" s="4">
        <v>0</v>
      </c>
      <c r="P9901" s="4"/>
    </row>
    <row r="9902" spans="1:16" x14ac:dyDescent="0.25">
      <c r="A9902">
        <v>9901</v>
      </c>
      <c r="B9902" t="s">
        <v>9509</v>
      </c>
      <c r="C9902" s="4">
        <v>0</v>
      </c>
      <c r="D9902" s="4">
        <v>0</v>
      </c>
      <c r="E9902" s="4">
        <v>0</v>
      </c>
      <c r="F9902" s="4">
        <v>0</v>
      </c>
      <c r="G9902" s="4">
        <v>0</v>
      </c>
      <c r="H9902" s="4">
        <v>0</v>
      </c>
      <c r="I9902" s="4">
        <v>0</v>
      </c>
      <c r="J9902" s="4">
        <v>0</v>
      </c>
      <c r="K9902" s="4">
        <v>1</v>
      </c>
      <c r="L9902" s="4">
        <v>0</v>
      </c>
      <c r="M9902" s="4">
        <v>0</v>
      </c>
      <c r="N9902" s="4">
        <v>0</v>
      </c>
      <c r="O9902" s="4">
        <v>0</v>
      </c>
      <c r="P9902" s="4"/>
    </row>
    <row r="9903" spans="1:16" x14ac:dyDescent="0.25">
      <c r="A9903">
        <v>9902</v>
      </c>
      <c r="B9903" t="s">
        <v>9510</v>
      </c>
      <c r="C9903" s="4">
        <v>0</v>
      </c>
      <c r="D9903" s="4">
        <v>0</v>
      </c>
      <c r="E9903" s="4">
        <v>0</v>
      </c>
      <c r="F9903" s="4">
        <v>0</v>
      </c>
      <c r="G9903" s="4">
        <v>0</v>
      </c>
      <c r="H9903" s="4">
        <v>0</v>
      </c>
      <c r="I9903" s="4">
        <v>0</v>
      </c>
      <c r="J9903" s="4">
        <v>0</v>
      </c>
      <c r="K9903" s="4">
        <v>1</v>
      </c>
      <c r="L9903" s="4">
        <v>0</v>
      </c>
      <c r="M9903" s="4">
        <v>1</v>
      </c>
      <c r="N9903" s="4">
        <v>0</v>
      </c>
      <c r="O9903" s="4">
        <v>0</v>
      </c>
      <c r="P9903" s="4"/>
    </row>
    <row r="9904" spans="1:16" x14ac:dyDescent="0.25">
      <c r="A9904">
        <v>9903</v>
      </c>
      <c r="B9904" t="s">
        <v>9511</v>
      </c>
      <c r="C9904" s="4">
        <v>0</v>
      </c>
      <c r="D9904" s="4">
        <v>0</v>
      </c>
      <c r="E9904" s="4">
        <v>0</v>
      </c>
      <c r="F9904" s="4">
        <v>0</v>
      </c>
      <c r="G9904" s="4">
        <v>0</v>
      </c>
      <c r="H9904" s="4">
        <v>0</v>
      </c>
      <c r="I9904" s="4">
        <v>0</v>
      </c>
      <c r="J9904" s="4">
        <v>0</v>
      </c>
      <c r="K9904" s="4">
        <v>1</v>
      </c>
      <c r="L9904" s="4">
        <v>0</v>
      </c>
      <c r="M9904" s="4">
        <v>0</v>
      </c>
      <c r="N9904" s="4">
        <v>0</v>
      </c>
      <c r="O9904" s="4">
        <v>0</v>
      </c>
      <c r="P9904" s="4"/>
    </row>
    <row r="9905" spans="1:16" x14ac:dyDescent="0.25">
      <c r="A9905">
        <v>9904</v>
      </c>
      <c r="B9905" t="s">
        <v>9512</v>
      </c>
      <c r="C9905" s="4">
        <v>0</v>
      </c>
      <c r="D9905" s="4">
        <v>0</v>
      </c>
      <c r="E9905" s="4">
        <v>0</v>
      </c>
      <c r="F9905" s="4">
        <v>0</v>
      </c>
      <c r="G9905" s="4">
        <v>0</v>
      </c>
      <c r="H9905" s="4">
        <v>0</v>
      </c>
      <c r="I9905" s="4">
        <v>0</v>
      </c>
      <c r="J9905" s="4">
        <v>0</v>
      </c>
      <c r="K9905" s="4">
        <v>1</v>
      </c>
      <c r="L9905" s="4">
        <v>0</v>
      </c>
      <c r="M9905" s="4">
        <v>0</v>
      </c>
      <c r="N9905" s="4">
        <v>0</v>
      </c>
      <c r="O9905" s="4">
        <v>0</v>
      </c>
      <c r="P9905" s="4"/>
    </row>
    <row r="9906" spans="1:16" x14ac:dyDescent="0.25">
      <c r="A9906">
        <v>9905</v>
      </c>
      <c r="B9906" t="s">
        <v>9513</v>
      </c>
      <c r="C9906" s="4">
        <v>0</v>
      </c>
      <c r="D9906" s="4">
        <v>0</v>
      </c>
      <c r="E9906" s="4">
        <v>0</v>
      </c>
      <c r="F9906" s="4">
        <v>0</v>
      </c>
      <c r="G9906" s="4">
        <v>0</v>
      </c>
      <c r="H9906" s="4">
        <v>0</v>
      </c>
      <c r="I9906" s="4">
        <v>0</v>
      </c>
      <c r="J9906" s="4">
        <v>0</v>
      </c>
      <c r="K9906" s="4">
        <v>1</v>
      </c>
      <c r="L9906" s="4">
        <v>0</v>
      </c>
      <c r="M9906" s="4">
        <v>1</v>
      </c>
      <c r="N9906" s="4">
        <v>0</v>
      </c>
      <c r="O9906" s="4">
        <v>0</v>
      </c>
      <c r="P9906" s="4"/>
    </row>
    <row r="9907" spans="1:16" x14ac:dyDescent="0.25">
      <c r="A9907">
        <v>9906</v>
      </c>
      <c r="B9907" t="s">
        <v>9514</v>
      </c>
      <c r="C9907" s="4">
        <v>0</v>
      </c>
      <c r="D9907" s="4">
        <v>0</v>
      </c>
      <c r="E9907" s="4">
        <v>0</v>
      </c>
      <c r="F9907" s="4">
        <v>0</v>
      </c>
      <c r="G9907" s="4">
        <v>0</v>
      </c>
      <c r="H9907" s="4">
        <v>0</v>
      </c>
      <c r="I9907" s="4">
        <v>0</v>
      </c>
      <c r="J9907" s="4">
        <v>0</v>
      </c>
      <c r="K9907" s="4">
        <v>1</v>
      </c>
      <c r="L9907" s="4">
        <v>0</v>
      </c>
      <c r="M9907" s="4">
        <v>1</v>
      </c>
      <c r="N9907" s="4">
        <v>0</v>
      </c>
      <c r="O9907" s="4">
        <v>0</v>
      </c>
      <c r="P9907" s="4"/>
    </row>
    <row r="9908" spans="1:16" x14ac:dyDescent="0.25">
      <c r="A9908">
        <v>9907</v>
      </c>
      <c r="B9908" t="s">
        <v>9515</v>
      </c>
      <c r="C9908" s="4">
        <v>0</v>
      </c>
      <c r="D9908" s="4">
        <v>0</v>
      </c>
      <c r="E9908" s="4">
        <v>0</v>
      </c>
      <c r="F9908" s="4">
        <v>0</v>
      </c>
      <c r="G9908" s="4">
        <v>0</v>
      </c>
      <c r="H9908" s="4">
        <v>0</v>
      </c>
      <c r="I9908" s="4">
        <v>0</v>
      </c>
      <c r="J9908" s="4">
        <v>0</v>
      </c>
      <c r="K9908" s="4">
        <v>1</v>
      </c>
      <c r="L9908" s="4">
        <v>0</v>
      </c>
      <c r="M9908" s="4">
        <v>1</v>
      </c>
      <c r="N9908" s="4">
        <v>0</v>
      </c>
      <c r="O9908" s="4">
        <v>0</v>
      </c>
      <c r="P9908" s="4"/>
    </row>
    <row r="9909" spans="1:16" x14ac:dyDescent="0.25">
      <c r="A9909">
        <v>9908</v>
      </c>
      <c r="B9909" t="s">
        <v>9516</v>
      </c>
      <c r="C9909" s="4">
        <v>0</v>
      </c>
      <c r="D9909" s="4">
        <v>0</v>
      </c>
      <c r="E9909" s="4">
        <v>0</v>
      </c>
      <c r="F9909" s="4">
        <v>0</v>
      </c>
      <c r="G9909" s="4">
        <v>0</v>
      </c>
      <c r="H9909" s="4">
        <v>0</v>
      </c>
      <c r="I9909" s="4">
        <v>0</v>
      </c>
      <c r="J9909" s="4">
        <v>0</v>
      </c>
      <c r="K9909" s="4">
        <v>1</v>
      </c>
      <c r="L9909" s="4">
        <v>0</v>
      </c>
      <c r="M9909" s="4">
        <v>0</v>
      </c>
      <c r="N9909" s="4">
        <v>0</v>
      </c>
      <c r="O9909" s="4">
        <v>0</v>
      </c>
      <c r="P9909" s="4"/>
    </row>
    <row r="9910" spans="1:16" x14ac:dyDescent="0.25">
      <c r="A9910">
        <v>9909</v>
      </c>
      <c r="B9910" t="s">
        <v>9517</v>
      </c>
      <c r="C9910" s="4">
        <v>0</v>
      </c>
      <c r="D9910" s="4">
        <v>0</v>
      </c>
      <c r="E9910" s="4">
        <v>0</v>
      </c>
      <c r="F9910" s="4">
        <v>0</v>
      </c>
      <c r="G9910" s="4">
        <v>0</v>
      </c>
      <c r="H9910" s="4">
        <v>0</v>
      </c>
      <c r="I9910" s="4">
        <v>0</v>
      </c>
      <c r="J9910" s="4">
        <v>0</v>
      </c>
      <c r="K9910" s="4">
        <v>1</v>
      </c>
      <c r="L9910" s="4">
        <v>0</v>
      </c>
      <c r="M9910" s="4">
        <v>0</v>
      </c>
      <c r="N9910" s="4">
        <v>0</v>
      </c>
      <c r="O9910" s="4">
        <v>0</v>
      </c>
      <c r="P9910" s="4"/>
    </row>
    <row r="9911" spans="1:16" x14ac:dyDescent="0.25">
      <c r="A9911">
        <v>9910</v>
      </c>
      <c r="B9911" t="s">
        <v>9518</v>
      </c>
      <c r="C9911" s="4">
        <v>0</v>
      </c>
      <c r="D9911" s="4">
        <v>0</v>
      </c>
      <c r="E9911" s="4">
        <v>0</v>
      </c>
      <c r="F9911" s="4">
        <v>0</v>
      </c>
      <c r="G9911" s="4">
        <v>0</v>
      </c>
      <c r="H9911" s="4">
        <v>0</v>
      </c>
      <c r="I9911" s="4">
        <v>0</v>
      </c>
      <c r="J9911" s="4">
        <v>0</v>
      </c>
      <c r="K9911" s="4">
        <v>1</v>
      </c>
      <c r="L9911" s="4">
        <v>0</v>
      </c>
      <c r="M9911" s="4">
        <v>0</v>
      </c>
      <c r="N9911" s="4">
        <v>0</v>
      </c>
      <c r="O9911" s="4">
        <v>0</v>
      </c>
      <c r="P9911" s="4"/>
    </row>
    <row r="9912" spans="1:16" x14ac:dyDescent="0.25">
      <c r="A9912">
        <v>9911</v>
      </c>
      <c r="B9912" t="s">
        <v>9519</v>
      </c>
      <c r="C9912" s="4">
        <v>0</v>
      </c>
      <c r="D9912" s="4">
        <v>0</v>
      </c>
      <c r="E9912" s="4">
        <v>0</v>
      </c>
      <c r="F9912" s="4">
        <v>0</v>
      </c>
      <c r="G9912" s="4">
        <v>0</v>
      </c>
      <c r="H9912" s="4">
        <v>0</v>
      </c>
      <c r="I9912" s="4">
        <v>0</v>
      </c>
      <c r="J9912" s="4">
        <v>0</v>
      </c>
      <c r="K9912" s="4">
        <v>1</v>
      </c>
      <c r="L9912" s="4">
        <v>0</v>
      </c>
      <c r="M9912" s="4">
        <v>0</v>
      </c>
      <c r="N9912" s="4">
        <v>0</v>
      </c>
      <c r="O9912" s="4">
        <v>0</v>
      </c>
      <c r="P9912" s="4"/>
    </row>
    <row r="9913" spans="1:16" x14ac:dyDescent="0.25">
      <c r="A9913">
        <v>9912</v>
      </c>
      <c r="B9913" t="s">
        <v>9520</v>
      </c>
      <c r="C9913" s="4">
        <v>0</v>
      </c>
      <c r="D9913" s="4">
        <v>0</v>
      </c>
      <c r="E9913" s="4">
        <v>0</v>
      </c>
      <c r="F9913" s="4">
        <v>0</v>
      </c>
      <c r="G9913" s="4">
        <v>0</v>
      </c>
      <c r="H9913" s="4">
        <v>0</v>
      </c>
      <c r="I9913" s="4">
        <v>0</v>
      </c>
      <c r="J9913" s="4">
        <v>0</v>
      </c>
      <c r="K9913" s="4">
        <v>1</v>
      </c>
      <c r="L9913" s="4">
        <v>0</v>
      </c>
      <c r="M9913" s="4">
        <v>0</v>
      </c>
      <c r="N9913" s="4">
        <v>0</v>
      </c>
      <c r="O9913" s="4">
        <v>0</v>
      </c>
      <c r="P9913" s="4"/>
    </row>
    <row r="9914" spans="1:16" x14ac:dyDescent="0.25">
      <c r="A9914">
        <v>9913</v>
      </c>
      <c r="B9914" t="s">
        <v>9521</v>
      </c>
      <c r="C9914" s="4">
        <v>0</v>
      </c>
      <c r="D9914" s="4">
        <v>0</v>
      </c>
      <c r="E9914" s="4">
        <v>0</v>
      </c>
      <c r="F9914" s="4">
        <v>0</v>
      </c>
      <c r="G9914" s="4">
        <v>0</v>
      </c>
      <c r="H9914" s="4">
        <v>0</v>
      </c>
      <c r="I9914" s="4">
        <v>0</v>
      </c>
      <c r="J9914" s="4">
        <v>0</v>
      </c>
      <c r="K9914" s="4">
        <v>1</v>
      </c>
      <c r="L9914" s="4">
        <v>0</v>
      </c>
      <c r="M9914" s="4">
        <v>1</v>
      </c>
      <c r="N9914" s="4">
        <v>0</v>
      </c>
      <c r="O9914" s="4">
        <v>0</v>
      </c>
      <c r="P9914" s="4"/>
    </row>
    <row r="9915" spans="1:16" x14ac:dyDescent="0.25">
      <c r="A9915">
        <v>9914</v>
      </c>
      <c r="B9915" t="s">
        <v>9522</v>
      </c>
      <c r="C9915" s="4">
        <v>0</v>
      </c>
      <c r="D9915" s="4">
        <v>0</v>
      </c>
      <c r="E9915" s="4">
        <v>0</v>
      </c>
      <c r="F9915" s="4">
        <v>0</v>
      </c>
      <c r="G9915" s="4">
        <v>0</v>
      </c>
      <c r="H9915" s="4">
        <v>0</v>
      </c>
      <c r="I9915" s="4">
        <v>0</v>
      </c>
      <c r="J9915" s="4">
        <v>0</v>
      </c>
      <c r="K9915" s="4">
        <v>1</v>
      </c>
      <c r="L9915" s="4">
        <v>0</v>
      </c>
      <c r="M9915" s="4">
        <v>1</v>
      </c>
      <c r="N9915" s="4">
        <v>0</v>
      </c>
      <c r="O9915" s="4">
        <v>0</v>
      </c>
      <c r="P9915" s="4"/>
    </row>
    <row r="9916" spans="1:16" x14ac:dyDescent="0.25">
      <c r="A9916">
        <v>9915</v>
      </c>
      <c r="B9916" t="s">
        <v>9523</v>
      </c>
      <c r="C9916" s="4">
        <v>0</v>
      </c>
      <c r="D9916" s="4">
        <v>0</v>
      </c>
      <c r="E9916" s="4">
        <v>0</v>
      </c>
      <c r="F9916" s="4">
        <v>0</v>
      </c>
      <c r="G9916" s="4">
        <v>0</v>
      </c>
      <c r="H9916" s="4">
        <v>0</v>
      </c>
      <c r="I9916" s="4">
        <v>0</v>
      </c>
      <c r="J9916" s="4">
        <v>0</v>
      </c>
      <c r="K9916" s="4">
        <v>1</v>
      </c>
      <c r="L9916" s="4">
        <v>0</v>
      </c>
      <c r="M9916" s="4">
        <v>0</v>
      </c>
      <c r="N9916" s="4">
        <v>0</v>
      </c>
      <c r="O9916" s="4">
        <v>0</v>
      </c>
      <c r="P9916" s="4"/>
    </row>
    <row r="9917" spans="1:16" x14ac:dyDescent="0.25">
      <c r="A9917">
        <v>9916</v>
      </c>
      <c r="B9917" t="s">
        <v>9524</v>
      </c>
      <c r="C9917" s="4">
        <v>0</v>
      </c>
      <c r="D9917" s="4">
        <v>0</v>
      </c>
      <c r="E9917" s="4">
        <v>0</v>
      </c>
      <c r="F9917" s="4">
        <v>0</v>
      </c>
      <c r="G9917" s="4">
        <v>0</v>
      </c>
      <c r="H9917" s="4">
        <v>0</v>
      </c>
      <c r="I9917" s="4">
        <v>0</v>
      </c>
      <c r="J9917" s="4">
        <v>0</v>
      </c>
      <c r="K9917" s="4">
        <v>1</v>
      </c>
      <c r="L9917" s="4">
        <v>0</v>
      </c>
      <c r="M9917" s="4">
        <v>0</v>
      </c>
      <c r="N9917" s="4">
        <v>0</v>
      </c>
      <c r="O9917" s="4">
        <v>0</v>
      </c>
      <c r="P9917" s="4"/>
    </row>
    <row r="9918" spans="1:16" x14ac:dyDescent="0.25">
      <c r="A9918">
        <v>9917</v>
      </c>
      <c r="B9918" t="s">
        <v>9525</v>
      </c>
      <c r="C9918" s="4">
        <v>0</v>
      </c>
      <c r="D9918" s="4">
        <v>0</v>
      </c>
      <c r="E9918" s="4">
        <v>0</v>
      </c>
      <c r="F9918" s="4">
        <v>0</v>
      </c>
      <c r="G9918" s="4">
        <v>0</v>
      </c>
      <c r="H9918" s="4">
        <v>0</v>
      </c>
      <c r="I9918" s="4">
        <v>0</v>
      </c>
      <c r="J9918" s="4">
        <v>0</v>
      </c>
      <c r="K9918" s="4">
        <v>1</v>
      </c>
      <c r="L9918" s="4">
        <v>0</v>
      </c>
      <c r="M9918" s="4">
        <v>0</v>
      </c>
      <c r="N9918" s="4">
        <v>0</v>
      </c>
      <c r="O9918" s="4">
        <v>0</v>
      </c>
      <c r="P9918" s="4"/>
    </row>
    <row r="9919" spans="1:16" x14ac:dyDescent="0.25">
      <c r="A9919">
        <v>9918</v>
      </c>
      <c r="B9919" t="s">
        <v>9526</v>
      </c>
      <c r="C9919" s="4">
        <v>0</v>
      </c>
      <c r="D9919" s="4">
        <v>0</v>
      </c>
      <c r="E9919" s="4">
        <v>0</v>
      </c>
      <c r="F9919" s="4">
        <v>0</v>
      </c>
      <c r="G9919" s="4">
        <v>0</v>
      </c>
      <c r="H9919" s="4">
        <v>0</v>
      </c>
      <c r="I9919" s="4">
        <v>0</v>
      </c>
      <c r="J9919" s="4">
        <v>0</v>
      </c>
      <c r="K9919" s="4">
        <v>1</v>
      </c>
      <c r="L9919" s="4">
        <v>0</v>
      </c>
      <c r="M9919" s="4">
        <v>0</v>
      </c>
      <c r="N9919" s="4">
        <v>0</v>
      </c>
      <c r="O9919" s="4">
        <v>0</v>
      </c>
      <c r="P9919" s="4"/>
    </row>
    <row r="9920" spans="1:16" x14ac:dyDescent="0.25">
      <c r="A9920">
        <v>9919</v>
      </c>
      <c r="B9920" t="s">
        <v>9527</v>
      </c>
      <c r="C9920" s="4">
        <v>0</v>
      </c>
      <c r="D9920" s="4">
        <v>0</v>
      </c>
      <c r="E9920" s="4">
        <v>0</v>
      </c>
      <c r="F9920" s="4">
        <v>0</v>
      </c>
      <c r="G9920" s="4">
        <v>0</v>
      </c>
      <c r="H9920" s="4">
        <v>0</v>
      </c>
      <c r="I9920" s="4">
        <v>0</v>
      </c>
      <c r="J9920" s="4">
        <v>0</v>
      </c>
      <c r="K9920" s="4">
        <v>1</v>
      </c>
      <c r="L9920" s="4">
        <v>0</v>
      </c>
      <c r="M9920" s="4">
        <v>0</v>
      </c>
      <c r="N9920" s="4">
        <v>0</v>
      </c>
      <c r="O9920" s="4">
        <v>0</v>
      </c>
      <c r="P9920" s="4"/>
    </row>
    <row r="9921" spans="1:16" x14ac:dyDescent="0.25">
      <c r="A9921">
        <v>9920</v>
      </c>
      <c r="B9921" t="s">
        <v>9528</v>
      </c>
      <c r="C9921" s="4">
        <v>0</v>
      </c>
      <c r="D9921" s="4">
        <v>0</v>
      </c>
      <c r="E9921" s="4">
        <v>0</v>
      </c>
      <c r="F9921" s="4">
        <v>0</v>
      </c>
      <c r="G9921" s="4">
        <v>0</v>
      </c>
      <c r="H9921" s="4">
        <v>0</v>
      </c>
      <c r="I9921" s="4">
        <v>0</v>
      </c>
      <c r="J9921" s="4">
        <v>0</v>
      </c>
      <c r="K9921" s="4">
        <v>1</v>
      </c>
      <c r="L9921" s="4">
        <v>0</v>
      </c>
      <c r="M9921" s="4">
        <v>0</v>
      </c>
      <c r="N9921" s="4">
        <v>0</v>
      </c>
      <c r="O9921" s="4">
        <v>0</v>
      </c>
      <c r="P9921" s="4"/>
    </row>
    <row r="9922" spans="1:16" x14ac:dyDescent="0.25">
      <c r="A9922">
        <v>9921</v>
      </c>
      <c r="B9922" t="s">
        <v>9529</v>
      </c>
      <c r="C9922" s="4">
        <v>0</v>
      </c>
      <c r="D9922" s="4">
        <v>0</v>
      </c>
      <c r="E9922" s="4">
        <v>0</v>
      </c>
      <c r="F9922" s="4">
        <v>0</v>
      </c>
      <c r="G9922" s="4">
        <v>0</v>
      </c>
      <c r="H9922" s="4">
        <v>0</v>
      </c>
      <c r="I9922" s="4">
        <v>0</v>
      </c>
      <c r="J9922" s="4">
        <v>0</v>
      </c>
      <c r="K9922" s="4">
        <v>1</v>
      </c>
      <c r="L9922" s="4">
        <v>0</v>
      </c>
      <c r="M9922" s="4">
        <v>0</v>
      </c>
      <c r="N9922" s="4">
        <v>0</v>
      </c>
      <c r="O9922" s="4">
        <v>0</v>
      </c>
      <c r="P9922" s="4"/>
    </row>
    <row r="9923" spans="1:16" x14ac:dyDescent="0.25">
      <c r="A9923">
        <v>9922</v>
      </c>
      <c r="B9923" t="s">
        <v>9530</v>
      </c>
      <c r="C9923" s="4">
        <v>0</v>
      </c>
      <c r="D9923" s="4">
        <v>0</v>
      </c>
      <c r="E9923" s="4">
        <v>0</v>
      </c>
      <c r="F9923" s="4">
        <v>0</v>
      </c>
      <c r="G9923" s="4">
        <v>0</v>
      </c>
      <c r="H9923" s="4">
        <v>0</v>
      </c>
      <c r="I9923" s="4">
        <v>0</v>
      </c>
      <c r="J9923" s="4">
        <v>0</v>
      </c>
      <c r="K9923" s="4">
        <v>1</v>
      </c>
      <c r="L9923" s="4">
        <v>0</v>
      </c>
      <c r="M9923" s="4">
        <v>0</v>
      </c>
      <c r="N9923" s="4">
        <v>0</v>
      </c>
      <c r="O9923" s="4">
        <v>0</v>
      </c>
      <c r="P9923" s="4"/>
    </row>
    <row r="9924" spans="1:16" x14ac:dyDescent="0.25">
      <c r="A9924">
        <v>9923</v>
      </c>
      <c r="B9924" t="s">
        <v>9531</v>
      </c>
      <c r="C9924" s="4">
        <v>0</v>
      </c>
      <c r="D9924" s="4">
        <v>0</v>
      </c>
      <c r="E9924" s="4">
        <v>0</v>
      </c>
      <c r="F9924" s="4">
        <v>0</v>
      </c>
      <c r="G9924" s="4">
        <v>0</v>
      </c>
      <c r="H9924" s="4">
        <v>0</v>
      </c>
      <c r="I9924" s="4">
        <v>0</v>
      </c>
      <c r="J9924" s="4">
        <v>0</v>
      </c>
      <c r="K9924" s="4">
        <v>1</v>
      </c>
      <c r="L9924" s="4">
        <v>0</v>
      </c>
      <c r="M9924" s="4">
        <v>0</v>
      </c>
      <c r="N9924" s="4">
        <v>0</v>
      </c>
      <c r="O9924" s="4">
        <v>0</v>
      </c>
      <c r="P9924" s="4"/>
    </row>
    <row r="9925" spans="1:16" x14ac:dyDescent="0.25">
      <c r="A9925">
        <v>9924</v>
      </c>
      <c r="B9925" t="s">
        <v>9532</v>
      </c>
      <c r="C9925" s="4">
        <v>0</v>
      </c>
      <c r="D9925" s="4">
        <v>0</v>
      </c>
      <c r="E9925" s="4">
        <v>0</v>
      </c>
      <c r="F9925" s="4">
        <v>0</v>
      </c>
      <c r="G9925" s="4">
        <v>0</v>
      </c>
      <c r="H9925" s="4">
        <v>0</v>
      </c>
      <c r="I9925" s="4">
        <v>0</v>
      </c>
      <c r="J9925" s="4">
        <v>0</v>
      </c>
      <c r="K9925" s="4">
        <v>1</v>
      </c>
      <c r="L9925" s="4">
        <v>0</v>
      </c>
      <c r="M9925" s="4">
        <v>0</v>
      </c>
      <c r="N9925" s="4">
        <v>0</v>
      </c>
      <c r="O9925" s="4">
        <v>0</v>
      </c>
      <c r="P9925" s="4"/>
    </row>
    <row r="9926" spans="1:16" x14ac:dyDescent="0.25">
      <c r="A9926">
        <v>9925</v>
      </c>
      <c r="B9926" t="s">
        <v>9533</v>
      </c>
      <c r="C9926" s="4">
        <v>0</v>
      </c>
      <c r="D9926" s="4">
        <v>0</v>
      </c>
      <c r="E9926" s="4">
        <v>0</v>
      </c>
      <c r="F9926" s="4">
        <v>0</v>
      </c>
      <c r="G9926" s="4">
        <v>0</v>
      </c>
      <c r="H9926" s="4">
        <v>0</v>
      </c>
      <c r="I9926" s="4">
        <v>0</v>
      </c>
      <c r="J9926" s="4">
        <v>0</v>
      </c>
      <c r="K9926" s="4">
        <v>1</v>
      </c>
      <c r="L9926" s="4">
        <v>0</v>
      </c>
      <c r="M9926" s="4">
        <v>0</v>
      </c>
      <c r="N9926" s="4">
        <v>0</v>
      </c>
      <c r="O9926" s="4">
        <v>0</v>
      </c>
      <c r="P9926" s="4"/>
    </row>
    <row r="9927" spans="1:16" x14ac:dyDescent="0.25">
      <c r="A9927">
        <v>9926</v>
      </c>
      <c r="B9927" t="s">
        <v>9534</v>
      </c>
      <c r="C9927" s="4">
        <v>0</v>
      </c>
      <c r="D9927" s="4">
        <v>0</v>
      </c>
      <c r="E9927" s="4">
        <v>0</v>
      </c>
      <c r="F9927" s="4">
        <v>0</v>
      </c>
      <c r="G9927" s="4">
        <v>0</v>
      </c>
      <c r="H9927" s="4">
        <v>0</v>
      </c>
      <c r="I9927" s="4">
        <v>0</v>
      </c>
      <c r="J9927" s="4">
        <v>0</v>
      </c>
      <c r="K9927" s="4">
        <v>1</v>
      </c>
      <c r="L9927" s="4">
        <v>0</v>
      </c>
      <c r="M9927" s="4">
        <v>0</v>
      </c>
      <c r="N9927" s="4">
        <v>0</v>
      </c>
      <c r="O9927" s="4">
        <v>0</v>
      </c>
      <c r="P9927" s="4"/>
    </row>
    <row r="9928" spans="1:16" x14ac:dyDescent="0.25">
      <c r="A9928">
        <v>9927</v>
      </c>
      <c r="B9928" t="s">
        <v>9535</v>
      </c>
      <c r="C9928" s="4">
        <v>0</v>
      </c>
      <c r="D9928" s="4">
        <v>0</v>
      </c>
      <c r="E9928" s="4">
        <v>0</v>
      </c>
      <c r="F9928" s="4">
        <v>0</v>
      </c>
      <c r="G9928" s="4">
        <v>0</v>
      </c>
      <c r="H9928" s="4">
        <v>0</v>
      </c>
      <c r="I9928" s="4">
        <v>0</v>
      </c>
      <c r="J9928" s="4">
        <v>0</v>
      </c>
      <c r="K9928" s="4">
        <v>1</v>
      </c>
      <c r="L9928" s="4">
        <v>0</v>
      </c>
      <c r="M9928" s="4">
        <v>1</v>
      </c>
      <c r="N9928" s="4">
        <v>0</v>
      </c>
      <c r="O9928" s="4">
        <v>0</v>
      </c>
      <c r="P9928" s="4"/>
    </row>
    <row r="9929" spans="1:16" x14ac:dyDescent="0.25">
      <c r="A9929">
        <v>9928</v>
      </c>
      <c r="B9929" t="s">
        <v>9536</v>
      </c>
      <c r="C9929" s="4">
        <v>0</v>
      </c>
      <c r="D9929" s="4">
        <v>0</v>
      </c>
      <c r="E9929" s="4">
        <v>0</v>
      </c>
      <c r="F9929" s="4">
        <v>0</v>
      </c>
      <c r="G9929" s="4">
        <v>0</v>
      </c>
      <c r="H9929" s="4">
        <v>0</v>
      </c>
      <c r="I9929" s="4">
        <v>0</v>
      </c>
      <c r="J9929" s="4">
        <v>0</v>
      </c>
      <c r="K9929" s="4">
        <v>1</v>
      </c>
      <c r="L9929" s="4">
        <v>0</v>
      </c>
      <c r="M9929" s="4">
        <v>0</v>
      </c>
      <c r="N9929" s="4">
        <v>0</v>
      </c>
      <c r="O9929" s="4">
        <v>0</v>
      </c>
      <c r="P9929" s="4"/>
    </row>
    <row r="9930" spans="1:16" x14ac:dyDescent="0.25">
      <c r="A9930">
        <v>9929</v>
      </c>
      <c r="B9930" t="s">
        <v>9537</v>
      </c>
      <c r="C9930" s="4">
        <v>0</v>
      </c>
      <c r="D9930" s="4">
        <v>0</v>
      </c>
      <c r="E9930" s="4">
        <v>0</v>
      </c>
      <c r="F9930" s="4">
        <v>0</v>
      </c>
      <c r="G9930" s="4">
        <v>0</v>
      </c>
      <c r="H9930" s="4">
        <v>0</v>
      </c>
      <c r="I9930" s="4">
        <v>0</v>
      </c>
      <c r="J9930" s="4">
        <v>0</v>
      </c>
      <c r="K9930" s="4">
        <v>1</v>
      </c>
      <c r="L9930" s="4">
        <v>0</v>
      </c>
      <c r="M9930" s="4">
        <v>1</v>
      </c>
      <c r="N9930" s="4">
        <v>0</v>
      </c>
      <c r="O9930" s="4">
        <v>0</v>
      </c>
      <c r="P9930" s="4"/>
    </row>
    <row r="9931" spans="1:16" x14ac:dyDescent="0.25">
      <c r="A9931">
        <v>9930</v>
      </c>
      <c r="B9931" t="s">
        <v>9538</v>
      </c>
      <c r="C9931" s="4">
        <v>0</v>
      </c>
      <c r="D9931" s="4">
        <v>0</v>
      </c>
      <c r="E9931" s="4">
        <v>0</v>
      </c>
      <c r="F9931" s="4">
        <v>0</v>
      </c>
      <c r="G9931" s="4">
        <v>0</v>
      </c>
      <c r="H9931" s="4">
        <v>0</v>
      </c>
      <c r="I9931" s="4">
        <v>0</v>
      </c>
      <c r="J9931" s="4">
        <v>0</v>
      </c>
      <c r="K9931" s="4">
        <v>1</v>
      </c>
      <c r="L9931" s="4">
        <v>0</v>
      </c>
      <c r="M9931" s="4">
        <v>0</v>
      </c>
      <c r="N9931" s="4">
        <v>0</v>
      </c>
      <c r="O9931" s="4">
        <v>0</v>
      </c>
      <c r="P9931" s="4"/>
    </row>
    <row r="9932" spans="1:16" x14ac:dyDescent="0.25">
      <c r="A9932">
        <v>9931</v>
      </c>
      <c r="B9932" t="s">
        <v>9539</v>
      </c>
      <c r="C9932" s="4">
        <v>0</v>
      </c>
      <c r="D9932" s="4">
        <v>0</v>
      </c>
      <c r="E9932" s="4">
        <v>0</v>
      </c>
      <c r="F9932" s="4">
        <v>0</v>
      </c>
      <c r="G9932" s="4">
        <v>0</v>
      </c>
      <c r="H9932" s="4">
        <v>0</v>
      </c>
      <c r="I9932" s="4">
        <v>0</v>
      </c>
      <c r="J9932" s="4">
        <v>0</v>
      </c>
      <c r="K9932" s="4">
        <v>1</v>
      </c>
      <c r="L9932" s="4">
        <v>0</v>
      </c>
      <c r="M9932" s="4">
        <v>0</v>
      </c>
      <c r="N9932" s="4">
        <v>0</v>
      </c>
      <c r="O9932" s="4">
        <v>0</v>
      </c>
      <c r="P9932" s="4"/>
    </row>
    <row r="9933" spans="1:16" x14ac:dyDescent="0.25">
      <c r="A9933">
        <v>9932</v>
      </c>
      <c r="B9933" t="s">
        <v>9540</v>
      </c>
      <c r="C9933" s="4">
        <v>0</v>
      </c>
      <c r="D9933" s="4">
        <v>0</v>
      </c>
      <c r="E9933" s="4">
        <v>0</v>
      </c>
      <c r="F9933" s="4">
        <v>0</v>
      </c>
      <c r="G9933" s="4">
        <v>0</v>
      </c>
      <c r="H9933" s="4">
        <v>0</v>
      </c>
      <c r="I9933" s="4">
        <v>0</v>
      </c>
      <c r="J9933" s="4">
        <v>0</v>
      </c>
      <c r="K9933" s="4">
        <v>1</v>
      </c>
      <c r="L9933" s="4">
        <v>0</v>
      </c>
      <c r="M9933" s="4">
        <v>0</v>
      </c>
      <c r="N9933" s="4">
        <v>0</v>
      </c>
      <c r="O9933" s="4">
        <v>0</v>
      </c>
      <c r="P9933" s="4"/>
    </row>
    <row r="9934" spans="1:16" x14ac:dyDescent="0.25">
      <c r="A9934">
        <v>9933</v>
      </c>
      <c r="B9934" t="s">
        <v>9541</v>
      </c>
      <c r="C9934" s="4">
        <v>0</v>
      </c>
      <c r="D9934" s="4">
        <v>0</v>
      </c>
      <c r="E9934" s="4">
        <v>0</v>
      </c>
      <c r="F9934" s="4">
        <v>0</v>
      </c>
      <c r="G9934" s="4">
        <v>0</v>
      </c>
      <c r="H9934" s="4">
        <v>0</v>
      </c>
      <c r="I9934" s="4">
        <v>0</v>
      </c>
      <c r="J9934" s="4">
        <v>0</v>
      </c>
      <c r="K9934" s="4">
        <v>1</v>
      </c>
      <c r="L9934" s="4">
        <v>0</v>
      </c>
      <c r="M9934" s="4">
        <v>0</v>
      </c>
      <c r="N9934" s="4">
        <v>0</v>
      </c>
      <c r="O9934" s="4">
        <v>0</v>
      </c>
      <c r="P9934" s="4"/>
    </row>
    <row r="9935" spans="1:16" x14ac:dyDescent="0.25">
      <c r="A9935">
        <v>9934</v>
      </c>
      <c r="B9935" t="s">
        <v>9542</v>
      </c>
      <c r="C9935" s="4">
        <v>0</v>
      </c>
      <c r="D9935" s="4">
        <v>0</v>
      </c>
      <c r="E9935" s="4">
        <v>0</v>
      </c>
      <c r="F9935" s="4">
        <v>0</v>
      </c>
      <c r="G9935" s="4">
        <v>0</v>
      </c>
      <c r="H9935" s="4">
        <v>0</v>
      </c>
      <c r="I9935" s="4">
        <v>0</v>
      </c>
      <c r="J9935" s="4">
        <v>0</v>
      </c>
      <c r="K9935" s="4">
        <v>1</v>
      </c>
      <c r="L9935" s="4">
        <v>0</v>
      </c>
      <c r="M9935" s="4">
        <v>0</v>
      </c>
      <c r="N9935" s="4">
        <v>0</v>
      </c>
      <c r="O9935" s="4">
        <v>0</v>
      </c>
      <c r="P9935" s="4"/>
    </row>
    <row r="9936" spans="1:16" x14ac:dyDescent="0.25">
      <c r="A9936">
        <v>9935</v>
      </c>
      <c r="B9936" t="s">
        <v>9543</v>
      </c>
      <c r="C9936" s="4">
        <v>0</v>
      </c>
      <c r="D9936" s="4">
        <v>0</v>
      </c>
      <c r="E9936" s="4">
        <v>0</v>
      </c>
      <c r="F9936" s="4">
        <v>0</v>
      </c>
      <c r="G9936" s="4">
        <v>0</v>
      </c>
      <c r="H9936" s="4">
        <v>0</v>
      </c>
      <c r="I9936" s="4">
        <v>0</v>
      </c>
      <c r="J9936" s="4">
        <v>0</v>
      </c>
      <c r="K9936" s="4">
        <v>1</v>
      </c>
      <c r="L9936" s="4">
        <v>0</v>
      </c>
      <c r="M9936" s="4">
        <v>0</v>
      </c>
      <c r="N9936" s="4">
        <v>0</v>
      </c>
      <c r="O9936" s="4">
        <v>0</v>
      </c>
      <c r="P9936" s="4"/>
    </row>
    <row r="9937" spans="1:16" x14ac:dyDescent="0.25">
      <c r="A9937">
        <v>9936</v>
      </c>
      <c r="B9937" t="s">
        <v>9544</v>
      </c>
      <c r="C9937" s="4">
        <v>0</v>
      </c>
      <c r="D9937" s="4">
        <v>0</v>
      </c>
      <c r="E9937" s="4">
        <v>0</v>
      </c>
      <c r="F9937" s="4">
        <v>0</v>
      </c>
      <c r="G9937" s="4">
        <v>0</v>
      </c>
      <c r="H9937" s="4">
        <v>0</v>
      </c>
      <c r="I9937" s="4">
        <v>0</v>
      </c>
      <c r="J9937" s="4">
        <v>0</v>
      </c>
      <c r="K9937" s="4">
        <v>1</v>
      </c>
      <c r="L9937" s="4">
        <v>0</v>
      </c>
      <c r="M9937" s="4">
        <v>0</v>
      </c>
      <c r="N9937" s="4">
        <v>0</v>
      </c>
      <c r="O9937" s="4">
        <v>0</v>
      </c>
      <c r="P9937" s="4"/>
    </row>
    <row r="9938" spans="1:16" x14ac:dyDescent="0.25">
      <c r="A9938">
        <v>9937</v>
      </c>
      <c r="B9938" t="s">
        <v>9545</v>
      </c>
      <c r="C9938" s="4">
        <v>0</v>
      </c>
      <c r="D9938" s="4">
        <v>0</v>
      </c>
      <c r="E9938" s="4">
        <v>0</v>
      </c>
      <c r="F9938" s="4">
        <v>0</v>
      </c>
      <c r="G9938" s="4">
        <v>0</v>
      </c>
      <c r="H9938" s="4">
        <v>0</v>
      </c>
      <c r="I9938" s="4">
        <v>0</v>
      </c>
      <c r="J9938" s="4">
        <v>0</v>
      </c>
      <c r="K9938" s="4">
        <v>1</v>
      </c>
      <c r="L9938" s="4">
        <v>0</v>
      </c>
      <c r="M9938" s="4">
        <v>0</v>
      </c>
      <c r="N9938" s="4">
        <v>0</v>
      </c>
      <c r="O9938" s="4">
        <v>0</v>
      </c>
      <c r="P9938" s="4"/>
    </row>
    <row r="9939" spans="1:16" x14ac:dyDescent="0.25">
      <c r="A9939">
        <v>9938</v>
      </c>
      <c r="B9939" t="s">
        <v>9546</v>
      </c>
      <c r="C9939" s="4">
        <v>0</v>
      </c>
      <c r="D9939" s="4">
        <v>0</v>
      </c>
      <c r="E9939" s="4">
        <v>0</v>
      </c>
      <c r="F9939" s="4">
        <v>0</v>
      </c>
      <c r="G9939" s="4">
        <v>0</v>
      </c>
      <c r="H9939" s="4">
        <v>0</v>
      </c>
      <c r="I9939" s="4">
        <v>0</v>
      </c>
      <c r="J9939" s="4">
        <v>0</v>
      </c>
      <c r="K9939" s="4">
        <v>1</v>
      </c>
      <c r="L9939" s="4">
        <v>0</v>
      </c>
      <c r="M9939" s="4">
        <v>0</v>
      </c>
      <c r="N9939" s="4">
        <v>0</v>
      </c>
      <c r="O9939" s="4">
        <v>0</v>
      </c>
      <c r="P9939" s="4"/>
    </row>
    <row r="9940" spans="1:16" x14ac:dyDescent="0.25">
      <c r="A9940">
        <v>9939</v>
      </c>
      <c r="B9940" t="s">
        <v>9547</v>
      </c>
      <c r="C9940" s="4">
        <v>0</v>
      </c>
      <c r="D9940" s="4">
        <v>0</v>
      </c>
      <c r="E9940" s="4">
        <v>0</v>
      </c>
      <c r="F9940" s="4">
        <v>0</v>
      </c>
      <c r="G9940" s="4">
        <v>0</v>
      </c>
      <c r="H9940" s="4">
        <v>0</v>
      </c>
      <c r="I9940" s="4">
        <v>0</v>
      </c>
      <c r="J9940" s="4">
        <v>0</v>
      </c>
      <c r="K9940" s="4">
        <v>1</v>
      </c>
      <c r="L9940" s="4">
        <v>0</v>
      </c>
      <c r="M9940" s="4">
        <v>0</v>
      </c>
      <c r="N9940" s="4">
        <v>0</v>
      </c>
      <c r="O9940" s="4">
        <v>0</v>
      </c>
      <c r="P9940" s="4"/>
    </row>
    <row r="9941" spans="1:16" x14ac:dyDescent="0.25">
      <c r="A9941">
        <v>9940</v>
      </c>
      <c r="B9941" t="s">
        <v>9548</v>
      </c>
      <c r="C9941" s="4">
        <v>0</v>
      </c>
      <c r="D9941" s="4">
        <v>0</v>
      </c>
      <c r="E9941" s="4">
        <v>0</v>
      </c>
      <c r="F9941" s="4">
        <v>0</v>
      </c>
      <c r="G9941" s="4">
        <v>0</v>
      </c>
      <c r="H9941" s="4">
        <v>0</v>
      </c>
      <c r="I9941" s="4">
        <v>0</v>
      </c>
      <c r="J9941" s="4">
        <v>0</v>
      </c>
      <c r="K9941" s="4">
        <v>1</v>
      </c>
      <c r="L9941" s="4">
        <v>0</v>
      </c>
      <c r="M9941" s="4">
        <v>1</v>
      </c>
      <c r="N9941" s="4">
        <v>0</v>
      </c>
      <c r="O9941" s="4">
        <v>0</v>
      </c>
      <c r="P9941" s="4"/>
    </row>
    <row r="9942" spans="1:16" x14ac:dyDescent="0.25">
      <c r="A9942">
        <v>9941</v>
      </c>
      <c r="B9942" t="s">
        <v>9549</v>
      </c>
      <c r="C9942" s="4">
        <v>0</v>
      </c>
      <c r="D9942" s="4">
        <v>0</v>
      </c>
      <c r="E9942" s="4">
        <v>0</v>
      </c>
      <c r="F9942" s="4">
        <v>0</v>
      </c>
      <c r="G9942" s="4">
        <v>0</v>
      </c>
      <c r="H9942" s="4">
        <v>0</v>
      </c>
      <c r="I9942" s="4">
        <v>0</v>
      </c>
      <c r="J9942" s="4">
        <v>0</v>
      </c>
      <c r="K9942" s="4">
        <v>1</v>
      </c>
      <c r="L9942" s="4">
        <v>0</v>
      </c>
      <c r="M9942" s="4">
        <v>0</v>
      </c>
      <c r="N9942" s="4">
        <v>0</v>
      </c>
      <c r="O9942" s="4">
        <v>0</v>
      </c>
      <c r="P9942" s="4"/>
    </row>
    <row r="9943" spans="1:16" x14ac:dyDescent="0.25">
      <c r="A9943">
        <v>9942</v>
      </c>
      <c r="B9943" t="s">
        <v>9550</v>
      </c>
      <c r="C9943" s="4">
        <v>0</v>
      </c>
      <c r="D9943" s="4">
        <v>0</v>
      </c>
      <c r="E9943" s="4">
        <v>0</v>
      </c>
      <c r="F9943" s="4">
        <v>0</v>
      </c>
      <c r="G9943" s="4">
        <v>0</v>
      </c>
      <c r="H9943" s="4">
        <v>0</v>
      </c>
      <c r="I9943" s="4">
        <v>0</v>
      </c>
      <c r="J9943" s="4">
        <v>1</v>
      </c>
      <c r="K9943" s="4">
        <v>0</v>
      </c>
      <c r="L9943" s="4">
        <v>0</v>
      </c>
      <c r="M9943" s="4">
        <v>0</v>
      </c>
      <c r="N9943" s="4">
        <v>0</v>
      </c>
      <c r="O9943" s="4">
        <v>0</v>
      </c>
      <c r="P9943" s="4"/>
    </row>
    <row r="9944" spans="1:16" x14ac:dyDescent="0.25">
      <c r="A9944">
        <v>9943</v>
      </c>
      <c r="B9944" t="s">
        <v>9551</v>
      </c>
      <c r="C9944" s="4">
        <v>0</v>
      </c>
      <c r="D9944" s="4">
        <v>0</v>
      </c>
      <c r="E9944" s="4">
        <v>0</v>
      </c>
      <c r="F9944" s="4">
        <v>0</v>
      </c>
      <c r="G9944" s="4">
        <v>1</v>
      </c>
      <c r="H9944" s="4">
        <v>0</v>
      </c>
      <c r="I9944" s="4">
        <v>0</v>
      </c>
      <c r="J9944" s="4">
        <v>0</v>
      </c>
      <c r="K9944" s="4">
        <v>0</v>
      </c>
      <c r="L9944" s="4">
        <v>0</v>
      </c>
      <c r="M9944" s="4">
        <v>0</v>
      </c>
      <c r="N9944" s="4">
        <v>0</v>
      </c>
      <c r="O9944" s="4">
        <v>0</v>
      </c>
      <c r="P9944" s="4"/>
    </row>
    <row r="9945" spans="1:16" x14ac:dyDescent="0.25">
      <c r="A9945">
        <v>9944</v>
      </c>
      <c r="B9945" t="s">
        <v>9552</v>
      </c>
      <c r="C9945" s="4">
        <v>0</v>
      </c>
      <c r="D9945" s="4">
        <v>0</v>
      </c>
      <c r="E9945" s="4">
        <v>0</v>
      </c>
      <c r="F9945" s="4">
        <v>0</v>
      </c>
      <c r="G9945" s="4">
        <v>0</v>
      </c>
      <c r="H9945" s="4">
        <v>0</v>
      </c>
      <c r="I9945" s="4">
        <v>0</v>
      </c>
      <c r="J9945" s="4">
        <v>0</v>
      </c>
      <c r="K9945" s="4">
        <v>0</v>
      </c>
      <c r="L9945" s="4">
        <v>0</v>
      </c>
      <c r="M9945" s="4">
        <v>1</v>
      </c>
      <c r="N9945" s="4">
        <v>0</v>
      </c>
      <c r="O9945" s="4">
        <v>0</v>
      </c>
      <c r="P9945" s="4"/>
    </row>
    <row r="9946" spans="1:16" x14ac:dyDescent="0.25">
      <c r="A9946">
        <v>9945</v>
      </c>
      <c r="B9946" t="s">
        <v>9553</v>
      </c>
      <c r="C9946" s="4">
        <v>1</v>
      </c>
      <c r="D9946" s="4">
        <v>0</v>
      </c>
      <c r="E9946" s="4">
        <v>1</v>
      </c>
      <c r="F9946" s="4">
        <v>0</v>
      </c>
      <c r="G9946" s="4">
        <v>0</v>
      </c>
      <c r="H9946" s="4">
        <v>0</v>
      </c>
      <c r="I9946" s="4">
        <v>0</v>
      </c>
      <c r="J9946" s="4">
        <v>0</v>
      </c>
      <c r="K9946" s="4">
        <v>0</v>
      </c>
      <c r="L9946" s="4">
        <v>0</v>
      </c>
      <c r="M9946" s="4">
        <v>0</v>
      </c>
      <c r="N9946" s="4">
        <v>0</v>
      </c>
      <c r="O9946" s="4">
        <v>0</v>
      </c>
      <c r="P9946" s="4"/>
    </row>
    <row r="9947" spans="1:16" x14ac:dyDescent="0.25">
      <c r="A9947">
        <v>9946</v>
      </c>
      <c r="B9947" t="s">
        <v>9554</v>
      </c>
      <c r="C9947" s="4">
        <v>0</v>
      </c>
      <c r="D9947" s="4">
        <v>0</v>
      </c>
      <c r="E9947" s="4">
        <v>0</v>
      </c>
      <c r="F9947" s="4">
        <v>0</v>
      </c>
      <c r="G9947" s="4">
        <v>0</v>
      </c>
      <c r="H9947" s="4">
        <v>0</v>
      </c>
      <c r="I9947" s="4">
        <v>0</v>
      </c>
      <c r="J9947" s="4">
        <v>1</v>
      </c>
      <c r="K9947" s="4">
        <v>0</v>
      </c>
      <c r="L9947" s="4">
        <v>0</v>
      </c>
      <c r="M9947" s="4">
        <v>0</v>
      </c>
      <c r="N9947" s="4">
        <v>0</v>
      </c>
      <c r="O9947" s="4">
        <v>0</v>
      </c>
      <c r="P9947" s="4"/>
    </row>
    <row r="9948" spans="1:16" x14ac:dyDescent="0.25">
      <c r="A9948">
        <v>9947</v>
      </c>
      <c r="B9948" t="s">
        <v>9555</v>
      </c>
      <c r="C9948" s="4">
        <v>1</v>
      </c>
      <c r="D9948" s="4">
        <v>1</v>
      </c>
      <c r="E9948" s="4">
        <v>0</v>
      </c>
      <c r="F9948" s="4">
        <v>0</v>
      </c>
      <c r="G9948" s="4">
        <v>0</v>
      </c>
      <c r="H9948" s="4">
        <v>0</v>
      </c>
      <c r="I9948" s="4">
        <v>0</v>
      </c>
      <c r="J9948" s="4">
        <v>0</v>
      </c>
      <c r="K9948" s="4">
        <v>0</v>
      </c>
      <c r="L9948" s="4">
        <v>0</v>
      </c>
      <c r="M9948" s="4">
        <v>0</v>
      </c>
      <c r="N9948" s="4">
        <v>0</v>
      </c>
      <c r="O9948" s="4">
        <v>0</v>
      </c>
      <c r="P9948" s="4"/>
    </row>
    <row r="9949" spans="1:16" x14ac:dyDescent="0.25">
      <c r="A9949">
        <v>9948</v>
      </c>
      <c r="B9949" t="s">
        <v>9556</v>
      </c>
      <c r="C9949" s="4">
        <v>1</v>
      </c>
      <c r="D9949" s="4">
        <v>1</v>
      </c>
      <c r="E9949" s="4">
        <v>0</v>
      </c>
      <c r="F9949" s="4">
        <v>0</v>
      </c>
      <c r="G9949" s="4">
        <v>0</v>
      </c>
      <c r="H9949" s="4">
        <v>0</v>
      </c>
      <c r="I9949" s="4">
        <v>0</v>
      </c>
      <c r="J9949" s="4">
        <v>0</v>
      </c>
      <c r="K9949" s="4">
        <v>0</v>
      </c>
      <c r="L9949" s="4">
        <v>0</v>
      </c>
      <c r="M9949" s="4">
        <v>0</v>
      </c>
      <c r="N9949" s="4">
        <v>0</v>
      </c>
      <c r="O9949" s="4">
        <v>0</v>
      </c>
      <c r="P9949" s="4"/>
    </row>
    <row r="9950" spans="1:16" x14ac:dyDescent="0.25">
      <c r="A9950">
        <v>9949</v>
      </c>
      <c r="B9950" t="s">
        <v>9557</v>
      </c>
      <c r="C9950" s="4">
        <v>1</v>
      </c>
      <c r="D9950" s="4">
        <v>0</v>
      </c>
      <c r="E9950" s="4">
        <v>1</v>
      </c>
      <c r="F9950" s="4">
        <v>0</v>
      </c>
      <c r="G9950" s="4">
        <v>0</v>
      </c>
      <c r="H9950" s="4">
        <v>0</v>
      </c>
      <c r="I9950" s="4">
        <v>0</v>
      </c>
      <c r="J9950" s="4">
        <v>0</v>
      </c>
      <c r="K9950" s="4">
        <v>0</v>
      </c>
      <c r="L9950" s="4">
        <v>0</v>
      </c>
      <c r="M9950" s="4">
        <v>0</v>
      </c>
      <c r="N9950" s="4">
        <v>0</v>
      </c>
      <c r="O9950" s="4">
        <v>0</v>
      </c>
      <c r="P9950" s="4"/>
    </row>
    <row r="9951" spans="1:16" x14ac:dyDescent="0.25">
      <c r="A9951">
        <v>9950</v>
      </c>
      <c r="B9951" t="s">
        <v>9558</v>
      </c>
      <c r="C9951" s="4">
        <v>1</v>
      </c>
      <c r="D9951" s="4">
        <v>0</v>
      </c>
      <c r="E9951" s="4">
        <v>1</v>
      </c>
      <c r="F9951" s="4">
        <v>0</v>
      </c>
      <c r="G9951" s="4">
        <v>0</v>
      </c>
      <c r="H9951" s="4">
        <v>0</v>
      </c>
      <c r="I9951" s="4">
        <v>0</v>
      </c>
      <c r="J9951" s="4">
        <v>0</v>
      </c>
      <c r="K9951" s="4">
        <v>0</v>
      </c>
      <c r="L9951" s="4">
        <v>0</v>
      </c>
      <c r="M9951" s="4">
        <v>0</v>
      </c>
      <c r="N9951" s="4">
        <v>0</v>
      </c>
      <c r="O9951" s="4">
        <v>0</v>
      </c>
      <c r="P9951" s="4"/>
    </row>
    <row r="9952" spans="1:16" x14ac:dyDescent="0.25">
      <c r="A9952">
        <v>9951</v>
      </c>
      <c r="B9952" t="s">
        <v>9559</v>
      </c>
      <c r="C9952" s="4">
        <v>0</v>
      </c>
      <c r="D9952" s="4">
        <v>0</v>
      </c>
      <c r="E9952" s="4">
        <v>0</v>
      </c>
      <c r="F9952" s="4">
        <v>0</v>
      </c>
      <c r="G9952" s="4">
        <v>0</v>
      </c>
      <c r="H9952" s="4">
        <v>0</v>
      </c>
      <c r="I9952" s="4">
        <v>0</v>
      </c>
      <c r="J9952" s="4">
        <v>0</v>
      </c>
      <c r="K9952" s="4">
        <v>0</v>
      </c>
      <c r="L9952" s="4">
        <v>0</v>
      </c>
      <c r="M9952" s="4">
        <v>1</v>
      </c>
      <c r="N9952" s="4">
        <v>0</v>
      </c>
      <c r="O9952" s="4">
        <v>0</v>
      </c>
      <c r="P9952" s="4"/>
    </row>
    <row r="9953" spans="1:16" x14ac:dyDescent="0.25">
      <c r="A9953">
        <v>9952</v>
      </c>
      <c r="B9953" t="s">
        <v>9560</v>
      </c>
      <c r="C9953" s="4">
        <v>0</v>
      </c>
      <c r="D9953" s="4">
        <v>0</v>
      </c>
      <c r="E9953" s="4">
        <v>0</v>
      </c>
      <c r="F9953" s="4">
        <v>0</v>
      </c>
      <c r="G9953" s="4">
        <v>0</v>
      </c>
      <c r="H9953" s="4">
        <v>0</v>
      </c>
      <c r="I9953" s="4">
        <v>0</v>
      </c>
      <c r="J9953" s="4">
        <v>0</v>
      </c>
      <c r="K9953" s="4">
        <v>0</v>
      </c>
      <c r="L9953" s="4">
        <v>1</v>
      </c>
      <c r="M9953" s="4">
        <v>0</v>
      </c>
      <c r="N9953" s="4">
        <v>0</v>
      </c>
      <c r="O9953" s="4">
        <v>0</v>
      </c>
      <c r="P9953" s="4"/>
    </row>
    <row r="9954" spans="1:16" x14ac:dyDescent="0.25">
      <c r="A9954">
        <v>9953</v>
      </c>
      <c r="B9954" t="s">
        <v>9561</v>
      </c>
      <c r="C9954" s="4">
        <v>0</v>
      </c>
      <c r="D9954" s="4">
        <v>0</v>
      </c>
      <c r="E9954" s="4">
        <v>0</v>
      </c>
      <c r="F9954" s="4">
        <v>0</v>
      </c>
      <c r="G9954" s="4">
        <v>0</v>
      </c>
      <c r="H9954" s="4">
        <v>0</v>
      </c>
      <c r="I9954" s="4">
        <v>0</v>
      </c>
      <c r="J9954" s="4">
        <v>1</v>
      </c>
      <c r="K9954" s="4">
        <v>1</v>
      </c>
      <c r="L9954" s="4">
        <v>0</v>
      </c>
      <c r="M9954" s="4">
        <v>0</v>
      </c>
      <c r="N9954" s="4">
        <v>0</v>
      </c>
      <c r="O9954" s="4">
        <v>0</v>
      </c>
      <c r="P9954" s="4"/>
    </row>
    <row r="9955" spans="1:16" x14ac:dyDescent="0.25">
      <c r="A9955">
        <v>9954</v>
      </c>
      <c r="B9955" t="s">
        <v>9562</v>
      </c>
      <c r="C9955" s="4">
        <v>0</v>
      </c>
      <c r="D9955" s="4">
        <v>0</v>
      </c>
      <c r="E9955" s="4">
        <v>0</v>
      </c>
      <c r="F9955" s="4">
        <v>0</v>
      </c>
      <c r="G9955" s="4">
        <v>0</v>
      </c>
      <c r="H9955" s="4">
        <v>0</v>
      </c>
      <c r="I9955" s="4">
        <v>0</v>
      </c>
      <c r="J9955" s="4">
        <v>1</v>
      </c>
      <c r="K9955" s="4">
        <v>1</v>
      </c>
      <c r="L9955" s="4">
        <v>0</v>
      </c>
      <c r="M9955" s="4">
        <v>0</v>
      </c>
      <c r="N9955" s="4">
        <v>0</v>
      </c>
      <c r="O9955" s="4">
        <v>0</v>
      </c>
      <c r="P9955" s="4"/>
    </row>
    <row r="9956" spans="1:16" x14ac:dyDescent="0.25">
      <c r="A9956">
        <v>9955</v>
      </c>
      <c r="B9956" t="s">
        <v>9563</v>
      </c>
      <c r="C9956" s="4">
        <v>0</v>
      </c>
      <c r="D9956" s="4">
        <v>0</v>
      </c>
      <c r="E9956" s="4">
        <v>0</v>
      </c>
      <c r="F9956" s="4">
        <v>0</v>
      </c>
      <c r="G9956" s="4">
        <v>0</v>
      </c>
      <c r="H9956" s="4">
        <v>0</v>
      </c>
      <c r="I9956" s="4">
        <v>0</v>
      </c>
      <c r="J9956" s="4">
        <v>1</v>
      </c>
      <c r="K9956" s="4">
        <v>1</v>
      </c>
      <c r="L9956" s="4">
        <v>0</v>
      </c>
      <c r="M9956" s="4">
        <v>0</v>
      </c>
      <c r="N9956" s="4">
        <v>0</v>
      </c>
      <c r="O9956" s="4">
        <v>0</v>
      </c>
      <c r="P9956" s="4"/>
    </row>
    <row r="9957" spans="1:16" x14ac:dyDescent="0.25">
      <c r="A9957">
        <v>9956</v>
      </c>
      <c r="B9957" t="s">
        <v>9564</v>
      </c>
      <c r="C9957" s="4">
        <v>0</v>
      </c>
      <c r="D9957" s="4">
        <v>0</v>
      </c>
      <c r="E9957" s="4">
        <v>0</v>
      </c>
      <c r="F9957" s="4">
        <v>0</v>
      </c>
      <c r="G9957" s="4">
        <v>0</v>
      </c>
      <c r="H9957" s="4">
        <v>0</v>
      </c>
      <c r="I9957" s="4">
        <v>0</v>
      </c>
      <c r="J9957" s="4">
        <v>1</v>
      </c>
      <c r="K9957" s="4">
        <v>1</v>
      </c>
      <c r="L9957" s="4">
        <v>0</v>
      </c>
      <c r="M9957" s="4">
        <v>1</v>
      </c>
      <c r="N9957" s="4">
        <v>0</v>
      </c>
      <c r="O9957" s="4">
        <v>0</v>
      </c>
      <c r="P9957" s="4"/>
    </row>
    <row r="9958" spans="1:16" x14ac:dyDescent="0.25">
      <c r="A9958">
        <v>9957</v>
      </c>
      <c r="B9958" t="s">
        <v>9565</v>
      </c>
      <c r="C9958" s="4">
        <v>0</v>
      </c>
      <c r="D9958" s="4">
        <v>0</v>
      </c>
      <c r="E9958" s="4">
        <v>0</v>
      </c>
      <c r="F9958" s="4">
        <v>0</v>
      </c>
      <c r="G9958" s="4">
        <v>0</v>
      </c>
      <c r="H9958" s="4">
        <v>0</v>
      </c>
      <c r="I9958" s="4">
        <v>0</v>
      </c>
      <c r="J9958" s="4">
        <v>1</v>
      </c>
      <c r="K9958" s="4">
        <v>1</v>
      </c>
      <c r="L9958" s="4">
        <v>0</v>
      </c>
      <c r="M9958" s="4">
        <v>0</v>
      </c>
      <c r="N9958" s="4">
        <v>0</v>
      </c>
      <c r="O9958" s="4">
        <v>0</v>
      </c>
      <c r="P9958" s="4"/>
    </row>
    <row r="9959" spans="1:16" x14ac:dyDescent="0.25">
      <c r="A9959">
        <v>9958</v>
      </c>
      <c r="B9959" t="s">
        <v>9566</v>
      </c>
      <c r="C9959" s="4">
        <v>0</v>
      </c>
      <c r="D9959" s="4">
        <v>0</v>
      </c>
      <c r="E9959" s="4">
        <v>0</v>
      </c>
      <c r="F9959" s="4">
        <v>0</v>
      </c>
      <c r="G9959" s="4">
        <v>0</v>
      </c>
      <c r="H9959" s="4">
        <v>0</v>
      </c>
      <c r="I9959" s="4">
        <v>0</v>
      </c>
      <c r="J9959" s="4">
        <v>1</v>
      </c>
      <c r="K9959" s="4">
        <v>0</v>
      </c>
      <c r="L9959" s="4">
        <v>0</v>
      </c>
      <c r="M9959" s="4">
        <v>1</v>
      </c>
      <c r="N9959" s="4">
        <v>0</v>
      </c>
      <c r="O9959" s="4">
        <v>0</v>
      </c>
      <c r="P9959" s="4"/>
    </row>
    <row r="9960" spans="1:16" x14ac:dyDescent="0.25">
      <c r="A9960">
        <v>9959</v>
      </c>
      <c r="B9960" s="5" t="s">
        <v>9567</v>
      </c>
      <c r="C9960" s="6">
        <v>0</v>
      </c>
      <c r="D9960" s="6">
        <v>0</v>
      </c>
      <c r="E9960" s="6">
        <v>0</v>
      </c>
      <c r="F9960" s="6">
        <v>0</v>
      </c>
      <c r="G9960" s="6">
        <v>0</v>
      </c>
      <c r="H9960" s="6">
        <v>0</v>
      </c>
      <c r="I9960" s="6">
        <v>0</v>
      </c>
      <c r="J9960" s="6">
        <v>1</v>
      </c>
      <c r="K9960" s="6">
        <v>0</v>
      </c>
      <c r="L9960" s="6">
        <v>0</v>
      </c>
      <c r="M9960" s="6">
        <v>0</v>
      </c>
      <c r="N9960" s="6">
        <v>0</v>
      </c>
      <c r="O9960" s="6">
        <v>0</v>
      </c>
      <c r="P9960" s="4"/>
    </row>
    <row r="9961" spans="1:16" x14ac:dyDescent="0.25">
      <c r="A9961">
        <v>9960</v>
      </c>
      <c r="B9961" t="s">
        <v>9568</v>
      </c>
      <c r="C9961" s="4">
        <v>0</v>
      </c>
      <c r="D9961" s="4">
        <v>0</v>
      </c>
      <c r="E9961" s="4">
        <v>0</v>
      </c>
      <c r="F9961" s="4">
        <v>0</v>
      </c>
      <c r="G9961" s="4">
        <v>0</v>
      </c>
      <c r="H9961" s="4">
        <v>0</v>
      </c>
      <c r="I9961" s="4">
        <v>0</v>
      </c>
      <c r="J9961" s="4">
        <v>1</v>
      </c>
      <c r="K9961" s="4">
        <v>1</v>
      </c>
      <c r="L9961" s="4">
        <v>0</v>
      </c>
      <c r="M9961" s="4">
        <v>0</v>
      </c>
      <c r="N9961" s="4">
        <v>0</v>
      </c>
      <c r="O9961" s="4">
        <v>0</v>
      </c>
      <c r="P9961" s="4"/>
    </row>
    <row r="9962" spans="1:16" x14ac:dyDescent="0.25">
      <c r="A9962">
        <v>9961</v>
      </c>
      <c r="B9962" t="s">
        <v>9569</v>
      </c>
      <c r="C9962" s="4">
        <v>0</v>
      </c>
      <c r="D9962" s="4">
        <v>0</v>
      </c>
      <c r="E9962" s="4">
        <v>0</v>
      </c>
      <c r="F9962" s="4">
        <v>0</v>
      </c>
      <c r="G9962" s="4">
        <v>0</v>
      </c>
      <c r="H9962" s="4">
        <v>0</v>
      </c>
      <c r="I9962" s="4">
        <v>0</v>
      </c>
      <c r="J9962" s="4">
        <v>1</v>
      </c>
      <c r="K9962" s="4">
        <v>1</v>
      </c>
      <c r="L9962" s="4">
        <v>0</v>
      </c>
      <c r="M9962" s="4">
        <v>0</v>
      </c>
      <c r="N9962" s="4">
        <v>0</v>
      </c>
      <c r="O9962" s="4">
        <v>0</v>
      </c>
      <c r="P9962" s="4"/>
    </row>
    <row r="9963" spans="1:16" x14ac:dyDescent="0.25">
      <c r="A9963">
        <v>9962</v>
      </c>
      <c r="B9963" t="s">
        <v>9570</v>
      </c>
      <c r="C9963" s="4">
        <v>0</v>
      </c>
      <c r="D9963" s="4">
        <v>0</v>
      </c>
      <c r="E9963" s="4">
        <v>0</v>
      </c>
      <c r="F9963" s="4">
        <v>0</v>
      </c>
      <c r="G9963" s="4">
        <v>0</v>
      </c>
      <c r="H9963" s="4">
        <v>0</v>
      </c>
      <c r="I9963" s="4">
        <v>0</v>
      </c>
      <c r="J9963" s="4">
        <v>1</v>
      </c>
      <c r="K9963" s="4">
        <v>1</v>
      </c>
      <c r="L9963" s="4">
        <v>0</v>
      </c>
      <c r="M9963" s="4">
        <v>0</v>
      </c>
      <c r="N9963" s="4">
        <v>0</v>
      </c>
      <c r="O9963" s="4">
        <v>0</v>
      </c>
      <c r="P9963" s="4"/>
    </row>
    <row r="9964" spans="1:16" x14ac:dyDescent="0.25">
      <c r="A9964">
        <v>9963</v>
      </c>
      <c r="B9964" t="s">
        <v>9571</v>
      </c>
      <c r="C9964" s="4">
        <v>0</v>
      </c>
      <c r="D9964" s="4">
        <v>0</v>
      </c>
      <c r="E9964" s="4">
        <v>0</v>
      </c>
      <c r="F9964" s="4">
        <v>0</v>
      </c>
      <c r="G9964" s="4">
        <v>0</v>
      </c>
      <c r="H9964" s="4">
        <v>0</v>
      </c>
      <c r="I9964" s="4">
        <v>0</v>
      </c>
      <c r="J9964" s="4">
        <v>1</v>
      </c>
      <c r="K9964" s="4">
        <v>1</v>
      </c>
      <c r="L9964" s="4">
        <v>0</v>
      </c>
      <c r="M9964" s="4">
        <v>0</v>
      </c>
      <c r="N9964" s="4">
        <v>0</v>
      </c>
      <c r="O9964" s="4">
        <v>0</v>
      </c>
      <c r="P9964" s="4"/>
    </row>
    <row r="9965" spans="1:16" x14ac:dyDescent="0.25">
      <c r="A9965">
        <v>9964</v>
      </c>
      <c r="B9965" t="s">
        <v>9572</v>
      </c>
      <c r="C9965" s="4">
        <v>0</v>
      </c>
      <c r="D9965" s="4">
        <v>0</v>
      </c>
      <c r="E9965" s="4">
        <v>0</v>
      </c>
      <c r="F9965" s="4">
        <v>0</v>
      </c>
      <c r="G9965" s="4">
        <v>0</v>
      </c>
      <c r="H9965" s="4">
        <v>0</v>
      </c>
      <c r="I9965" s="4">
        <v>0</v>
      </c>
      <c r="J9965" s="4">
        <v>1</v>
      </c>
      <c r="K9965" s="4">
        <v>1</v>
      </c>
      <c r="L9965" s="4">
        <v>0</v>
      </c>
      <c r="M9965" s="4">
        <v>0</v>
      </c>
      <c r="N9965" s="4">
        <v>0</v>
      </c>
      <c r="O9965" s="4">
        <v>0</v>
      </c>
      <c r="P9965" s="4"/>
    </row>
    <row r="9966" spans="1:16" x14ac:dyDescent="0.25">
      <c r="A9966">
        <v>9965</v>
      </c>
      <c r="B9966" t="s">
        <v>9573</v>
      </c>
      <c r="C9966" s="4">
        <v>0</v>
      </c>
      <c r="D9966" s="4">
        <v>0</v>
      </c>
      <c r="E9966" s="4">
        <v>0</v>
      </c>
      <c r="F9966" s="4">
        <v>0</v>
      </c>
      <c r="G9966" s="4">
        <v>0</v>
      </c>
      <c r="H9966" s="4">
        <v>0</v>
      </c>
      <c r="I9966" s="4">
        <v>0</v>
      </c>
      <c r="J9966" s="4">
        <v>1</v>
      </c>
      <c r="K9966" s="4">
        <v>1</v>
      </c>
      <c r="L9966" s="4">
        <v>0</v>
      </c>
      <c r="M9966" s="4">
        <v>0</v>
      </c>
      <c r="N9966" s="4">
        <v>0</v>
      </c>
      <c r="O9966" s="4">
        <v>0</v>
      </c>
      <c r="P9966" s="4"/>
    </row>
    <row r="9967" spans="1:16" x14ac:dyDescent="0.25">
      <c r="A9967">
        <v>9966</v>
      </c>
      <c r="B9967" t="s">
        <v>9574</v>
      </c>
      <c r="C9967" s="4">
        <v>0</v>
      </c>
      <c r="D9967" s="4">
        <v>0</v>
      </c>
      <c r="E9967" s="4">
        <v>0</v>
      </c>
      <c r="F9967" s="4">
        <v>0</v>
      </c>
      <c r="G9967" s="4">
        <v>0</v>
      </c>
      <c r="H9967" s="4">
        <v>0</v>
      </c>
      <c r="I9967" s="4">
        <v>0</v>
      </c>
      <c r="J9967" s="4">
        <v>0</v>
      </c>
      <c r="K9967" s="4">
        <v>0</v>
      </c>
      <c r="L9967" s="4">
        <v>0</v>
      </c>
      <c r="M9967" s="4">
        <v>1</v>
      </c>
      <c r="N9967" s="4">
        <v>0</v>
      </c>
      <c r="O9967" s="4">
        <v>0</v>
      </c>
      <c r="P9967" s="4"/>
    </row>
    <row r="9968" spans="1:16" x14ac:dyDescent="0.25">
      <c r="A9968">
        <v>9967</v>
      </c>
      <c r="B9968" t="s">
        <v>9575</v>
      </c>
      <c r="C9968" s="4">
        <v>0</v>
      </c>
      <c r="D9968" s="4">
        <v>0</v>
      </c>
      <c r="E9968" s="4">
        <v>0</v>
      </c>
      <c r="F9968" s="4">
        <v>0</v>
      </c>
      <c r="G9968" s="4">
        <v>0</v>
      </c>
      <c r="H9968" s="4">
        <v>0</v>
      </c>
      <c r="I9968" s="4">
        <v>0</v>
      </c>
      <c r="J9968" s="4">
        <v>1</v>
      </c>
      <c r="K9968" s="4">
        <v>1</v>
      </c>
      <c r="L9968" s="4">
        <v>0</v>
      </c>
      <c r="M9968" s="4">
        <v>1</v>
      </c>
      <c r="N9968" s="4">
        <v>0</v>
      </c>
      <c r="O9968" s="4">
        <v>0</v>
      </c>
      <c r="P9968" s="4"/>
    </row>
    <row r="9969" spans="1:16" x14ac:dyDescent="0.25">
      <c r="A9969">
        <v>9968</v>
      </c>
      <c r="B9969" t="s">
        <v>9576</v>
      </c>
      <c r="C9969" s="4">
        <v>0</v>
      </c>
      <c r="D9969" s="4">
        <v>0</v>
      </c>
      <c r="E9969" s="4">
        <v>0</v>
      </c>
      <c r="F9969" s="4">
        <v>0</v>
      </c>
      <c r="G9969" s="4">
        <v>0</v>
      </c>
      <c r="H9969" s="4">
        <v>0</v>
      </c>
      <c r="I9969" s="4">
        <v>0</v>
      </c>
      <c r="J9969" s="4">
        <v>1</v>
      </c>
      <c r="K9969" s="4">
        <v>1</v>
      </c>
      <c r="L9969" s="4">
        <v>0</v>
      </c>
      <c r="M9969" s="4">
        <v>0</v>
      </c>
      <c r="N9969" s="4">
        <v>0</v>
      </c>
      <c r="O9969" s="4">
        <v>0</v>
      </c>
      <c r="P9969" s="4"/>
    </row>
    <row r="9970" spans="1:16" x14ac:dyDescent="0.25">
      <c r="A9970">
        <v>9969</v>
      </c>
      <c r="B9970" t="s">
        <v>9577</v>
      </c>
      <c r="C9970" s="4">
        <v>0</v>
      </c>
      <c r="D9970" s="4">
        <v>0</v>
      </c>
      <c r="E9970" s="4">
        <v>0</v>
      </c>
      <c r="F9970" s="4">
        <v>0</v>
      </c>
      <c r="G9970" s="4">
        <v>0</v>
      </c>
      <c r="H9970" s="4">
        <v>0</v>
      </c>
      <c r="I9970" s="4">
        <v>0</v>
      </c>
      <c r="J9970" s="4">
        <v>0</v>
      </c>
      <c r="K9970" s="4">
        <v>0</v>
      </c>
      <c r="L9970" s="4">
        <v>0</v>
      </c>
      <c r="M9970" s="4">
        <v>1</v>
      </c>
      <c r="N9970" s="4">
        <v>0</v>
      </c>
      <c r="O9970" s="4">
        <v>0</v>
      </c>
      <c r="P9970" s="4"/>
    </row>
    <row r="9971" spans="1:16" x14ac:dyDescent="0.25">
      <c r="A9971">
        <v>9970</v>
      </c>
      <c r="B9971" t="s">
        <v>9578</v>
      </c>
      <c r="C9971" s="4">
        <v>0</v>
      </c>
      <c r="D9971" s="4">
        <v>0</v>
      </c>
      <c r="E9971" s="4">
        <v>0</v>
      </c>
      <c r="F9971" s="4">
        <v>0</v>
      </c>
      <c r="G9971" s="4">
        <v>0</v>
      </c>
      <c r="H9971" s="4">
        <v>0</v>
      </c>
      <c r="I9971" s="4">
        <v>0</v>
      </c>
      <c r="J9971" s="4">
        <v>1</v>
      </c>
      <c r="K9971" s="4">
        <v>1</v>
      </c>
      <c r="L9971" s="4">
        <v>0</v>
      </c>
      <c r="M9971" s="4">
        <v>0</v>
      </c>
      <c r="N9971" s="4">
        <v>0</v>
      </c>
      <c r="O9971" s="4">
        <v>0</v>
      </c>
      <c r="P9971" s="4"/>
    </row>
    <row r="9972" spans="1:16" x14ac:dyDescent="0.25">
      <c r="A9972">
        <v>9971</v>
      </c>
      <c r="B9972" t="s">
        <v>9579</v>
      </c>
      <c r="C9972" s="4">
        <v>0</v>
      </c>
      <c r="D9972" s="4">
        <v>0</v>
      </c>
      <c r="E9972" s="4">
        <v>0</v>
      </c>
      <c r="F9972" s="4">
        <v>0</v>
      </c>
      <c r="G9972" s="4">
        <v>0</v>
      </c>
      <c r="H9972" s="4">
        <v>0</v>
      </c>
      <c r="I9972" s="4">
        <v>0</v>
      </c>
      <c r="J9972" s="4">
        <v>1</v>
      </c>
      <c r="K9972" s="4">
        <v>1</v>
      </c>
      <c r="L9972" s="4">
        <v>0</v>
      </c>
      <c r="M9972" s="4">
        <v>0</v>
      </c>
      <c r="N9972" s="4">
        <v>0</v>
      </c>
      <c r="O9972" s="4">
        <v>0</v>
      </c>
      <c r="P9972" s="4"/>
    </row>
    <row r="9973" spans="1:16" x14ac:dyDescent="0.25">
      <c r="A9973">
        <v>9972</v>
      </c>
      <c r="B9973" t="s">
        <v>9580</v>
      </c>
      <c r="C9973" s="4">
        <v>0</v>
      </c>
      <c r="D9973" s="4">
        <v>0</v>
      </c>
      <c r="E9973" s="4">
        <v>0</v>
      </c>
      <c r="F9973" s="4">
        <v>0</v>
      </c>
      <c r="G9973" s="4">
        <v>0</v>
      </c>
      <c r="H9973" s="4">
        <v>0</v>
      </c>
      <c r="I9973" s="4">
        <v>0</v>
      </c>
      <c r="J9973" s="4">
        <v>0</v>
      </c>
      <c r="K9973" s="4">
        <v>0</v>
      </c>
      <c r="L9973" s="4">
        <v>0</v>
      </c>
      <c r="M9973" s="4">
        <v>1</v>
      </c>
      <c r="N9973" s="4">
        <v>0</v>
      </c>
      <c r="O9973" s="4">
        <v>0</v>
      </c>
      <c r="P9973" s="4"/>
    </row>
    <row r="9974" spans="1:16" x14ac:dyDescent="0.25">
      <c r="A9974">
        <v>9973</v>
      </c>
      <c r="B9974" t="s">
        <v>9581</v>
      </c>
      <c r="C9974" s="4">
        <v>0</v>
      </c>
      <c r="D9974" s="4">
        <v>0</v>
      </c>
      <c r="E9974" s="4">
        <v>0</v>
      </c>
      <c r="F9974" s="4">
        <v>0</v>
      </c>
      <c r="G9974" s="4">
        <v>0</v>
      </c>
      <c r="H9974" s="4">
        <v>0</v>
      </c>
      <c r="I9974" s="4">
        <v>0</v>
      </c>
      <c r="J9974" s="4">
        <v>0</v>
      </c>
      <c r="K9974" s="4">
        <v>0</v>
      </c>
      <c r="L9974" s="4">
        <v>0</v>
      </c>
      <c r="M9974" s="4">
        <v>1</v>
      </c>
      <c r="N9974" s="4">
        <v>0</v>
      </c>
      <c r="O9974" s="4">
        <v>0</v>
      </c>
      <c r="P9974" s="4"/>
    </row>
    <row r="9975" spans="1:16" x14ac:dyDescent="0.25">
      <c r="A9975">
        <v>9974</v>
      </c>
      <c r="B9975" t="s">
        <v>9582</v>
      </c>
      <c r="C9975" s="4">
        <v>0</v>
      </c>
      <c r="D9975" s="4">
        <v>0</v>
      </c>
      <c r="E9975" s="4">
        <v>0</v>
      </c>
      <c r="F9975" s="4">
        <v>0</v>
      </c>
      <c r="G9975" s="4">
        <v>0</v>
      </c>
      <c r="H9975" s="4">
        <v>0</v>
      </c>
      <c r="I9975" s="4">
        <v>0</v>
      </c>
      <c r="J9975" s="4">
        <v>0</v>
      </c>
      <c r="K9975" s="4">
        <v>0</v>
      </c>
      <c r="L9975" s="4">
        <v>0</v>
      </c>
      <c r="M9975" s="4">
        <v>1</v>
      </c>
      <c r="N9975" s="4">
        <v>0</v>
      </c>
      <c r="O9975" s="4">
        <v>0</v>
      </c>
      <c r="P9975" s="4"/>
    </row>
    <row r="9976" spans="1:16" x14ac:dyDescent="0.25">
      <c r="A9976">
        <v>9975</v>
      </c>
      <c r="B9976" t="s">
        <v>9583</v>
      </c>
      <c r="C9976" s="4">
        <v>0</v>
      </c>
      <c r="D9976" s="4">
        <v>0</v>
      </c>
      <c r="E9976" s="4">
        <v>0</v>
      </c>
      <c r="F9976" s="4">
        <v>0</v>
      </c>
      <c r="G9976" s="4">
        <v>0</v>
      </c>
      <c r="H9976" s="4">
        <v>0</v>
      </c>
      <c r="I9976" s="4">
        <v>0</v>
      </c>
      <c r="J9976" s="4">
        <v>0</v>
      </c>
      <c r="K9976" s="4">
        <v>0</v>
      </c>
      <c r="L9976" s="4">
        <v>0</v>
      </c>
      <c r="M9976" s="4">
        <v>1</v>
      </c>
      <c r="N9976" s="4">
        <v>0</v>
      </c>
      <c r="O9976" s="4">
        <v>0</v>
      </c>
      <c r="P9976" s="4"/>
    </row>
    <row r="9977" spans="1:16" x14ac:dyDescent="0.25">
      <c r="A9977">
        <v>9976</v>
      </c>
      <c r="B9977" t="s">
        <v>9584</v>
      </c>
      <c r="C9977" s="4">
        <v>0</v>
      </c>
      <c r="D9977" s="4">
        <v>0</v>
      </c>
      <c r="E9977" s="4">
        <v>0</v>
      </c>
      <c r="F9977" s="4">
        <v>0</v>
      </c>
      <c r="G9977" s="4">
        <v>0</v>
      </c>
      <c r="H9977" s="4">
        <v>0</v>
      </c>
      <c r="I9977" s="4">
        <v>0</v>
      </c>
      <c r="J9977" s="4">
        <v>0</v>
      </c>
      <c r="K9977" s="4">
        <v>0</v>
      </c>
      <c r="L9977" s="4">
        <v>0</v>
      </c>
      <c r="M9977" s="4">
        <v>1</v>
      </c>
      <c r="N9977" s="4">
        <v>0</v>
      </c>
      <c r="O9977" s="4">
        <v>0</v>
      </c>
      <c r="P9977" s="4"/>
    </row>
    <row r="9978" spans="1:16" x14ac:dyDescent="0.25">
      <c r="A9978">
        <v>9977</v>
      </c>
      <c r="B9978" t="s">
        <v>9585</v>
      </c>
      <c r="C9978" s="4">
        <v>0</v>
      </c>
      <c r="D9978" s="4">
        <v>0</v>
      </c>
      <c r="E9978" s="4">
        <v>0</v>
      </c>
      <c r="F9978" s="4">
        <v>0</v>
      </c>
      <c r="G9978" s="4">
        <v>0</v>
      </c>
      <c r="H9978" s="4">
        <v>0</v>
      </c>
      <c r="I9978" s="4">
        <v>0</v>
      </c>
      <c r="J9978" s="4">
        <v>1</v>
      </c>
      <c r="K9978" s="4">
        <v>0</v>
      </c>
      <c r="L9978" s="4">
        <v>0</v>
      </c>
      <c r="M9978" s="4">
        <v>0</v>
      </c>
      <c r="N9978" s="4">
        <v>0</v>
      </c>
      <c r="O9978" s="4">
        <v>0</v>
      </c>
      <c r="P9978" s="4"/>
    </row>
    <row r="9979" spans="1:16" x14ac:dyDescent="0.25">
      <c r="A9979">
        <v>9978</v>
      </c>
      <c r="B9979" t="s">
        <v>9586</v>
      </c>
      <c r="C9979" s="4">
        <v>0</v>
      </c>
      <c r="D9979" s="4">
        <v>0</v>
      </c>
      <c r="E9979" s="4">
        <v>0</v>
      </c>
      <c r="F9979" s="4">
        <v>0</v>
      </c>
      <c r="G9979" s="4">
        <v>0</v>
      </c>
      <c r="H9979" s="4">
        <v>0</v>
      </c>
      <c r="I9979" s="4">
        <v>0</v>
      </c>
      <c r="J9979" s="4">
        <v>1</v>
      </c>
      <c r="K9979" s="4">
        <v>0</v>
      </c>
      <c r="L9979" s="4">
        <v>0</v>
      </c>
      <c r="M9979" s="4">
        <v>0</v>
      </c>
      <c r="N9979" s="4">
        <v>0</v>
      </c>
      <c r="O9979" s="4">
        <v>0</v>
      </c>
      <c r="P9979" s="4"/>
    </row>
    <row r="9980" spans="1:16" x14ac:dyDescent="0.25">
      <c r="A9980">
        <v>9979</v>
      </c>
      <c r="B9980" t="s">
        <v>9587</v>
      </c>
      <c r="C9980" s="4">
        <v>0</v>
      </c>
      <c r="D9980" s="4">
        <v>0</v>
      </c>
      <c r="E9980" s="4">
        <v>0</v>
      </c>
      <c r="F9980" s="4">
        <v>0</v>
      </c>
      <c r="G9980" s="4">
        <v>0</v>
      </c>
      <c r="H9980" s="4">
        <v>0</v>
      </c>
      <c r="I9980" s="4">
        <v>0</v>
      </c>
      <c r="J9980" s="4">
        <v>1</v>
      </c>
      <c r="K9980" s="4">
        <v>0</v>
      </c>
      <c r="L9980" s="4">
        <v>0</v>
      </c>
      <c r="M9980" s="4">
        <v>0</v>
      </c>
      <c r="N9980" s="4">
        <v>0</v>
      </c>
      <c r="O9980" s="4">
        <v>0</v>
      </c>
      <c r="P9980" s="4"/>
    </row>
    <row r="9981" spans="1:16" x14ac:dyDescent="0.25">
      <c r="A9981">
        <v>9980</v>
      </c>
      <c r="B9981" t="s">
        <v>9588</v>
      </c>
      <c r="C9981" s="4">
        <v>0</v>
      </c>
      <c r="D9981" s="4">
        <v>0</v>
      </c>
      <c r="E9981" s="4">
        <v>0</v>
      </c>
      <c r="F9981" s="4">
        <v>0</v>
      </c>
      <c r="G9981" s="4">
        <v>0</v>
      </c>
      <c r="H9981" s="4">
        <v>0</v>
      </c>
      <c r="I9981" s="4">
        <v>0</v>
      </c>
      <c r="J9981" s="4">
        <v>1</v>
      </c>
      <c r="K9981" s="4">
        <v>0</v>
      </c>
      <c r="L9981" s="4">
        <v>0</v>
      </c>
      <c r="M9981" s="4">
        <v>0</v>
      </c>
      <c r="N9981" s="4">
        <v>0</v>
      </c>
      <c r="O9981" s="4">
        <v>0</v>
      </c>
      <c r="P9981" s="4"/>
    </row>
    <row r="9982" spans="1:16" x14ac:dyDescent="0.25">
      <c r="A9982">
        <v>9981</v>
      </c>
      <c r="B9982" t="s">
        <v>9589</v>
      </c>
      <c r="C9982" s="4">
        <v>0</v>
      </c>
      <c r="D9982" s="4">
        <v>0</v>
      </c>
      <c r="E9982" s="4">
        <v>0</v>
      </c>
      <c r="F9982" s="4">
        <v>0</v>
      </c>
      <c r="G9982" s="4">
        <v>0</v>
      </c>
      <c r="H9982" s="4">
        <v>0</v>
      </c>
      <c r="I9982" s="4">
        <v>0</v>
      </c>
      <c r="J9982" s="4">
        <v>1</v>
      </c>
      <c r="K9982" s="4">
        <v>0</v>
      </c>
      <c r="L9982" s="4">
        <v>0</v>
      </c>
      <c r="M9982" s="4">
        <v>0</v>
      </c>
      <c r="N9982" s="4">
        <v>0</v>
      </c>
      <c r="O9982" s="4">
        <v>0</v>
      </c>
      <c r="P9982" s="4"/>
    </row>
    <row r="9983" spans="1:16" x14ac:dyDescent="0.25">
      <c r="A9983">
        <v>9982</v>
      </c>
      <c r="B9983" t="s">
        <v>9590</v>
      </c>
      <c r="C9983" s="4">
        <v>0</v>
      </c>
      <c r="D9983" s="4">
        <v>0</v>
      </c>
      <c r="E9983" s="4">
        <v>0</v>
      </c>
      <c r="F9983" s="4">
        <v>0</v>
      </c>
      <c r="G9983" s="4">
        <v>0</v>
      </c>
      <c r="H9983" s="4">
        <v>0</v>
      </c>
      <c r="I9983" s="4">
        <v>0</v>
      </c>
      <c r="J9983" s="4">
        <v>1</v>
      </c>
      <c r="K9983" s="4">
        <v>0</v>
      </c>
      <c r="L9983" s="4">
        <v>0</v>
      </c>
      <c r="M9983" s="4">
        <v>0</v>
      </c>
      <c r="N9983" s="4">
        <v>0</v>
      </c>
      <c r="O9983" s="4">
        <v>0</v>
      </c>
      <c r="P9983" s="4"/>
    </row>
    <row r="9984" spans="1:16" x14ac:dyDescent="0.25">
      <c r="A9984">
        <v>9983</v>
      </c>
      <c r="B9984" t="s">
        <v>9591</v>
      </c>
      <c r="C9984" s="4">
        <v>0</v>
      </c>
      <c r="D9984" s="4">
        <v>0</v>
      </c>
      <c r="E9984" s="4">
        <v>0</v>
      </c>
      <c r="F9984" s="4">
        <v>0</v>
      </c>
      <c r="G9984" s="4">
        <v>0</v>
      </c>
      <c r="H9984" s="4">
        <v>0</v>
      </c>
      <c r="I9984" s="4">
        <v>0</v>
      </c>
      <c r="J9984" s="4">
        <v>1</v>
      </c>
      <c r="K9984" s="4">
        <v>0</v>
      </c>
      <c r="L9984" s="4">
        <v>0</v>
      </c>
      <c r="M9984" s="4">
        <v>0</v>
      </c>
      <c r="N9984" s="4">
        <v>0</v>
      </c>
      <c r="O9984" s="4">
        <v>0</v>
      </c>
      <c r="P9984" s="4"/>
    </row>
    <row r="9985" spans="1:16" x14ac:dyDescent="0.25">
      <c r="A9985">
        <v>9984</v>
      </c>
      <c r="B9985" t="s">
        <v>9592</v>
      </c>
      <c r="C9985" s="4">
        <v>0</v>
      </c>
      <c r="D9985" s="4">
        <v>0</v>
      </c>
      <c r="E9985" s="4">
        <v>0</v>
      </c>
      <c r="F9985" s="4">
        <v>0</v>
      </c>
      <c r="G9985" s="4">
        <v>0</v>
      </c>
      <c r="H9985" s="4">
        <v>0</v>
      </c>
      <c r="I9985" s="4">
        <v>0</v>
      </c>
      <c r="J9985" s="4">
        <v>1</v>
      </c>
      <c r="K9985" s="4">
        <v>0</v>
      </c>
      <c r="L9985" s="4">
        <v>0</v>
      </c>
      <c r="M9985" s="4">
        <v>0</v>
      </c>
      <c r="N9985" s="4">
        <v>0</v>
      </c>
      <c r="O9985" s="4">
        <v>0</v>
      </c>
      <c r="P9985" s="4"/>
    </row>
    <row r="9986" spans="1:16" x14ac:dyDescent="0.25">
      <c r="A9986">
        <v>9985</v>
      </c>
      <c r="B9986" t="s">
        <v>9593</v>
      </c>
      <c r="C9986" s="4">
        <v>0</v>
      </c>
      <c r="D9986" s="4">
        <v>0</v>
      </c>
      <c r="E9986" s="4">
        <v>0</v>
      </c>
      <c r="F9986" s="4">
        <v>0</v>
      </c>
      <c r="G9986" s="4">
        <v>0</v>
      </c>
      <c r="H9986" s="4">
        <v>0</v>
      </c>
      <c r="I9986" s="4">
        <v>0</v>
      </c>
      <c r="J9986" s="4">
        <v>1</v>
      </c>
      <c r="K9986" s="4">
        <v>0</v>
      </c>
      <c r="L9986" s="4">
        <v>0</v>
      </c>
      <c r="M9986" s="4">
        <v>0</v>
      </c>
      <c r="N9986" s="4">
        <v>0</v>
      </c>
      <c r="O9986" s="4">
        <v>0</v>
      </c>
      <c r="P9986" s="4"/>
    </row>
    <row r="9987" spans="1:16" x14ac:dyDescent="0.25">
      <c r="A9987">
        <v>9986</v>
      </c>
      <c r="B9987" t="s">
        <v>9594</v>
      </c>
      <c r="C9987" s="4">
        <v>0</v>
      </c>
      <c r="D9987" s="4">
        <v>0</v>
      </c>
      <c r="E9987" s="4">
        <v>0</v>
      </c>
      <c r="F9987" s="4">
        <v>0</v>
      </c>
      <c r="G9987" s="4">
        <v>0</v>
      </c>
      <c r="H9987" s="4">
        <v>0</v>
      </c>
      <c r="I9987" s="4">
        <v>0</v>
      </c>
      <c r="J9987" s="4">
        <v>1</v>
      </c>
      <c r="K9987" s="4">
        <v>0</v>
      </c>
      <c r="L9987" s="4">
        <v>0</v>
      </c>
      <c r="M9987" s="4">
        <v>0</v>
      </c>
      <c r="N9987" s="4">
        <v>0</v>
      </c>
      <c r="O9987" s="4">
        <v>0</v>
      </c>
      <c r="P9987" s="4"/>
    </row>
    <row r="9988" spans="1:16" x14ac:dyDescent="0.25">
      <c r="A9988">
        <v>9987</v>
      </c>
      <c r="B9988" t="s">
        <v>9595</v>
      </c>
      <c r="C9988" s="4">
        <v>0</v>
      </c>
      <c r="D9988" s="4">
        <v>0</v>
      </c>
      <c r="E9988" s="4">
        <v>0</v>
      </c>
      <c r="F9988" s="4">
        <v>0</v>
      </c>
      <c r="G9988" s="4">
        <v>0</v>
      </c>
      <c r="H9988" s="4">
        <v>0</v>
      </c>
      <c r="I9988" s="4">
        <v>0</v>
      </c>
      <c r="J9988" s="4">
        <v>1</v>
      </c>
      <c r="K9988" s="4">
        <v>0</v>
      </c>
      <c r="L9988" s="4">
        <v>0</v>
      </c>
      <c r="M9988" s="4">
        <v>0</v>
      </c>
      <c r="N9988" s="4">
        <v>0</v>
      </c>
      <c r="O9988" s="4">
        <v>0</v>
      </c>
      <c r="P9988" s="4"/>
    </row>
    <row r="9989" spans="1:16" x14ac:dyDescent="0.25">
      <c r="A9989">
        <v>9988</v>
      </c>
      <c r="B9989" t="s">
        <v>9596</v>
      </c>
      <c r="C9989" s="4">
        <v>0</v>
      </c>
      <c r="D9989" s="4">
        <v>0</v>
      </c>
      <c r="E9989" s="4">
        <v>0</v>
      </c>
      <c r="F9989" s="4">
        <v>0</v>
      </c>
      <c r="G9989" s="4">
        <v>0</v>
      </c>
      <c r="H9989" s="4">
        <v>0</v>
      </c>
      <c r="I9989" s="4">
        <v>0</v>
      </c>
      <c r="J9989" s="4">
        <v>1</v>
      </c>
      <c r="K9989" s="4">
        <v>0</v>
      </c>
      <c r="L9989" s="4">
        <v>0</v>
      </c>
      <c r="M9989" s="4">
        <v>0</v>
      </c>
      <c r="N9989" s="4">
        <v>0</v>
      </c>
      <c r="O9989" s="4">
        <v>0</v>
      </c>
      <c r="P9989" s="4"/>
    </row>
    <row r="9990" spans="1:16" x14ac:dyDescent="0.25">
      <c r="A9990">
        <v>9989</v>
      </c>
      <c r="B9990" t="s">
        <v>9597</v>
      </c>
      <c r="C9990" s="4">
        <v>0</v>
      </c>
      <c r="D9990" s="4">
        <v>0</v>
      </c>
      <c r="E9990" s="4">
        <v>0</v>
      </c>
      <c r="F9990" s="4">
        <v>0</v>
      </c>
      <c r="G9990" s="4">
        <v>0</v>
      </c>
      <c r="H9990" s="4">
        <v>0</v>
      </c>
      <c r="I9990" s="4">
        <v>0</v>
      </c>
      <c r="J9990" s="4">
        <v>1</v>
      </c>
      <c r="K9990" s="4">
        <v>0</v>
      </c>
      <c r="L9990" s="4">
        <v>0</v>
      </c>
      <c r="M9990" s="4">
        <v>0</v>
      </c>
      <c r="N9990" s="4">
        <v>0</v>
      </c>
      <c r="O9990" s="4">
        <v>0</v>
      </c>
      <c r="P9990" s="4"/>
    </row>
    <row r="9991" spans="1:16" x14ac:dyDescent="0.25">
      <c r="A9991">
        <v>9990</v>
      </c>
      <c r="B9991" t="s">
        <v>9598</v>
      </c>
      <c r="C9991" s="4">
        <v>0</v>
      </c>
      <c r="D9991" s="4">
        <v>0</v>
      </c>
      <c r="E9991" s="4">
        <v>0</v>
      </c>
      <c r="F9991" s="4">
        <v>0</v>
      </c>
      <c r="G9991" s="4">
        <v>0</v>
      </c>
      <c r="H9991" s="4">
        <v>0</v>
      </c>
      <c r="I9991" s="4">
        <v>0</v>
      </c>
      <c r="J9991" s="4">
        <v>1</v>
      </c>
      <c r="K9991" s="4">
        <v>0</v>
      </c>
      <c r="L9991" s="4">
        <v>0</v>
      </c>
      <c r="M9991" s="4">
        <v>0</v>
      </c>
      <c r="N9991" s="4">
        <v>0</v>
      </c>
      <c r="O9991" s="4">
        <v>0</v>
      </c>
      <c r="P9991" s="4"/>
    </row>
    <row r="9992" spans="1:16" x14ac:dyDescent="0.25">
      <c r="A9992">
        <v>9991</v>
      </c>
      <c r="B9992" t="s">
        <v>16236</v>
      </c>
      <c r="C9992" s="7">
        <v>0</v>
      </c>
      <c r="D9992" s="7">
        <v>0</v>
      </c>
      <c r="E9992" s="7">
        <v>0</v>
      </c>
      <c r="F9992" s="7">
        <v>0</v>
      </c>
      <c r="G9992" s="7">
        <v>0</v>
      </c>
      <c r="H9992" s="7">
        <v>0</v>
      </c>
      <c r="I9992" s="7">
        <v>0</v>
      </c>
      <c r="J9992" s="7">
        <v>1</v>
      </c>
      <c r="K9992" s="7">
        <v>0</v>
      </c>
      <c r="L9992" s="7">
        <v>0</v>
      </c>
      <c r="M9992" s="7">
        <v>0</v>
      </c>
      <c r="N9992" s="7">
        <v>0</v>
      </c>
      <c r="O9992" s="7">
        <v>0</v>
      </c>
      <c r="P9992" s="7"/>
    </row>
    <row r="9993" spans="1:16" x14ac:dyDescent="0.25">
      <c r="A9993">
        <v>9992</v>
      </c>
      <c r="B9993" t="s">
        <v>9599</v>
      </c>
      <c r="C9993" s="4">
        <v>0</v>
      </c>
      <c r="D9993" s="4">
        <v>0</v>
      </c>
      <c r="E9993" s="4">
        <v>0</v>
      </c>
      <c r="F9993" s="4">
        <v>0</v>
      </c>
      <c r="G9993" s="4">
        <v>0</v>
      </c>
      <c r="H9993" s="4">
        <v>0</v>
      </c>
      <c r="I9993" s="4">
        <v>0</v>
      </c>
      <c r="J9993" s="4">
        <v>1</v>
      </c>
      <c r="K9993" s="4">
        <v>0</v>
      </c>
      <c r="L9993" s="4">
        <v>0</v>
      </c>
      <c r="M9993" s="4">
        <v>0</v>
      </c>
      <c r="N9993" s="4">
        <v>0</v>
      </c>
      <c r="O9993" s="4">
        <v>0</v>
      </c>
      <c r="P9993" s="4"/>
    </row>
    <row r="9994" spans="1:16" x14ac:dyDescent="0.25">
      <c r="A9994">
        <v>9993</v>
      </c>
      <c r="B9994" t="s">
        <v>9600</v>
      </c>
      <c r="C9994" s="4">
        <v>0</v>
      </c>
      <c r="D9994" s="4">
        <v>0</v>
      </c>
      <c r="E9994" s="4">
        <v>0</v>
      </c>
      <c r="F9994" s="4">
        <v>0</v>
      </c>
      <c r="G9994" s="4">
        <v>0</v>
      </c>
      <c r="H9994" s="4">
        <v>0</v>
      </c>
      <c r="I9994" s="4">
        <v>0</v>
      </c>
      <c r="J9994" s="4">
        <v>1</v>
      </c>
      <c r="K9994" s="4">
        <v>0</v>
      </c>
      <c r="L9994" s="4">
        <v>0</v>
      </c>
      <c r="M9994" s="4">
        <v>0</v>
      </c>
      <c r="N9994" s="4">
        <v>0</v>
      </c>
      <c r="O9994" s="4">
        <v>0</v>
      </c>
      <c r="P9994" s="4"/>
    </row>
    <row r="9995" spans="1:16" x14ac:dyDescent="0.25">
      <c r="A9995">
        <v>9994</v>
      </c>
      <c r="B9995" t="s">
        <v>9601</v>
      </c>
      <c r="C9995" s="4">
        <v>0</v>
      </c>
      <c r="D9995" s="4">
        <v>0</v>
      </c>
      <c r="E9995" s="4">
        <v>0</v>
      </c>
      <c r="F9995" s="4">
        <v>0</v>
      </c>
      <c r="G9995" s="4">
        <v>0</v>
      </c>
      <c r="H9995" s="4">
        <v>0</v>
      </c>
      <c r="I9995" s="4">
        <v>0</v>
      </c>
      <c r="J9995" s="4">
        <v>1</v>
      </c>
      <c r="K9995" s="4">
        <v>0</v>
      </c>
      <c r="L9995" s="4">
        <v>0</v>
      </c>
      <c r="M9995" s="4">
        <v>0</v>
      </c>
      <c r="N9995" s="4">
        <v>0</v>
      </c>
      <c r="O9995" s="4">
        <v>0</v>
      </c>
      <c r="P9995" s="4"/>
    </row>
    <row r="9996" spans="1:16" x14ac:dyDescent="0.25">
      <c r="A9996">
        <v>9995</v>
      </c>
      <c r="B9996" t="s">
        <v>9602</v>
      </c>
      <c r="C9996" s="4">
        <v>0</v>
      </c>
      <c r="D9996" s="4">
        <v>0</v>
      </c>
      <c r="E9996" s="4">
        <v>0</v>
      </c>
      <c r="F9996" s="4">
        <v>0</v>
      </c>
      <c r="G9996" s="4">
        <v>0</v>
      </c>
      <c r="H9996" s="4">
        <v>0</v>
      </c>
      <c r="I9996" s="4">
        <v>0</v>
      </c>
      <c r="J9996" s="4">
        <v>1</v>
      </c>
      <c r="K9996" s="4">
        <v>0</v>
      </c>
      <c r="L9996" s="4">
        <v>0</v>
      </c>
      <c r="M9996" s="4">
        <v>0</v>
      </c>
      <c r="N9996" s="4">
        <v>0</v>
      </c>
      <c r="O9996" s="4">
        <v>0</v>
      </c>
      <c r="P9996" s="4"/>
    </row>
    <row r="9997" spans="1:16" x14ac:dyDescent="0.25">
      <c r="A9997">
        <v>9996</v>
      </c>
      <c r="B9997" t="s">
        <v>9603</v>
      </c>
      <c r="C9997" s="4">
        <v>0</v>
      </c>
      <c r="D9997" s="4">
        <v>0</v>
      </c>
      <c r="E9997" s="4">
        <v>0</v>
      </c>
      <c r="F9997" s="4">
        <v>0</v>
      </c>
      <c r="G9997" s="4">
        <v>0</v>
      </c>
      <c r="H9997" s="4">
        <v>0</v>
      </c>
      <c r="I9997" s="4">
        <v>0</v>
      </c>
      <c r="J9997" s="4">
        <v>1</v>
      </c>
      <c r="K9997" s="4">
        <v>1</v>
      </c>
      <c r="L9997" s="4">
        <v>0</v>
      </c>
      <c r="M9997" s="4">
        <v>0</v>
      </c>
      <c r="N9997" s="4">
        <v>0</v>
      </c>
      <c r="O9997" s="4">
        <v>0</v>
      </c>
      <c r="P9997" s="4"/>
    </row>
    <row r="9998" spans="1:16" x14ac:dyDescent="0.25">
      <c r="A9998">
        <v>9997</v>
      </c>
      <c r="B9998" t="s">
        <v>9604</v>
      </c>
      <c r="C9998" s="4">
        <v>0</v>
      </c>
      <c r="D9998" s="4">
        <v>0</v>
      </c>
      <c r="E9998" s="4">
        <v>0</v>
      </c>
      <c r="F9998" s="4">
        <v>0</v>
      </c>
      <c r="G9998" s="4">
        <v>1</v>
      </c>
      <c r="H9998" s="4">
        <v>0</v>
      </c>
      <c r="I9998" s="4">
        <v>0</v>
      </c>
      <c r="J9998" s="4">
        <v>0</v>
      </c>
      <c r="K9998" s="4">
        <v>0</v>
      </c>
      <c r="L9998" s="4">
        <v>0</v>
      </c>
      <c r="M9998" s="4">
        <v>0</v>
      </c>
      <c r="N9998" s="4">
        <v>0</v>
      </c>
      <c r="O9998" s="4">
        <v>0</v>
      </c>
      <c r="P9998" s="4"/>
    </row>
    <row r="9999" spans="1:16" x14ac:dyDescent="0.25">
      <c r="A9999">
        <v>9998</v>
      </c>
      <c r="B9999" t="s">
        <v>9605</v>
      </c>
      <c r="C9999" s="4">
        <v>0</v>
      </c>
      <c r="D9999" s="4">
        <v>0</v>
      </c>
      <c r="E9999" s="4">
        <v>0</v>
      </c>
      <c r="F9999" s="4">
        <v>0</v>
      </c>
      <c r="G9999" s="4">
        <v>0</v>
      </c>
      <c r="H9999" s="4">
        <v>0</v>
      </c>
      <c r="I9999" s="4">
        <v>0</v>
      </c>
      <c r="J9999" s="4">
        <v>1</v>
      </c>
      <c r="K9999" s="4">
        <v>0</v>
      </c>
      <c r="L9999" s="4">
        <v>0</v>
      </c>
      <c r="M9999" s="4">
        <v>0</v>
      </c>
      <c r="N9999" s="4">
        <v>0</v>
      </c>
      <c r="O9999" s="4">
        <v>0</v>
      </c>
      <c r="P9999" s="4"/>
    </row>
    <row r="10000" spans="1:16" x14ac:dyDescent="0.25">
      <c r="A10000">
        <v>9999</v>
      </c>
      <c r="B10000" t="s">
        <v>9606</v>
      </c>
      <c r="C10000" s="4">
        <v>0</v>
      </c>
      <c r="D10000" s="4">
        <v>0</v>
      </c>
      <c r="E10000" s="4">
        <v>0</v>
      </c>
      <c r="F10000" s="4">
        <v>0</v>
      </c>
      <c r="G10000" s="4">
        <v>0</v>
      </c>
      <c r="H10000" s="4">
        <v>0</v>
      </c>
      <c r="I10000" s="4">
        <v>0</v>
      </c>
      <c r="J10000" s="4">
        <v>1</v>
      </c>
      <c r="K10000" s="4">
        <v>0</v>
      </c>
      <c r="L10000" s="4">
        <v>0</v>
      </c>
      <c r="M10000" s="4">
        <v>0</v>
      </c>
      <c r="N10000" s="4">
        <v>0</v>
      </c>
      <c r="O10000" s="4">
        <v>0</v>
      </c>
      <c r="P10000" s="4"/>
    </row>
    <row r="10001" spans="1:16" x14ac:dyDescent="0.25">
      <c r="A10001">
        <v>10000</v>
      </c>
      <c r="B10001" t="s">
        <v>9607</v>
      </c>
      <c r="C10001" s="4">
        <v>0</v>
      </c>
      <c r="D10001" s="4">
        <v>0</v>
      </c>
      <c r="E10001" s="4">
        <v>0</v>
      </c>
      <c r="F10001" s="4">
        <v>0</v>
      </c>
      <c r="G10001" s="4">
        <v>0</v>
      </c>
      <c r="H10001" s="4">
        <v>0</v>
      </c>
      <c r="I10001" s="4">
        <v>0</v>
      </c>
      <c r="J10001" s="4">
        <v>0</v>
      </c>
      <c r="K10001" s="4">
        <v>1</v>
      </c>
      <c r="L10001" s="4">
        <v>0</v>
      </c>
      <c r="M10001" s="4">
        <v>0</v>
      </c>
      <c r="N10001" s="4">
        <v>0</v>
      </c>
      <c r="O10001" s="4">
        <v>0</v>
      </c>
      <c r="P10001" s="4"/>
    </row>
    <row r="10002" spans="1:16" x14ac:dyDescent="0.25">
      <c r="A10002">
        <v>10001</v>
      </c>
      <c r="B10002" t="s">
        <v>9608</v>
      </c>
      <c r="C10002" s="4">
        <v>0</v>
      </c>
      <c r="D10002" s="4">
        <v>0</v>
      </c>
      <c r="E10002" s="4">
        <v>0</v>
      </c>
      <c r="F10002" s="4">
        <v>0</v>
      </c>
      <c r="G10002" s="4">
        <v>0</v>
      </c>
      <c r="H10002" s="4">
        <v>0</v>
      </c>
      <c r="I10002" s="4">
        <v>0</v>
      </c>
      <c r="J10002" s="4">
        <v>0</v>
      </c>
      <c r="K10002" s="4">
        <v>1</v>
      </c>
      <c r="L10002" s="4">
        <v>0</v>
      </c>
      <c r="M10002" s="4">
        <v>0</v>
      </c>
      <c r="N10002" s="4">
        <v>0</v>
      </c>
      <c r="O10002" s="4">
        <v>0</v>
      </c>
      <c r="P10002" s="4"/>
    </row>
    <row r="10003" spans="1:16" x14ac:dyDescent="0.25">
      <c r="A10003">
        <v>10002</v>
      </c>
      <c r="B10003" t="s">
        <v>9609</v>
      </c>
      <c r="C10003" s="4">
        <v>0</v>
      </c>
      <c r="D10003" s="4">
        <v>0</v>
      </c>
      <c r="E10003" s="4">
        <v>0</v>
      </c>
      <c r="F10003" s="4">
        <v>0</v>
      </c>
      <c r="G10003" s="4">
        <v>0</v>
      </c>
      <c r="H10003" s="4">
        <v>0</v>
      </c>
      <c r="I10003" s="4">
        <v>0</v>
      </c>
      <c r="J10003" s="4">
        <v>0</v>
      </c>
      <c r="K10003" s="4">
        <v>1</v>
      </c>
      <c r="L10003" s="4">
        <v>0</v>
      </c>
      <c r="M10003" s="4">
        <v>0</v>
      </c>
      <c r="N10003" s="4">
        <v>0</v>
      </c>
      <c r="O10003" s="4">
        <v>0</v>
      </c>
      <c r="P10003" s="4"/>
    </row>
    <row r="10004" spans="1:16" x14ac:dyDescent="0.25">
      <c r="A10004">
        <v>10003</v>
      </c>
      <c r="B10004" t="s">
        <v>9610</v>
      </c>
      <c r="C10004" s="4">
        <v>0</v>
      </c>
      <c r="D10004" s="4">
        <v>0</v>
      </c>
      <c r="E10004" s="4">
        <v>0</v>
      </c>
      <c r="F10004" s="4">
        <v>0</v>
      </c>
      <c r="G10004" s="4">
        <v>0</v>
      </c>
      <c r="H10004" s="4">
        <v>0</v>
      </c>
      <c r="I10004" s="4">
        <v>0</v>
      </c>
      <c r="J10004" s="4">
        <v>0</v>
      </c>
      <c r="K10004" s="4">
        <v>1</v>
      </c>
      <c r="L10004" s="4">
        <v>0</v>
      </c>
      <c r="M10004" s="4">
        <v>0</v>
      </c>
      <c r="N10004" s="4">
        <v>0</v>
      </c>
      <c r="O10004" s="4">
        <v>0</v>
      </c>
      <c r="P10004" s="4"/>
    </row>
    <row r="10005" spans="1:16" x14ac:dyDescent="0.25">
      <c r="A10005">
        <v>10004</v>
      </c>
      <c r="B10005" t="s">
        <v>9611</v>
      </c>
      <c r="C10005" s="4">
        <v>0</v>
      </c>
      <c r="D10005" s="4">
        <v>0</v>
      </c>
      <c r="E10005" s="4">
        <v>0</v>
      </c>
      <c r="F10005" s="4">
        <v>0</v>
      </c>
      <c r="G10005" s="4">
        <v>0</v>
      </c>
      <c r="H10005" s="4">
        <v>0</v>
      </c>
      <c r="I10005" s="4">
        <v>0</v>
      </c>
      <c r="J10005" s="4">
        <v>0</v>
      </c>
      <c r="K10005" s="4">
        <v>1</v>
      </c>
      <c r="L10005" s="4">
        <v>0</v>
      </c>
      <c r="M10005" s="4">
        <v>0</v>
      </c>
      <c r="N10005" s="4">
        <v>0</v>
      </c>
      <c r="O10005" s="4">
        <v>0</v>
      </c>
      <c r="P10005" s="4"/>
    </row>
    <row r="10006" spans="1:16" x14ac:dyDescent="0.25">
      <c r="A10006">
        <v>10005</v>
      </c>
      <c r="B10006" t="s">
        <v>9612</v>
      </c>
      <c r="C10006" s="4">
        <v>0</v>
      </c>
      <c r="D10006" s="4">
        <v>0</v>
      </c>
      <c r="E10006" s="4">
        <v>0</v>
      </c>
      <c r="F10006" s="4">
        <v>0</v>
      </c>
      <c r="G10006" s="4">
        <v>0</v>
      </c>
      <c r="H10006" s="4">
        <v>0</v>
      </c>
      <c r="I10006" s="4">
        <v>0</v>
      </c>
      <c r="J10006" s="4">
        <v>0</v>
      </c>
      <c r="K10006" s="4">
        <v>1</v>
      </c>
      <c r="L10006" s="4">
        <v>0</v>
      </c>
      <c r="M10006" s="4">
        <v>0</v>
      </c>
      <c r="N10006" s="4">
        <v>0</v>
      </c>
      <c r="O10006" s="4">
        <v>0</v>
      </c>
      <c r="P10006" s="4"/>
    </row>
    <row r="10007" spans="1:16" x14ac:dyDescent="0.25">
      <c r="A10007">
        <v>10006</v>
      </c>
      <c r="B10007" t="s">
        <v>9613</v>
      </c>
      <c r="C10007" s="4">
        <v>0</v>
      </c>
      <c r="D10007" s="4">
        <v>0</v>
      </c>
      <c r="E10007" s="4">
        <v>0</v>
      </c>
      <c r="F10007" s="4">
        <v>0</v>
      </c>
      <c r="G10007" s="4">
        <v>0</v>
      </c>
      <c r="H10007" s="4">
        <v>0</v>
      </c>
      <c r="I10007" s="4">
        <v>0</v>
      </c>
      <c r="J10007" s="4">
        <v>0</v>
      </c>
      <c r="K10007" s="4">
        <v>1</v>
      </c>
      <c r="L10007" s="4">
        <v>0</v>
      </c>
      <c r="M10007" s="4">
        <v>0</v>
      </c>
      <c r="N10007" s="4">
        <v>0</v>
      </c>
      <c r="O10007" s="4">
        <v>0</v>
      </c>
      <c r="P10007" s="4"/>
    </row>
    <row r="10008" spans="1:16" x14ac:dyDescent="0.25">
      <c r="A10008">
        <v>10007</v>
      </c>
      <c r="B10008" t="s">
        <v>9614</v>
      </c>
      <c r="C10008" s="4">
        <v>0</v>
      </c>
      <c r="D10008" s="4">
        <v>0</v>
      </c>
      <c r="E10008" s="4">
        <v>0</v>
      </c>
      <c r="F10008" s="4">
        <v>0</v>
      </c>
      <c r="G10008" s="4">
        <v>0</v>
      </c>
      <c r="H10008" s="4">
        <v>0</v>
      </c>
      <c r="I10008" s="4">
        <v>0</v>
      </c>
      <c r="J10008" s="4">
        <v>0</v>
      </c>
      <c r="K10008" s="4">
        <v>1</v>
      </c>
      <c r="L10008" s="4">
        <v>0</v>
      </c>
      <c r="M10008" s="4">
        <v>0</v>
      </c>
      <c r="N10008" s="4">
        <v>0</v>
      </c>
      <c r="O10008" s="4">
        <v>0</v>
      </c>
      <c r="P10008" s="4"/>
    </row>
    <row r="10009" spans="1:16" x14ac:dyDescent="0.25">
      <c r="A10009">
        <v>10008</v>
      </c>
      <c r="B10009" t="s">
        <v>9615</v>
      </c>
      <c r="C10009" s="4">
        <v>0</v>
      </c>
      <c r="D10009" s="4">
        <v>0</v>
      </c>
      <c r="E10009" s="4">
        <v>0</v>
      </c>
      <c r="F10009" s="4">
        <v>0</v>
      </c>
      <c r="G10009" s="4">
        <v>0</v>
      </c>
      <c r="H10009" s="4">
        <v>0</v>
      </c>
      <c r="I10009" s="4">
        <v>0</v>
      </c>
      <c r="J10009" s="4">
        <v>0</v>
      </c>
      <c r="K10009" s="4">
        <v>1</v>
      </c>
      <c r="L10009" s="4">
        <v>0</v>
      </c>
      <c r="M10009" s="4">
        <v>0</v>
      </c>
      <c r="N10009" s="4">
        <v>0</v>
      </c>
      <c r="O10009" s="4">
        <v>0</v>
      </c>
      <c r="P10009" s="4"/>
    </row>
    <row r="10010" spans="1:16" x14ac:dyDescent="0.25">
      <c r="A10010">
        <v>10009</v>
      </c>
      <c r="B10010" t="s">
        <v>9616</v>
      </c>
      <c r="C10010" s="4">
        <v>0</v>
      </c>
      <c r="D10010" s="4">
        <v>0</v>
      </c>
      <c r="E10010" s="4">
        <v>0</v>
      </c>
      <c r="F10010" s="4">
        <v>0</v>
      </c>
      <c r="G10010" s="4">
        <v>0</v>
      </c>
      <c r="H10010" s="4">
        <v>0</v>
      </c>
      <c r="I10010" s="4">
        <v>0</v>
      </c>
      <c r="J10010" s="4">
        <v>0</v>
      </c>
      <c r="K10010" s="4">
        <v>1</v>
      </c>
      <c r="L10010" s="4">
        <v>0</v>
      </c>
      <c r="M10010" s="4">
        <v>0</v>
      </c>
      <c r="N10010" s="4">
        <v>0</v>
      </c>
      <c r="O10010" s="4">
        <v>0</v>
      </c>
      <c r="P10010" s="4"/>
    </row>
    <row r="10011" spans="1:16" x14ac:dyDescent="0.25">
      <c r="A10011">
        <v>10010</v>
      </c>
      <c r="B10011" t="s">
        <v>9617</v>
      </c>
      <c r="C10011" s="4">
        <v>0</v>
      </c>
      <c r="D10011" s="4">
        <v>0</v>
      </c>
      <c r="E10011" s="4">
        <v>0</v>
      </c>
      <c r="F10011" s="4">
        <v>0</v>
      </c>
      <c r="G10011" s="4">
        <v>0</v>
      </c>
      <c r="H10011" s="4">
        <v>0</v>
      </c>
      <c r="I10011" s="4">
        <v>0</v>
      </c>
      <c r="J10011" s="4">
        <v>0</v>
      </c>
      <c r="K10011" s="4">
        <v>1</v>
      </c>
      <c r="L10011" s="4">
        <v>0</v>
      </c>
      <c r="M10011" s="4">
        <v>0</v>
      </c>
      <c r="N10011" s="4">
        <v>0</v>
      </c>
      <c r="O10011" s="4">
        <v>0</v>
      </c>
      <c r="P10011" s="4"/>
    </row>
    <row r="10012" spans="1:16" x14ac:dyDescent="0.25">
      <c r="A10012">
        <v>10011</v>
      </c>
      <c r="B10012" t="s">
        <v>9618</v>
      </c>
      <c r="C10012" s="4">
        <v>0</v>
      </c>
      <c r="D10012" s="4">
        <v>0</v>
      </c>
      <c r="E10012" s="4">
        <v>0</v>
      </c>
      <c r="F10012" s="4">
        <v>0</v>
      </c>
      <c r="G10012" s="4">
        <v>0</v>
      </c>
      <c r="H10012" s="4">
        <v>0</v>
      </c>
      <c r="I10012" s="4">
        <v>0</v>
      </c>
      <c r="J10012" s="4">
        <v>0</v>
      </c>
      <c r="K10012" s="4">
        <v>1</v>
      </c>
      <c r="L10012" s="4">
        <v>0</v>
      </c>
      <c r="M10012" s="4">
        <v>0</v>
      </c>
      <c r="N10012" s="4">
        <v>0</v>
      </c>
      <c r="O10012" s="4">
        <v>0</v>
      </c>
      <c r="P10012" s="4"/>
    </row>
    <row r="10013" spans="1:16" x14ac:dyDescent="0.25">
      <c r="A10013">
        <v>10012</v>
      </c>
      <c r="B10013" t="s">
        <v>9619</v>
      </c>
      <c r="C10013" s="4">
        <v>1</v>
      </c>
      <c r="D10013" s="4">
        <v>0</v>
      </c>
      <c r="E10013" s="4">
        <v>1</v>
      </c>
      <c r="F10013" s="4">
        <v>0</v>
      </c>
      <c r="G10013" s="4">
        <v>0</v>
      </c>
      <c r="H10013" s="4">
        <v>0</v>
      </c>
      <c r="I10013" s="4">
        <v>0</v>
      </c>
      <c r="J10013" s="4">
        <v>0</v>
      </c>
      <c r="K10013" s="4">
        <v>0</v>
      </c>
      <c r="L10013" s="4">
        <v>0</v>
      </c>
      <c r="M10013" s="4">
        <v>0</v>
      </c>
      <c r="N10013" s="4">
        <v>0</v>
      </c>
      <c r="O10013" s="4">
        <v>0</v>
      </c>
      <c r="P10013" s="4"/>
    </row>
    <row r="10014" spans="1:16" x14ac:dyDescent="0.25">
      <c r="A10014">
        <v>10013</v>
      </c>
      <c r="B10014" t="s">
        <v>9620</v>
      </c>
      <c r="C10014" s="4">
        <v>0</v>
      </c>
      <c r="D10014" s="4">
        <v>0</v>
      </c>
      <c r="E10014" s="4">
        <v>0</v>
      </c>
      <c r="F10014" s="4">
        <v>0</v>
      </c>
      <c r="G10014" s="4">
        <v>0</v>
      </c>
      <c r="H10014" s="4">
        <v>0</v>
      </c>
      <c r="I10014" s="4">
        <v>0</v>
      </c>
      <c r="J10014" s="4">
        <v>1</v>
      </c>
      <c r="K10014" s="4">
        <v>0</v>
      </c>
      <c r="L10014" s="4">
        <v>0</v>
      </c>
      <c r="M10014" s="4">
        <v>0</v>
      </c>
      <c r="N10014" s="4">
        <v>0</v>
      </c>
      <c r="O10014" s="4">
        <v>0</v>
      </c>
      <c r="P10014" s="4"/>
    </row>
    <row r="10015" spans="1:16" x14ac:dyDescent="0.25">
      <c r="A10015">
        <v>10014</v>
      </c>
      <c r="B10015" t="s">
        <v>16237</v>
      </c>
      <c r="C10015" s="7">
        <v>0</v>
      </c>
      <c r="D10015" s="7">
        <v>0</v>
      </c>
      <c r="E10015" s="7">
        <v>0</v>
      </c>
      <c r="F10015" s="7">
        <v>0</v>
      </c>
      <c r="G10015" s="7">
        <v>0</v>
      </c>
      <c r="H10015" s="7">
        <v>0</v>
      </c>
      <c r="I10015" s="7">
        <v>0</v>
      </c>
      <c r="J10015" s="7">
        <v>1</v>
      </c>
      <c r="K10015" s="7">
        <v>0</v>
      </c>
      <c r="L10015" s="7">
        <v>0</v>
      </c>
      <c r="M10015" s="7">
        <v>0</v>
      </c>
      <c r="N10015" s="7">
        <v>0</v>
      </c>
      <c r="O10015" s="7">
        <v>0</v>
      </c>
      <c r="P10015" s="7"/>
    </row>
    <row r="10016" spans="1:16" x14ac:dyDescent="0.25">
      <c r="A10016">
        <v>10015</v>
      </c>
      <c r="B10016" t="s">
        <v>9621</v>
      </c>
      <c r="C10016" s="4">
        <v>1</v>
      </c>
      <c r="D10016" s="4">
        <v>0</v>
      </c>
      <c r="E10016" s="4">
        <v>1</v>
      </c>
      <c r="F10016" s="4">
        <v>0</v>
      </c>
      <c r="G10016" s="4">
        <v>0</v>
      </c>
      <c r="H10016" s="4">
        <v>0</v>
      </c>
      <c r="I10016" s="4">
        <v>0</v>
      </c>
      <c r="J10016" s="4">
        <v>0</v>
      </c>
      <c r="K10016" s="4">
        <v>0</v>
      </c>
      <c r="L10016" s="4">
        <v>0</v>
      </c>
      <c r="M10016" s="4">
        <v>0</v>
      </c>
      <c r="N10016" s="4">
        <v>0</v>
      </c>
      <c r="O10016" s="4">
        <v>0</v>
      </c>
      <c r="P10016" s="4"/>
    </row>
    <row r="10017" spans="1:16" x14ac:dyDescent="0.25">
      <c r="A10017">
        <v>10016</v>
      </c>
      <c r="B10017" t="s">
        <v>9622</v>
      </c>
      <c r="C10017" s="4">
        <v>0</v>
      </c>
      <c r="D10017" s="4">
        <v>0</v>
      </c>
      <c r="E10017" s="4">
        <v>0</v>
      </c>
      <c r="F10017" s="4">
        <v>0</v>
      </c>
      <c r="G10017" s="4">
        <v>0</v>
      </c>
      <c r="H10017" s="4">
        <v>0</v>
      </c>
      <c r="I10017" s="4">
        <v>0</v>
      </c>
      <c r="J10017" s="4">
        <v>1</v>
      </c>
      <c r="K10017" s="4">
        <v>0</v>
      </c>
      <c r="L10017" s="4">
        <v>0</v>
      </c>
      <c r="M10017" s="4">
        <v>0</v>
      </c>
      <c r="N10017" s="4">
        <v>0</v>
      </c>
      <c r="O10017" s="4">
        <v>0</v>
      </c>
      <c r="P10017" s="4"/>
    </row>
    <row r="10018" spans="1:16" x14ac:dyDescent="0.25">
      <c r="A10018">
        <v>10017</v>
      </c>
      <c r="B10018" t="s">
        <v>9623</v>
      </c>
      <c r="C10018" s="4">
        <v>0</v>
      </c>
      <c r="D10018" s="4">
        <v>0</v>
      </c>
      <c r="E10018" s="4">
        <v>0</v>
      </c>
      <c r="F10018" s="4">
        <v>0</v>
      </c>
      <c r="G10018" s="4">
        <v>0</v>
      </c>
      <c r="H10018" s="4">
        <v>0</v>
      </c>
      <c r="I10018" s="4">
        <v>0</v>
      </c>
      <c r="J10018" s="4">
        <v>1</v>
      </c>
      <c r="K10018" s="4">
        <v>0</v>
      </c>
      <c r="L10018" s="4">
        <v>0</v>
      </c>
      <c r="M10018" s="4">
        <v>1</v>
      </c>
      <c r="N10018" s="4">
        <v>0</v>
      </c>
      <c r="O10018" s="4">
        <v>0</v>
      </c>
      <c r="P10018" s="4"/>
    </row>
    <row r="10019" spans="1:16" x14ac:dyDescent="0.25">
      <c r="A10019">
        <v>10018</v>
      </c>
      <c r="B10019" t="s">
        <v>9624</v>
      </c>
      <c r="C10019" s="4">
        <v>0</v>
      </c>
      <c r="D10019" s="4">
        <v>0</v>
      </c>
      <c r="E10019" s="4">
        <v>0</v>
      </c>
      <c r="F10019" s="4">
        <v>0</v>
      </c>
      <c r="G10019" s="4">
        <v>0</v>
      </c>
      <c r="H10019" s="4">
        <v>0</v>
      </c>
      <c r="I10019" s="4">
        <v>0</v>
      </c>
      <c r="J10019" s="4">
        <v>0</v>
      </c>
      <c r="K10019" s="4">
        <v>1</v>
      </c>
      <c r="L10019" s="4">
        <v>0</v>
      </c>
      <c r="M10019" s="4">
        <v>0</v>
      </c>
      <c r="N10019" s="4">
        <v>0</v>
      </c>
      <c r="O10019" s="4">
        <v>0</v>
      </c>
      <c r="P10019" s="4"/>
    </row>
    <row r="10020" spans="1:16" x14ac:dyDescent="0.25">
      <c r="A10020">
        <v>10019</v>
      </c>
      <c r="B10020" t="s">
        <v>9625</v>
      </c>
      <c r="C10020" s="4">
        <v>0</v>
      </c>
      <c r="D10020" s="4">
        <v>0</v>
      </c>
      <c r="E10020" s="4">
        <v>0</v>
      </c>
      <c r="F10020" s="4">
        <v>0</v>
      </c>
      <c r="G10020" s="4">
        <v>0</v>
      </c>
      <c r="H10020" s="4">
        <v>0</v>
      </c>
      <c r="I10020" s="4">
        <v>0</v>
      </c>
      <c r="J10020" s="4">
        <v>0</v>
      </c>
      <c r="K10020" s="4">
        <v>1</v>
      </c>
      <c r="L10020" s="4">
        <v>0</v>
      </c>
      <c r="M10020" s="4">
        <v>0</v>
      </c>
      <c r="N10020" s="4">
        <v>0</v>
      </c>
      <c r="O10020" s="4">
        <v>0</v>
      </c>
      <c r="P10020" s="4"/>
    </row>
    <row r="10021" spans="1:16" x14ac:dyDescent="0.25">
      <c r="A10021">
        <v>10020</v>
      </c>
      <c r="B10021" t="s">
        <v>9626</v>
      </c>
      <c r="C10021" s="4">
        <v>0</v>
      </c>
      <c r="D10021" s="4">
        <v>0</v>
      </c>
      <c r="E10021" s="4">
        <v>0</v>
      </c>
      <c r="F10021" s="4">
        <v>0</v>
      </c>
      <c r="G10021" s="4">
        <v>0</v>
      </c>
      <c r="H10021" s="4">
        <v>0</v>
      </c>
      <c r="I10021" s="4">
        <v>0</v>
      </c>
      <c r="J10021" s="4">
        <v>0</v>
      </c>
      <c r="K10021" s="4">
        <v>0</v>
      </c>
      <c r="L10021" s="4">
        <v>0</v>
      </c>
      <c r="M10021" s="4">
        <v>1</v>
      </c>
      <c r="N10021" s="4">
        <v>0</v>
      </c>
      <c r="O10021" s="4">
        <v>0</v>
      </c>
      <c r="P10021" s="4"/>
    </row>
    <row r="10022" spans="1:16" x14ac:dyDescent="0.25">
      <c r="A10022">
        <v>10021</v>
      </c>
      <c r="B10022" t="s">
        <v>9627</v>
      </c>
      <c r="C10022" s="4">
        <v>0</v>
      </c>
      <c r="D10022" s="4">
        <v>0</v>
      </c>
      <c r="E10022" s="4">
        <v>0</v>
      </c>
      <c r="F10022" s="4">
        <v>0</v>
      </c>
      <c r="G10022" s="4">
        <v>0</v>
      </c>
      <c r="H10022" s="4">
        <v>0</v>
      </c>
      <c r="I10022" s="4">
        <v>0</v>
      </c>
      <c r="J10022" s="4">
        <v>0</v>
      </c>
      <c r="K10022" s="4">
        <v>0</v>
      </c>
      <c r="L10022" s="4">
        <v>0</v>
      </c>
      <c r="M10022" s="4">
        <v>1</v>
      </c>
      <c r="N10022" s="4">
        <v>0</v>
      </c>
      <c r="O10022" s="4">
        <v>0</v>
      </c>
      <c r="P10022" s="4"/>
    </row>
    <row r="10023" spans="1:16" x14ac:dyDescent="0.25">
      <c r="A10023">
        <v>10022</v>
      </c>
      <c r="B10023" t="s">
        <v>9628</v>
      </c>
      <c r="C10023" s="4">
        <v>0</v>
      </c>
      <c r="D10023" s="4">
        <v>0</v>
      </c>
      <c r="E10023" s="4">
        <v>0</v>
      </c>
      <c r="F10023" s="4">
        <v>0</v>
      </c>
      <c r="G10023" s="4">
        <v>0</v>
      </c>
      <c r="H10023" s="4">
        <v>0</v>
      </c>
      <c r="I10023" s="4">
        <v>0</v>
      </c>
      <c r="J10023" s="4">
        <v>0</v>
      </c>
      <c r="K10023" s="4">
        <v>0</v>
      </c>
      <c r="L10023" s="4">
        <v>0</v>
      </c>
      <c r="M10023" s="4">
        <v>1</v>
      </c>
      <c r="N10023" s="4">
        <v>0</v>
      </c>
      <c r="O10023" s="4">
        <v>0</v>
      </c>
      <c r="P10023" s="4"/>
    </row>
    <row r="10024" spans="1:16" x14ac:dyDescent="0.25">
      <c r="A10024">
        <v>10023</v>
      </c>
      <c r="B10024" t="s">
        <v>9629</v>
      </c>
      <c r="C10024" s="4">
        <v>0</v>
      </c>
      <c r="D10024" s="4">
        <v>0</v>
      </c>
      <c r="E10024" s="4">
        <v>0</v>
      </c>
      <c r="F10024" s="4">
        <v>0</v>
      </c>
      <c r="G10024" s="4">
        <v>0</v>
      </c>
      <c r="H10024" s="4">
        <v>0</v>
      </c>
      <c r="I10024" s="4">
        <v>0</v>
      </c>
      <c r="J10024" s="4">
        <v>0</v>
      </c>
      <c r="K10024" s="4">
        <v>0</v>
      </c>
      <c r="L10024" s="4">
        <v>0</v>
      </c>
      <c r="M10024" s="4">
        <v>1</v>
      </c>
      <c r="N10024" s="4">
        <v>0</v>
      </c>
      <c r="O10024" s="4">
        <v>0</v>
      </c>
      <c r="P10024" s="4"/>
    </row>
    <row r="10025" spans="1:16" x14ac:dyDescent="0.25">
      <c r="A10025">
        <v>10024</v>
      </c>
      <c r="B10025" t="s">
        <v>9630</v>
      </c>
      <c r="C10025" s="4">
        <v>0</v>
      </c>
      <c r="D10025" s="4">
        <v>0</v>
      </c>
      <c r="E10025" s="4">
        <v>0</v>
      </c>
      <c r="F10025" s="4">
        <v>0</v>
      </c>
      <c r="G10025" s="4">
        <v>0</v>
      </c>
      <c r="H10025" s="4">
        <v>0</v>
      </c>
      <c r="I10025" s="4">
        <v>0</v>
      </c>
      <c r="J10025" s="4">
        <v>0</v>
      </c>
      <c r="K10025" s="4">
        <v>0</v>
      </c>
      <c r="L10025" s="4">
        <v>0</v>
      </c>
      <c r="M10025" s="4">
        <v>1</v>
      </c>
      <c r="N10025" s="4">
        <v>0</v>
      </c>
      <c r="O10025" s="4">
        <v>0</v>
      </c>
      <c r="P10025" s="4"/>
    </row>
    <row r="10026" spans="1:16" x14ac:dyDescent="0.25">
      <c r="A10026">
        <v>10025</v>
      </c>
      <c r="B10026" t="s">
        <v>9631</v>
      </c>
      <c r="C10026" s="4">
        <v>0</v>
      </c>
      <c r="D10026" s="4">
        <v>0</v>
      </c>
      <c r="E10026" s="4">
        <v>0</v>
      </c>
      <c r="F10026" s="4">
        <v>0</v>
      </c>
      <c r="G10026" s="4">
        <v>0</v>
      </c>
      <c r="H10026" s="4">
        <v>0</v>
      </c>
      <c r="I10026" s="4">
        <v>0</v>
      </c>
      <c r="J10026" s="4">
        <v>0</v>
      </c>
      <c r="K10026" s="4">
        <v>0</v>
      </c>
      <c r="L10026" s="4">
        <v>0</v>
      </c>
      <c r="M10026" s="4">
        <v>1</v>
      </c>
      <c r="N10026" s="4">
        <v>0</v>
      </c>
      <c r="O10026" s="4">
        <v>0</v>
      </c>
      <c r="P10026" s="4"/>
    </row>
    <row r="10027" spans="1:16" x14ac:dyDescent="0.25">
      <c r="A10027">
        <v>10026</v>
      </c>
      <c r="B10027" t="s">
        <v>9632</v>
      </c>
      <c r="C10027" s="4">
        <v>0</v>
      </c>
      <c r="D10027" s="4">
        <v>0</v>
      </c>
      <c r="E10027" s="4">
        <v>0</v>
      </c>
      <c r="F10027" s="4">
        <v>0</v>
      </c>
      <c r="G10027" s="4">
        <v>0</v>
      </c>
      <c r="H10027" s="4">
        <v>0</v>
      </c>
      <c r="I10027" s="4">
        <v>0</v>
      </c>
      <c r="J10027" s="4">
        <v>1</v>
      </c>
      <c r="K10027" s="4">
        <v>1</v>
      </c>
      <c r="L10027" s="4">
        <v>0</v>
      </c>
      <c r="M10027" s="4">
        <v>0</v>
      </c>
      <c r="N10027" s="4">
        <v>0</v>
      </c>
      <c r="O10027" s="4">
        <v>0</v>
      </c>
      <c r="P10027" s="4"/>
    </row>
    <row r="10028" spans="1:16" x14ac:dyDescent="0.25">
      <c r="A10028">
        <v>10027</v>
      </c>
      <c r="B10028" t="s">
        <v>9633</v>
      </c>
      <c r="C10028" s="4">
        <v>0</v>
      </c>
      <c r="D10028" s="4">
        <v>0</v>
      </c>
      <c r="E10028" s="4">
        <v>0</v>
      </c>
      <c r="F10028" s="4">
        <v>0</v>
      </c>
      <c r="G10028" s="4">
        <v>0</v>
      </c>
      <c r="H10028" s="4">
        <v>0</v>
      </c>
      <c r="I10028" s="4">
        <v>0</v>
      </c>
      <c r="J10028" s="4">
        <v>0</v>
      </c>
      <c r="K10028" s="4">
        <v>0</v>
      </c>
      <c r="L10028" s="4">
        <v>0</v>
      </c>
      <c r="M10028" s="4">
        <v>1</v>
      </c>
      <c r="N10028" s="4">
        <v>0</v>
      </c>
      <c r="O10028" s="4">
        <v>0</v>
      </c>
      <c r="P10028" s="4"/>
    </row>
    <row r="10029" spans="1:16" x14ac:dyDescent="0.25">
      <c r="A10029">
        <v>10028</v>
      </c>
      <c r="B10029" t="s">
        <v>9634</v>
      </c>
      <c r="C10029" s="4">
        <v>0</v>
      </c>
      <c r="D10029" s="4">
        <v>0</v>
      </c>
      <c r="E10029" s="4">
        <v>0</v>
      </c>
      <c r="F10029" s="4">
        <v>0</v>
      </c>
      <c r="G10029" s="4">
        <v>0</v>
      </c>
      <c r="H10029" s="4">
        <v>0</v>
      </c>
      <c r="I10029" s="4">
        <v>0</v>
      </c>
      <c r="J10029" s="4">
        <v>1</v>
      </c>
      <c r="K10029" s="4">
        <v>0</v>
      </c>
      <c r="L10029" s="4">
        <v>0</v>
      </c>
      <c r="M10029" s="4">
        <v>0</v>
      </c>
      <c r="N10029" s="4">
        <v>0</v>
      </c>
      <c r="O10029" s="4">
        <v>0</v>
      </c>
      <c r="P10029" s="4"/>
    </row>
    <row r="10030" spans="1:16" x14ac:dyDescent="0.25">
      <c r="A10030">
        <v>10029</v>
      </c>
      <c r="B10030" t="s">
        <v>9635</v>
      </c>
      <c r="C10030" s="4">
        <v>0</v>
      </c>
      <c r="D10030" s="4">
        <v>0</v>
      </c>
      <c r="E10030" s="4">
        <v>0</v>
      </c>
      <c r="F10030" s="4">
        <v>0</v>
      </c>
      <c r="G10030" s="4">
        <v>0</v>
      </c>
      <c r="H10030" s="4">
        <v>0</v>
      </c>
      <c r="I10030" s="4">
        <v>0</v>
      </c>
      <c r="J10030" s="4">
        <v>1</v>
      </c>
      <c r="K10030" s="4">
        <v>1</v>
      </c>
      <c r="L10030" s="4">
        <v>0</v>
      </c>
      <c r="M10030" s="4">
        <v>0</v>
      </c>
      <c r="N10030" s="4">
        <v>0</v>
      </c>
      <c r="O10030" s="4">
        <v>0</v>
      </c>
      <c r="P10030" s="4"/>
    </row>
    <row r="10031" spans="1:16" x14ac:dyDescent="0.25">
      <c r="A10031">
        <v>10030</v>
      </c>
      <c r="B10031" t="s">
        <v>9636</v>
      </c>
      <c r="C10031" s="4">
        <v>0</v>
      </c>
      <c r="D10031" s="4">
        <v>0</v>
      </c>
      <c r="E10031" s="4">
        <v>0</v>
      </c>
      <c r="F10031" s="4">
        <v>0</v>
      </c>
      <c r="G10031" s="4">
        <v>0</v>
      </c>
      <c r="H10031" s="4">
        <v>0</v>
      </c>
      <c r="I10031" s="4">
        <v>0</v>
      </c>
      <c r="J10031" s="4">
        <v>0</v>
      </c>
      <c r="K10031" s="4">
        <v>0</v>
      </c>
      <c r="L10031" s="4">
        <v>0</v>
      </c>
      <c r="M10031" s="4">
        <v>1</v>
      </c>
      <c r="N10031" s="4">
        <v>0</v>
      </c>
      <c r="O10031" s="4">
        <v>0</v>
      </c>
      <c r="P10031" s="4"/>
    </row>
    <row r="10032" spans="1:16" x14ac:dyDescent="0.25">
      <c r="A10032">
        <v>10031</v>
      </c>
      <c r="B10032" t="s">
        <v>9637</v>
      </c>
      <c r="C10032" s="4">
        <v>0</v>
      </c>
      <c r="D10032" s="4">
        <v>0</v>
      </c>
      <c r="E10032" s="4">
        <v>0</v>
      </c>
      <c r="F10032" s="4">
        <v>0</v>
      </c>
      <c r="G10032" s="4">
        <v>0</v>
      </c>
      <c r="H10032" s="4">
        <v>0</v>
      </c>
      <c r="I10032" s="4">
        <v>0</v>
      </c>
      <c r="J10032" s="4">
        <v>1</v>
      </c>
      <c r="K10032" s="4">
        <v>0</v>
      </c>
      <c r="L10032" s="4">
        <v>0</v>
      </c>
      <c r="M10032" s="4">
        <v>0</v>
      </c>
      <c r="N10032" s="4">
        <v>0</v>
      </c>
      <c r="O10032" s="4">
        <v>0</v>
      </c>
      <c r="P10032" s="4"/>
    </row>
    <row r="10033" spans="1:16" x14ac:dyDescent="0.25">
      <c r="A10033">
        <v>10032</v>
      </c>
      <c r="B10033" t="s">
        <v>9638</v>
      </c>
      <c r="C10033" s="4">
        <v>0</v>
      </c>
      <c r="D10033" s="4">
        <v>0</v>
      </c>
      <c r="E10033" s="4">
        <v>0</v>
      </c>
      <c r="F10033" s="4">
        <v>0</v>
      </c>
      <c r="G10033" s="4">
        <v>0</v>
      </c>
      <c r="H10033" s="4">
        <v>0</v>
      </c>
      <c r="I10033" s="4">
        <v>0</v>
      </c>
      <c r="J10033" s="4">
        <v>1</v>
      </c>
      <c r="K10033" s="4">
        <v>0</v>
      </c>
      <c r="L10033" s="4">
        <v>0</v>
      </c>
      <c r="M10033" s="4">
        <v>0</v>
      </c>
      <c r="N10033" s="4">
        <v>0</v>
      </c>
      <c r="O10033" s="4">
        <v>0</v>
      </c>
      <c r="P10033" s="4"/>
    </row>
    <row r="10034" spans="1:16" x14ac:dyDescent="0.25">
      <c r="A10034">
        <v>10033</v>
      </c>
      <c r="B10034" t="s">
        <v>9639</v>
      </c>
      <c r="C10034" s="4">
        <v>0</v>
      </c>
      <c r="D10034" s="4">
        <v>0</v>
      </c>
      <c r="E10034" s="4">
        <v>0</v>
      </c>
      <c r="F10034" s="4">
        <v>0</v>
      </c>
      <c r="G10034" s="4">
        <v>0</v>
      </c>
      <c r="H10034" s="4">
        <v>0</v>
      </c>
      <c r="I10034" s="4">
        <v>0</v>
      </c>
      <c r="J10034" s="4">
        <v>0</v>
      </c>
      <c r="K10034" s="4">
        <v>0</v>
      </c>
      <c r="L10034" s="4">
        <v>0</v>
      </c>
      <c r="M10034" s="4">
        <v>1</v>
      </c>
      <c r="N10034" s="4">
        <v>0</v>
      </c>
      <c r="O10034" s="4">
        <v>0</v>
      </c>
      <c r="P10034" s="4"/>
    </row>
    <row r="10035" spans="1:16" x14ac:dyDescent="0.25">
      <c r="A10035">
        <v>10034</v>
      </c>
      <c r="B10035" t="s">
        <v>9640</v>
      </c>
      <c r="C10035" s="4">
        <v>0</v>
      </c>
      <c r="D10035" s="4">
        <v>0</v>
      </c>
      <c r="E10035" s="4">
        <v>0</v>
      </c>
      <c r="F10035" s="4">
        <v>0</v>
      </c>
      <c r="G10035" s="4">
        <v>0</v>
      </c>
      <c r="H10035" s="4">
        <v>0</v>
      </c>
      <c r="I10035" s="4">
        <v>0</v>
      </c>
      <c r="J10035" s="4">
        <v>0</v>
      </c>
      <c r="K10035" s="4">
        <v>0</v>
      </c>
      <c r="L10035" s="4">
        <v>0</v>
      </c>
      <c r="M10035" s="4">
        <v>1</v>
      </c>
      <c r="N10035" s="4">
        <v>0</v>
      </c>
      <c r="O10035" s="4">
        <v>0</v>
      </c>
      <c r="P10035" s="4"/>
    </row>
    <row r="10036" spans="1:16" x14ac:dyDescent="0.25">
      <c r="A10036">
        <v>10035</v>
      </c>
      <c r="B10036" t="s">
        <v>9641</v>
      </c>
      <c r="C10036" s="4">
        <v>0</v>
      </c>
      <c r="D10036" s="4">
        <v>0</v>
      </c>
      <c r="E10036" s="4">
        <v>0</v>
      </c>
      <c r="F10036" s="4">
        <v>0</v>
      </c>
      <c r="G10036" s="4">
        <v>0</v>
      </c>
      <c r="H10036" s="4">
        <v>0</v>
      </c>
      <c r="I10036" s="4">
        <v>0</v>
      </c>
      <c r="J10036" s="4">
        <v>1</v>
      </c>
      <c r="K10036" s="4">
        <v>0</v>
      </c>
      <c r="L10036" s="4">
        <v>0</v>
      </c>
      <c r="M10036" s="4">
        <v>0</v>
      </c>
      <c r="N10036" s="4">
        <v>0</v>
      </c>
      <c r="O10036" s="4">
        <v>0</v>
      </c>
      <c r="P10036" s="4"/>
    </row>
    <row r="10037" spans="1:16" x14ac:dyDescent="0.25">
      <c r="A10037">
        <v>10036</v>
      </c>
      <c r="B10037" t="s">
        <v>9642</v>
      </c>
      <c r="C10037" s="4">
        <v>0</v>
      </c>
      <c r="D10037" s="4">
        <v>0</v>
      </c>
      <c r="E10037" s="4">
        <v>0</v>
      </c>
      <c r="F10037" s="4">
        <v>0</v>
      </c>
      <c r="G10037" s="4">
        <v>0</v>
      </c>
      <c r="H10037" s="4">
        <v>0</v>
      </c>
      <c r="I10037" s="4">
        <v>0</v>
      </c>
      <c r="J10037" s="4">
        <v>1</v>
      </c>
      <c r="K10037" s="4">
        <v>0</v>
      </c>
      <c r="L10037" s="4">
        <v>0</v>
      </c>
      <c r="M10037" s="4">
        <v>0</v>
      </c>
      <c r="N10037" s="4">
        <v>0</v>
      </c>
      <c r="O10037" s="4">
        <v>0</v>
      </c>
      <c r="P10037" s="4"/>
    </row>
    <row r="10038" spans="1:16" x14ac:dyDescent="0.25">
      <c r="A10038">
        <v>10037</v>
      </c>
      <c r="B10038" t="s">
        <v>9643</v>
      </c>
      <c r="C10038" s="4">
        <v>0</v>
      </c>
      <c r="D10038" s="4">
        <v>0</v>
      </c>
      <c r="E10038" s="4">
        <v>0</v>
      </c>
      <c r="F10038" s="4">
        <v>0</v>
      </c>
      <c r="G10038" s="4">
        <v>0</v>
      </c>
      <c r="H10038" s="4">
        <v>0</v>
      </c>
      <c r="I10038" s="4">
        <v>0</v>
      </c>
      <c r="J10038" s="4">
        <v>1</v>
      </c>
      <c r="K10038" s="4">
        <v>0</v>
      </c>
      <c r="L10038" s="4">
        <v>0</v>
      </c>
      <c r="M10038" s="4">
        <v>0</v>
      </c>
      <c r="N10038" s="4">
        <v>0</v>
      </c>
      <c r="O10038" s="4">
        <v>0</v>
      </c>
      <c r="P10038" s="4"/>
    </row>
    <row r="10039" spans="1:16" x14ac:dyDescent="0.25">
      <c r="A10039">
        <v>10038</v>
      </c>
      <c r="B10039" t="s">
        <v>9644</v>
      </c>
      <c r="C10039" s="4">
        <v>0</v>
      </c>
      <c r="D10039" s="4">
        <v>0</v>
      </c>
      <c r="E10039" s="4">
        <v>0</v>
      </c>
      <c r="F10039" s="4">
        <v>0</v>
      </c>
      <c r="G10039" s="4">
        <v>0</v>
      </c>
      <c r="H10039" s="4">
        <v>0</v>
      </c>
      <c r="I10039" s="4">
        <v>0</v>
      </c>
      <c r="J10039" s="4">
        <v>1</v>
      </c>
      <c r="K10039" s="4">
        <v>0</v>
      </c>
      <c r="L10039" s="4">
        <v>0</v>
      </c>
      <c r="M10039" s="4">
        <v>0</v>
      </c>
      <c r="N10039" s="4">
        <v>0</v>
      </c>
      <c r="O10039" s="4">
        <v>0</v>
      </c>
      <c r="P10039" s="4"/>
    </row>
    <row r="10040" spans="1:16" x14ac:dyDescent="0.25">
      <c r="A10040">
        <v>10039</v>
      </c>
      <c r="B10040" t="s">
        <v>9645</v>
      </c>
      <c r="C10040" s="4">
        <v>0</v>
      </c>
      <c r="D10040" s="4">
        <v>0</v>
      </c>
      <c r="E10040" s="4">
        <v>0</v>
      </c>
      <c r="F10040" s="4">
        <v>0</v>
      </c>
      <c r="G10040" s="4">
        <v>0</v>
      </c>
      <c r="H10040" s="4">
        <v>0</v>
      </c>
      <c r="I10040" s="4">
        <v>0</v>
      </c>
      <c r="J10040" s="4">
        <v>1</v>
      </c>
      <c r="K10040" s="4">
        <v>0</v>
      </c>
      <c r="L10040" s="4">
        <v>0</v>
      </c>
      <c r="M10040" s="4">
        <v>0</v>
      </c>
      <c r="N10040" s="4">
        <v>0</v>
      </c>
      <c r="O10040" s="4">
        <v>0</v>
      </c>
      <c r="P10040" s="4"/>
    </row>
    <row r="10041" spans="1:16" x14ac:dyDescent="0.25">
      <c r="A10041">
        <v>10040</v>
      </c>
      <c r="B10041" t="s">
        <v>9646</v>
      </c>
      <c r="C10041" s="4">
        <v>0</v>
      </c>
      <c r="D10041" s="4">
        <v>0</v>
      </c>
      <c r="E10041" s="4">
        <v>0</v>
      </c>
      <c r="F10041" s="4">
        <v>0</v>
      </c>
      <c r="G10041" s="4">
        <v>0</v>
      </c>
      <c r="H10041" s="4">
        <v>0</v>
      </c>
      <c r="I10041" s="4">
        <v>0</v>
      </c>
      <c r="J10041" s="4">
        <v>0</v>
      </c>
      <c r="K10041" s="4">
        <v>0</v>
      </c>
      <c r="L10041" s="4">
        <v>0</v>
      </c>
      <c r="M10041" s="4">
        <v>1</v>
      </c>
      <c r="N10041" s="4">
        <v>0</v>
      </c>
      <c r="O10041" s="4">
        <v>0</v>
      </c>
      <c r="P10041" s="4"/>
    </row>
    <row r="10042" spans="1:16" x14ac:dyDescent="0.25">
      <c r="A10042">
        <v>10041</v>
      </c>
      <c r="B10042" t="s">
        <v>9647</v>
      </c>
      <c r="C10042" s="4">
        <v>0</v>
      </c>
      <c r="D10042" s="4">
        <v>0</v>
      </c>
      <c r="E10042" s="4">
        <v>0</v>
      </c>
      <c r="F10042" s="4">
        <v>0</v>
      </c>
      <c r="G10042" s="4">
        <v>0</v>
      </c>
      <c r="H10042" s="4">
        <v>0</v>
      </c>
      <c r="I10042" s="4">
        <v>0</v>
      </c>
      <c r="J10042" s="4">
        <v>1</v>
      </c>
      <c r="K10042" s="4">
        <v>0</v>
      </c>
      <c r="L10042" s="4">
        <v>0</v>
      </c>
      <c r="M10042" s="4">
        <v>0</v>
      </c>
      <c r="N10042" s="4">
        <v>0</v>
      </c>
      <c r="O10042" s="4">
        <v>0</v>
      </c>
      <c r="P10042" s="4"/>
    </row>
    <row r="10043" spans="1:16" x14ac:dyDescent="0.25">
      <c r="A10043">
        <v>10042</v>
      </c>
      <c r="B10043" t="s">
        <v>9648</v>
      </c>
      <c r="C10043" s="4">
        <v>0</v>
      </c>
      <c r="D10043" s="4">
        <v>0</v>
      </c>
      <c r="E10043" s="4">
        <v>0</v>
      </c>
      <c r="F10043" s="4">
        <v>0</v>
      </c>
      <c r="G10043" s="4">
        <v>0</v>
      </c>
      <c r="H10043" s="4">
        <v>0</v>
      </c>
      <c r="I10043" s="4">
        <v>0</v>
      </c>
      <c r="J10043" s="4">
        <v>0</v>
      </c>
      <c r="K10043" s="4">
        <v>0</v>
      </c>
      <c r="L10043" s="4">
        <v>0</v>
      </c>
      <c r="M10043" s="4">
        <v>1</v>
      </c>
      <c r="N10043" s="4">
        <v>0</v>
      </c>
      <c r="O10043" s="4">
        <v>0</v>
      </c>
      <c r="P10043" s="4"/>
    </row>
    <row r="10044" spans="1:16" x14ac:dyDescent="0.25">
      <c r="A10044">
        <v>10043</v>
      </c>
      <c r="B10044" t="s">
        <v>9649</v>
      </c>
      <c r="C10044" s="4">
        <v>0</v>
      </c>
      <c r="D10044" s="4">
        <v>0</v>
      </c>
      <c r="E10044" s="4">
        <v>0</v>
      </c>
      <c r="F10044" s="4">
        <v>0</v>
      </c>
      <c r="G10044" s="4">
        <v>0</v>
      </c>
      <c r="H10044" s="4">
        <v>0</v>
      </c>
      <c r="I10044" s="4">
        <v>0</v>
      </c>
      <c r="J10044" s="4">
        <v>0</v>
      </c>
      <c r="K10044" s="4">
        <v>0</v>
      </c>
      <c r="L10044" s="4">
        <v>0</v>
      </c>
      <c r="M10044" s="4">
        <v>1</v>
      </c>
      <c r="N10044" s="4">
        <v>0</v>
      </c>
      <c r="O10044" s="4">
        <v>0</v>
      </c>
      <c r="P10044" s="4"/>
    </row>
    <row r="10045" spans="1:16" x14ac:dyDescent="0.25">
      <c r="A10045">
        <v>10044</v>
      </c>
      <c r="B10045" t="s">
        <v>9650</v>
      </c>
      <c r="C10045" s="4">
        <v>0</v>
      </c>
      <c r="D10045" s="4">
        <v>0</v>
      </c>
      <c r="E10045" s="4">
        <v>0</v>
      </c>
      <c r="F10045" s="4">
        <v>0</v>
      </c>
      <c r="G10045" s="4">
        <v>0</v>
      </c>
      <c r="H10045" s="4">
        <v>0</v>
      </c>
      <c r="I10045" s="4">
        <v>0</v>
      </c>
      <c r="J10045" s="4">
        <v>1</v>
      </c>
      <c r="K10045" s="4">
        <v>0</v>
      </c>
      <c r="L10045" s="4">
        <v>0</v>
      </c>
      <c r="M10045" s="4">
        <v>0</v>
      </c>
      <c r="N10045" s="4">
        <v>0</v>
      </c>
      <c r="O10045" s="4">
        <v>0</v>
      </c>
      <c r="P10045" s="4"/>
    </row>
    <row r="10046" spans="1:16" x14ac:dyDescent="0.25">
      <c r="A10046">
        <v>10045</v>
      </c>
      <c r="B10046" t="s">
        <v>9651</v>
      </c>
      <c r="C10046" s="4">
        <v>0</v>
      </c>
      <c r="D10046" s="4">
        <v>0</v>
      </c>
      <c r="E10046" s="4">
        <v>0</v>
      </c>
      <c r="F10046" s="4">
        <v>0</v>
      </c>
      <c r="G10046" s="4">
        <v>0</v>
      </c>
      <c r="H10046" s="4">
        <v>0</v>
      </c>
      <c r="I10046" s="4">
        <v>0</v>
      </c>
      <c r="J10046" s="4">
        <v>0</v>
      </c>
      <c r="K10046" s="4">
        <v>0</v>
      </c>
      <c r="L10046" s="4">
        <v>0</v>
      </c>
      <c r="M10046" s="4">
        <v>1</v>
      </c>
      <c r="N10046" s="4">
        <v>0</v>
      </c>
      <c r="O10046" s="4">
        <v>0</v>
      </c>
      <c r="P10046" s="4"/>
    </row>
    <row r="10047" spans="1:16" x14ac:dyDescent="0.25">
      <c r="A10047">
        <v>10046</v>
      </c>
      <c r="B10047" t="s">
        <v>9652</v>
      </c>
      <c r="C10047" s="4">
        <v>0</v>
      </c>
      <c r="D10047" s="4">
        <v>0</v>
      </c>
      <c r="E10047" s="4">
        <v>0</v>
      </c>
      <c r="F10047" s="4">
        <v>0</v>
      </c>
      <c r="G10047" s="4">
        <v>0</v>
      </c>
      <c r="H10047" s="4">
        <v>0</v>
      </c>
      <c r="I10047" s="4">
        <v>0</v>
      </c>
      <c r="J10047" s="4">
        <v>0</v>
      </c>
      <c r="K10047" s="4">
        <v>0</v>
      </c>
      <c r="L10047" s="4">
        <v>0</v>
      </c>
      <c r="M10047" s="4">
        <v>1</v>
      </c>
      <c r="N10047" s="4">
        <v>0</v>
      </c>
      <c r="O10047" s="4">
        <v>0</v>
      </c>
      <c r="P10047" s="4"/>
    </row>
    <row r="10048" spans="1:16" x14ac:dyDescent="0.25">
      <c r="A10048">
        <v>10047</v>
      </c>
      <c r="B10048" t="s">
        <v>9653</v>
      </c>
      <c r="C10048" s="4">
        <v>0</v>
      </c>
      <c r="D10048" s="4">
        <v>0</v>
      </c>
      <c r="E10048" s="4">
        <v>0</v>
      </c>
      <c r="F10048" s="4">
        <v>0</v>
      </c>
      <c r="G10048" s="4">
        <v>0</v>
      </c>
      <c r="H10048" s="4">
        <v>0</v>
      </c>
      <c r="I10048" s="4">
        <v>0</v>
      </c>
      <c r="J10048" s="4">
        <v>0</v>
      </c>
      <c r="K10048" s="4">
        <v>0</v>
      </c>
      <c r="L10048" s="4">
        <v>0</v>
      </c>
      <c r="M10048" s="4">
        <v>1</v>
      </c>
      <c r="N10048" s="4">
        <v>0</v>
      </c>
      <c r="O10048" s="4">
        <v>0</v>
      </c>
      <c r="P10048" s="4"/>
    </row>
    <row r="10049" spans="1:16" x14ac:dyDescent="0.25">
      <c r="A10049">
        <v>10048</v>
      </c>
      <c r="B10049" t="s">
        <v>9654</v>
      </c>
      <c r="C10049" s="4">
        <v>0</v>
      </c>
      <c r="D10049" s="4">
        <v>0</v>
      </c>
      <c r="E10049" s="4">
        <v>0</v>
      </c>
      <c r="F10049" s="4">
        <v>0</v>
      </c>
      <c r="G10049" s="4">
        <v>0</v>
      </c>
      <c r="H10049" s="4">
        <v>0</v>
      </c>
      <c r="I10049" s="4">
        <v>0</v>
      </c>
      <c r="J10049" s="4">
        <v>1</v>
      </c>
      <c r="K10049" s="4">
        <v>0</v>
      </c>
      <c r="L10049" s="4">
        <v>0</v>
      </c>
      <c r="M10049" s="4">
        <v>0</v>
      </c>
      <c r="N10049" s="4">
        <v>0</v>
      </c>
      <c r="O10049" s="4">
        <v>0</v>
      </c>
      <c r="P10049" s="4"/>
    </row>
    <row r="10050" spans="1:16" x14ac:dyDescent="0.25">
      <c r="A10050">
        <v>10049</v>
      </c>
      <c r="B10050" t="s">
        <v>9655</v>
      </c>
      <c r="C10050" s="4">
        <v>0</v>
      </c>
      <c r="D10050" s="4">
        <v>0</v>
      </c>
      <c r="E10050" s="4">
        <v>0</v>
      </c>
      <c r="F10050" s="4">
        <v>0</v>
      </c>
      <c r="G10050" s="4">
        <v>0</v>
      </c>
      <c r="H10050" s="4">
        <v>0</v>
      </c>
      <c r="I10050" s="4">
        <v>0</v>
      </c>
      <c r="J10050" s="4">
        <v>0</v>
      </c>
      <c r="K10050" s="4">
        <v>0</v>
      </c>
      <c r="L10050" s="4">
        <v>0</v>
      </c>
      <c r="M10050" s="4">
        <v>1</v>
      </c>
      <c r="N10050" s="4">
        <v>0</v>
      </c>
      <c r="O10050" s="4">
        <v>0</v>
      </c>
      <c r="P10050" s="4"/>
    </row>
    <row r="10051" spans="1:16" x14ac:dyDescent="0.25">
      <c r="A10051">
        <v>10050</v>
      </c>
      <c r="B10051" t="s">
        <v>9656</v>
      </c>
      <c r="C10051" s="4">
        <v>0</v>
      </c>
      <c r="D10051" s="4">
        <v>0</v>
      </c>
      <c r="E10051" s="4">
        <v>0</v>
      </c>
      <c r="F10051" s="4">
        <v>0</v>
      </c>
      <c r="G10051" s="4">
        <v>0</v>
      </c>
      <c r="H10051" s="4">
        <v>0</v>
      </c>
      <c r="I10051" s="4">
        <v>0</v>
      </c>
      <c r="J10051" s="4">
        <v>1</v>
      </c>
      <c r="K10051" s="4">
        <v>0</v>
      </c>
      <c r="L10051" s="4">
        <v>0</v>
      </c>
      <c r="M10051" s="4">
        <v>0</v>
      </c>
      <c r="N10051" s="4">
        <v>0</v>
      </c>
      <c r="O10051" s="4">
        <v>0</v>
      </c>
      <c r="P10051" s="4"/>
    </row>
    <row r="10052" spans="1:16" x14ac:dyDescent="0.25">
      <c r="A10052">
        <v>10051</v>
      </c>
      <c r="B10052" t="s">
        <v>9657</v>
      </c>
      <c r="C10052" s="4">
        <v>0</v>
      </c>
      <c r="D10052" s="4">
        <v>0</v>
      </c>
      <c r="E10052" s="4">
        <v>0</v>
      </c>
      <c r="F10052" s="4">
        <v>0</v>
      </c>
      <c r="G10052" s="4">
        <v>0</v>
      </c>
      <c r="H10052" s="4">
        <v>0</v>
      </c>
      <c r="I10052" s="4">
        <v>0</v>
      </c>
      <c r="J10052" s="4">
        <v>0</v>
      </c>
      <c r="K10052" s="4">
        <v>0</v>
      </c>
      <c r="L10052" s="4">
        <v>0</v>
      </c>
      <c r="M10052" s="4">
        <v>1</v>
      </c>
      <c r="N10052" s="4">
        <v>0</v>
      </c>
      <c r="O10052" s="4">
        <v>0</v>
      </c>
      <c r="P10052" s="4"/>
    </row>
    <row r="10053" spans="1:16" x14ac:dyDescent="0.25">
      <c r="A10053">
        <v>10052</v>
      </c>
      <c r="B10053" t="s">
        <v>9658</v>
      </c>
      <c r="C10053" s="4">
        <v>0</v>
      </c>
      <c r="D10053" s="4">
        <v>0</v>
      </c>
      <c r="E10053" s="4">
        <v>0</v>
      </c>
      <c r="F10053" s="4">
        <v>0</v>
      </c>
      <c r="G10053" s="4">
        <v>0</v>
      </c>
      <c r="H10053" s="4">
        <v>0</v>
      </c>
      <c r="I10053" s="4">
        <v>0</v>
      </c>
      <c r="J10053" s="4">
        <v>0</v>
      </c>
      <c r="K10053" s="4">
        <v>0</v>
      </c>
      <c r="L10053" s="4">
        <v>0</v>
      </c>
      <c r="M10053" s="4">
        <v>1</v>
      </c>
      <c r="N10053" s="4">
        <v>0</v>
      </c>
      <c r="O10053" s="4">
        <v>0</v>
      </c>
      <c r="P10053" s="4"/>
    </row>
    <row r="10054" spans="1:16" x14ac:dyDescent="0.25">
      <c r="A10054">
        <v>10053</v>
      </c>
      <c r="B10054" t="s">
        <v>16238</v>
      </c>
      <c r="C10054" s="7">
        <v>0</v>
      </c>
      <c r="D10054" s="7">
        <v>0</v>
      </c>
      <c r="E10054" s="7">
        <v>0</v>
      </c>
      <c r="F10054" s="7">
        <v>0</v>
      </c>
      <c r="G10054" s="7">
        <v>0</v>
      </c>
      <c r="H10054" s="7">
        <v>0</v>
      </c>
      <c r="I10054" s="7">
        <v>0</v>
      </c>
      <c r="J10054" s="7">
        <v>0</v>
      </c>
      <c r="K10054" s="7">
        <v>0</v>
      </c>
      <c r="L10054" s="7">
        <v>0</v>
      </c>
      <c r="M10054" s="7">
        <v>1</v>
      </c>
      <c r="N10054" s="7">
        <v>0</v>
      </c>
      <c r="O10054" s="7">
        <v>0</v>
      </c>
      <c r="P10054" s="7"/>
    </row>
    <row r="10055" spans="1:16" x14ac:dyDescent="0.25">
      <c r="A10055">
        <v>10054</v>
      </c>
      <c r="B10055" t="s">
        <v>9659</v>
      </c>
      <c r="C10055" s="4">
        <v>0</v>
      </c>
      <c r="D10055" s="4">
        <v>0</v>
      </c>
      <c r="E10055" s="4">
        <v>0</v>
      </c>
      <c r="F10055" s="4">
        <v>0</v>
      </c>
      <c r="G10055" s="4">
        <v>0</v>
      </c>
      <c r="H10055" s="4">
        <v>0</v>
      </c>
      <c r="I10055" s="4">
        <v>0</v>
      </c>
      <c r="J10055" s="4">
        <v>1</v>
      </c>
      <c r="K10055" s="4">
        <v>0</v>
      </c>
      <c r="L10055" s="4">
        <v>0</v>
      </c>
      <c r="M10055" s="4">
        <v>0</v>
      </c>
      <c r="N10055" s="4">
        <v>0</v>
      </c>
      <c r="O10055" s="4">
        <v>0</v>
      </c>
      <c r="P10055" s="4"/>
    </row>
    <row r="10056" spans="1:16" x14ac:dyDescent="0.25">
      <c r="A10056">
        <v>10055</v>
      </c>
      <c r="B10056" t="s">
        <v>9660</v>
      </c>
      <c r="C10056" s="4">
        <v>0</v>
      </c>
      <c r="D10056" s="4">
        <v>0</v>
      </c>
      <c r="E10056" s="4">
        <v>0</v>
      </c>
      <c r="F10056" s="4">
        <v>0</v>
      </c>
      <c r="G10056" s="4">
        <v>0</v>
      </c>
      <c r="H10056" s="4">
        <v>0</v>
      </c>
      <c r="I10056" s="4">
        <v>0</v>
      </c>
      <c r="J10056" s="4">
        <v>0</v>
      </c>
      <c r="K10056" s="4">
        <v>0</v>
      </c>
      <c r="L10056" s="4">
        <v>0</v>
      </c>
      <c r="M10056" s="4">
        <v>1</v>
      </c>
      <c r="N10056" s="4">
        <v>0</v>
      </c>
      <c r="O10056" s="4">
        <v>0</v>
      </c>
      <c r="P10056" s="4"/>
    </row>
    <row r="10057" spans="1:16" x14ac:dyDescent="0.25">
      <c r="A10057">
        <v>10056</v>
      </c>
      <c r="B10057" t="s">
        <v>9661</v>
      </c>
      <c r="C10057" s="4">
        <v>0</v>
      </c>
      <c r="D10057" s="4">
        <v>0</v>
      </c>
      <c r="E10057" s="4">
        <v>0</v>
      </c>
      <c r="F10057" s="4">
        <v>0</v>
      </c>
      <c r="G10057" s="4">
        <v>0</v>
      </c>
      <c r="H10057" s="4">
        <v>0</v>
      </c>
      <c r="I10057" s="4">
        <v>0</v>
      </c>
      <c r="J10057" s="4">
        <v>0</v>
      </c>
      <c r="K10057" s="4">
        <v>0</v>
      </c>
      <c r="L10057" s="4">
        <v>0</v>
      </c>
      <c r="M10057" s="4">
        <v>1</v>
      </c>
      <c r="N10057" s="4">
        <v>0</v>
      </c>
      <c r="O10057" s="4">
        <v>0</v>
      </c>
      <c r="P10057" s="4"/>
    </row>
    <row r="10058" spans="1:16" x14ac:dyDescent="0.25">
      <c r="A10058">
        <v>10057</v>
      </c>
      <c r="B10058" t="s">
        <v>9662</v>
      </c>
      <c r="C10058" s="4">
        <v>0</v>
      </c>
      <c r="D10058" s="4">
        <v>0</v>
      </c>
      <c r="E10058" s="4">
        <v>0</v>
      </c>
      <c r="F10058" s="4">
        <v>0</v>
      </c>
      <c r="G10058" s="4">
        <v>0</v>
      </c>
      <c r="H10058" s="4">
        <v>0</v>
      </c>
      <c r="I10058" s="4">
        <v>0</v>
      </c>
      <c r="J10058" s="4">
        <v>1</v>
      </c>
      <c r="K10058" s="4">
        <v>0</v>
      </c>
      <c r="L10058" s="4">
        <v>0</v>
      </c>
      <c r="M10058" s="4">
        <v>0</v>
      </c>
      <c r="N10058" s="4">
        <v>0</v>
      </c>
      <c r="O10058" s="4">
        <v>0</v>
      </c>
      <c r="P10058" s="4"/>
    </row>
    <row r="10059" spans="1:16" x14ac:dyDescent="0.25">
      <c r="A10059">
        <v>10058</v>
      </c>
      <c r="B10059" t="s">
        <v>9663</v>
      </c>
      <c r="C10059" s="4">
        <v>0</v>
      </c>
      <c r="D10059" s="4">
        <v>0</v>
      </c>
      <c r="E10059" s="4">
        <v>0</v>
      </c>
      <c r="F10059" s="4">
        <v>0</v>
      </c>
      <c r="G10059" s="4">
        <v>0</v>
      </c>
      <c r="H10059" s="4">
        <v>0</v>
      </c>
      <c r="I10059" s="4">
        <v>0</v>
      </c>
      <c r="J10059" s="4">
        <v>1</v>
      </c>
      <c r="K10059" s="4">
        <v>0</v>
      </c>
      <c r="L10059" s="4">
        <v>0</v>
      </c>
      <c r="M10059" s="4">
        <v>0</v>
      </c>
      <c r="N10059" s="4">
        <v>0</v>
      </c>
      <c r="O10059" s="4">
        <v>0</v>
      </c>
      <c r="P10059" s="4"/>
    </row>
    <row r="10060" spans="1:16" x14ac:dyDescent="0.25">
      <c r="A10060">
        <v>10059</v>
      </c>
      <c r="B10060" t="s">
        <v>9664</v>
      </c>
      <c r="C10060" s="4">
        <v>0</v>
      </c>
      <c r="D10060" s="4">
        <v>0</v>
      </c>
      <c r="E10060" s="4">
        <v>0</v>
      </c>
      <c r="F10060" s="4">
        <v>0</v>
      </c>
      <c r="G10060" s="4">
        <v>0</v>
      </c>
      <c r="H10060" s="4">
        <v>0</v>
      </c>
      <c r="I10060" s="4">
        <v>0</v>
      </c>
      <c r="J10060" s="4">
        <v>0</v>
      </c>
      <c r="K10060" s="4">
        <v>0</v>
      </c>
      <c r="L10060" s="4">
        <v>0</v>
      </c>
      <c r="M10060" s="4">
        <v>1</v>
      </c>
      <c r="N10060" s="4">
        <v>0</v>
      </c>
      <c r="O10060" s="4">
        <v>0</v>
      </c>
      <c r="P10060" s="4"/>
    </row>
    <row r="10061" spans="1:16" x14ac:dyDescent="0.25">
      <c r="A10061">
        <v>10060</v>
      </c>
      <c r="B10061" t="s">
        <v>9665</v>
      </c>
      <c r="C10061" s="4">
        <v>0</v>
      </c>
      <c r="D10061" s="4">
        <v>0</v>
      </c>
      <c r="E10061" s="4">
        <v>0</v>
      </c>
      <c r="F10061" s="4">
        <v>0</v>
      </c>
      <c r="G10061" s="4">
        <v>0</v>
      </c>
      <c r="H10061" s="4">
        <v>0</v>
      </c>
      <c r="I10061" s="4">
        <v>0</v>
      </c>
      <c r="J10061" s="4">
        <v>0</v>
      </c>
      <c r="K10061" s="4">
        <v>0</v>
      </c>
      <c r="L10061" s="4">
        <v>0</v>
      </c>
      <c r="M10061" s="4">
        <v>1</v>
      </c>
      <c r="N10061" s="4">
        <v>0</v>
      </c>
      <c r="O10061" s="4">
        <v>0</v>
      </c>
      <c r="P10061" s="4"/>
    </row>
    <row r="10062" spans="1:16" x14ac:dyDescent="0.25">
      <c r="A10062">
        <v>10061</v>
      </c>
      <c r="B10062" t="s">
        <v>9666</v>
      </c>
      <c r="C10062" s="4">
        <v>0</v>
      </c>
      <c r="D10062" s="4">
        <v>0</v>
      </c>
      <c r="E10062" s="4">
        <v>0</v>
      </c>
      <c r="F10062" s="4">
        <v>0</v>
      </c>
      <c r="G10062" s="4">
        <v>0</v>
      </c>
      <c r="H10062" s="4">
        <v>0</v>
      </c>
      <c r="I10062" s="4">
        <v>0</v>
      </c>
      <c r="J10062" s="4">
        <v>0</v>
      </c>
      <c r="K10062" s="4">
        <v>0</v>
      </c>
      <c r="L10062" s="4">
        <v>0</v>
      </c>
      <c r="M10062" s="4">
        <v>1</v>
      </c>
      <c r="N10062" s="4">
        <v>0</v>
      </c>
      <c r="O10062" s="4">
        <v>0</v>
      </c>
      <c r="P10062" s="4"/>
    </row>
    <row r="10063" spans="1:16" x14ac:dyDescent="0.25">
      <c r="A10063">
        <v>10062</v>
      </c>
      <c r="B10063" t="s">
        <v>16239</v>
      </c>
      <c r="C10063" s="7">
        <v>0</v>
      </c>
      <c r="D10063" s="7">
        <v>0</v>
      </c>
      <c r="E10063" s="7">
        <v>0</v>
      </c>
      <c r="F10063" s="7">
        <v>0</v>
      </c>
      <c r="G10063" s="7">
        <v>0</v>
      </c>
      <c r="H10063" s="7">
        <v>0</v>
      </c>
      <c r="I10063" s="7">
        <v>0</v>
      </c>
      <c r="J10063" s="7">
        <v>0</v>
      </c>
      <c r="K10063" s="7">
        <v>0</v>
      </c>
      <c r="L10063" s="7">
        <v>0</v>
      </c>
      <c r="M10063" s="7">
        <v>1</v>
      </c>
      <c r="N10063" s="7">
        <v>0</v>
      </c>
      <c r="O10063" s="7">
        <v>0</v>
      </c>
      <c r="P10063" s="7"/>
    </row>
    <row r="10064" spans="1:16" x14ac:dyDescent="0.25">
      <c r="A10064">
        <v>10063</v>
      </c>
      <c r="B10064" t="s">
        <v>9667</v>
      </c>
      <c r="C10064" s="4">
        <v>0</v>
      </c>
      <c r="D10064" s="4">
        <v>0</v>
      </c>
      <c r="E10064" s="4">
        <v>0</v>
      </c>
      <c r="F10064" s="4">
        <v>0</v>
      </c>
      <c r="G10064" s="4">
        <v>0</v>
      </c>
      <c r="H10064" s="4">
        <v>0</v>
      </c>
      <c r="I10064" s="4">
        <v>0</v>
      </c>
      <c r="J10064" s="4">
        <v>1</v>
      </c>
      <c r="K10064" s="4">
        <v>0</v>
      </c>
      <c r="L10064" s="4">
        <v>0</v>
      </c>
      <c r="M10064" s="4">
        <v>0</v>
      </c>
      <c r="N10064" s="4">
        <v>0</v>
      </c>
      <c r="O10064" s="4">
        <v>0</v>
      </c>
      <c r="P10064" s="4"/>
    </row>
    <row r="10065" spans="1:16" x14ac:dyDescent="0.25">
      <c r="A10065">
        <v>10064</v>
      </c>
      <c r="B10065" t="s">
        <v>9668</v>
      </c>
      <c r="C10065" s="4">
        <v>0</v>
      </c>
      <c r="D10065" s="4">
        <v>0</v>
      </c>
      <c r="E10065" s="4">
        <v>0</v>
      </c>
      <c r="F10065" s="4">
        <v>0</v>
      </c>
      <c r="G10065" s="4">
        <v>0</v>
      </c>
      <c r="H10065" s="4">
        <v>0</v>
      </c>
      <c r="I10065" s="4">
        <v>0</v>
      </c>
      <c r="J10065" s="4">
        <v>0</v>
      </c>
      <c r="K10065" s="4">
        <v>0</v>
      </c>
      <c r="L10065" s="4">
        <v>0</v>
      </c>
      <c r="M10065" s="4">
        <v>1</v>
      </c>
      <c r="N10065" s="4">
        <v>0</v>
      </c>
      <c r="O10065" s="4">
        <v>0</v>
      </c>
      <c r="P10065" s="4"/>
    </row>
    <row r="10066" spans="1:16" x14ac:dyDescent="0.25">
      <c r="A10066">
        <v>10065</v>
      </c>
      <c r="B10066" t="s">
        <v>9669</v>
      </c>
      <c r="C10066" s="4">
        <v>0</v>
      </c>
      <c r="D10066" s="4">
        <v>0</v>
      </c>
      <c r="E10066" s="4">
        <v>0</v>
      </c>
      <c r="F10066" s="4">
        <v>0</v>
      </c>
      <c r="G10066" s="4">
        <v>0</v>
      </c>
      <c r="H10066" s="4">
        <v>0</v>
      </c>
      <c r="I10066" s="4">
        <v>0</v>
      </c>
      <c r="J10066" s="4">
        <v>0</v>
      </c>
      <c r="K10066" s="4">
        <v>0</v>
      </c>
      <c r="L10066" s="4">
        <v>0</v>
      </c>
      <c r="M10066" s="4">
        <v>1</v>
      </c>
      <c r="N10066" s="4">
        <v>0</v>
      </c>
      <c r="O10066" s="4">
        <v>0</v>
      </c>
      <c r="P10066" s="4"/>
    </row>
    <row r="10067" spans="1:16" x14ac:dyDescent="0.25">
      <c r="A10067">
        <v>10066</v>
      </c>
      <c r="B10067" t="s">
        <v>9670</v>
      </c>
      <c r="C10067" s="4">
        <v>0</v>
      </c>
      <c r="D10067" s="4">
        <v>0</v>
      </c>
      <c r="E10067" s="4">
        <v>0</v>
      </c>
      <c r="F10067" s="4">
        <v>0</v>
      </c>
      <c r="G10067" s="4">
        <v>0</v>
      </c>
      <c r="H10067" s="4">
        <v>0</v>
      </c>
      <c r="I10067" s="4">
        <v>0</v>
      </c>
      <c r="J10067" s="4">
        <v>1</v>
      </c>
      <c r="K10067" s="4">
        <v>0</v>
      </c>
      <c r="L10067" s="4">
        <v>0</v>
      </c>
      <c r="M10067" s="4">
        <v>0</v>
      </c>
      <c r="N10067" s="4">
        <v>0</v>
      </c>
      <c r="O10067" s="4">
        <v>0</v>
      </c>
      <c r="P10067" s="4"/>
    </row>
    <row r="10068" spans="1:16" x14ac:dyDescent="0.25">
      <c r="A10068">
        <v>10067</v>
      </c>
      <c r="B10068" t="s">
        <v>9671</v>
      </c>
      <c r="C10068" s="4">
        <v>0</v>
      </c>
      <c r="D10068" s="4">
        <v>0</v>
      </c>
      <c r="E10068" s="4">
        <v>0</v>
      </c>
      <c r="F10068" s="4">
        <v>0</v>
      </c>
      <c r="G10068" s="4">
        <v>0</v>
      </c>
      <c r="H10068" s="4">
        <v>0</v>
      </c>
      <c r="I10068" s="4">
        <v>0</v>
      </c>
      <c r="J10068" s="4">
        <v>0</v>
      </c>
      <c r="K10068" s="4">
        <v>1</v>
      </c>
      <c r="L10068" s="4">
        <v>0</v>
      </c>
      <c r="M10068" s="4">
        <v>0</v>
      </c>
      <c r="N10068" s="4">
        <v>0</v>
      </c>
      <c r="O10068" s="4">
        <v>0</v>
      </c>
      <c r="P10068" s="4"/>
    </row>
    <row r="10069" spans="1:16" x14ac:dyDescent="0.25">
      <c r="A10069">
        <v>10068</v>
      </c>
      <c r="B10069" t="s">
        <v>9672</v>
      </c>
      <c r="C10069" s="4">
        <v>0</v>
      </c>
      <c r="D10069" s="4">
        <v>0</v>
      </c>
      <c r="E10069" s="4">
        <v>0</v>
      </c>
      <c r="F10069" s="4">
        <v>0</v>
      </c>
      <c r="G10069" s="4">
        <v>0</v>
      </c>
      <c r="H10069" s="4">
        <v>0</v>
      </c>
      <c r="I10069" s="4">
        <v>0</v>
      </c>
      <c r="J10069" s="4">
        <v>0</v>
      </c>
      <c r="K10069" s="4">
        <v>1</v>
      </c>
      <c r="L10069" s="4">
        <v>0</v>
      </c>
      <c r="M10069" s="4">
        <v>0</v>
      </c>
      <c r="N10069" s="4">
        <v>0</v>
      </c>
      <c r="O10069" s="4">
        <v>0</v>
      </c>
      <c r="P10069" s="4"/>
    </row>
    <row r="10070" spans="1:16" x14ac:dyDescent="0.25">
      <c r="A10070">
        <v>10069</v>
      </c>
      <c r="B10070" t="s">
        <v>9673</v>
      </c>
      <c r="C10070" s="4">
        <v>0</v>
      </c>
      <c r="D10070" s="4">
        <v>0</v>
      </c>
      <c r="E10070" s="4">
        <v>0</v>
      </c>
      <c r="F10070" s="4">
        <v>0</v>
      </c>
      <c r="G10070" s="4">
        <v>0</v>
      </c>
      <c r="H10070" s="4">
        <v>0</v>
      </c>
      <c r="I10070" s="4">
        <v>0</v>
      </c>
      <c r="J10070" s="4">
        <v>1</v>
      </c>
      <c r="K10070" s="4">
        <v>0</v>
      </c>
      <c r="L10070" s="4">
        <v>0</v>
      </c>
      <c r="M10070" s="4">
        <v>0</v>
      </c>
      <c r="N10070" s="4">
        <v>0</v>
      </c>
      <c r="O10070" s="4">
        <v>0</v>
      </c>
      <c r="P10070" s="4"/>
    </row>
    <row r="10071" spans="1:16" x14ac:dyDescent="0.25">
      <c r="A10071">
        <v>10070</v>
      </c>
      <c r="B10071" t="s">
        <v>9674</v>
      </c>
      <c r="C10071" s="4">
        <v>0</v>
      </c>
      <c r="D10071" s="4">
        <v>0</v>
      </c>
      <c r="E10071" s="4">
        <v>0</v>
      </c>
      <c r="F10071" s="4">
        <v>0</v>
      </c>
      <c r="G10071" s="4">
        <v>0</v>
      </c>
      <c r="H10071" s="4">
        <v>0</v>
      </c>
      <c r="I10071" s="4">
        <v>0</v>
      </c>
      <c r="J10071" s="4">
        <v>0</v>
      </c>
      <c r="K10071" s="4">
        <v>0</v>
      </c>
      <c r="L10071" s="4">
        <v>0</v>
      </c>
      <c r="M10071" s="4">
        <v>1</v>
      </c>
      <c r="N10071" s="4">
        <v>0</v>
      </c>
      <c r="O10071" s="4">
        <v>0</v>
      </c>
      <c r="P10071" s="4"/>
    </row>
    <row r="10072" spans="1:16" x14ac:dyDescent="0.25">
      <c r="A10072">
        <v>10071</v>
      </c>
      <c r="B10072" t="s">
        <v>9675</v>
      </c>
      <c r="C10072" s="4">
        <v>0</v>
      </c>
      <c r="D10072" s="4">
        <v>0</v>
      </c>
      <c r="E10072" s="4">
        <v>0</v>
      </c>
      <c r="F10072" s="4">
        <v>0</v>
      </c>
      <c r="G10072" s="4">
        <v>0</v>
      </c>
      <c r="H10072" s="4">
        <v>0</v>
      </c>
      <c r="I10072" s="4">
        <v>0</v>
      </c>
      <c r="J10072" s="4">
        <v>0</v>
      </c>
      <c r="K10072" s="4">
        <v>0</v>
      </c>
      <c r="L10072" s="4">
        <v>0</v>
      </c>
      <c r="M10072" s="4">
        <v>1</v>
      </c>
      <c r="N10072" s="4">
        <v>0</v>
      </c>
      <c r="O10072" s="4">
        <v>0</v>
      </c>
      <c r="P10072" s="4"/>
    </row>
    <row r="10073" spans="1:16" x14ac:dyDescent="0.25">
      <c r="A10073">
        <v>10072</v>
      </c>
      <c r="B10073" t="s">
        <v>9676</v>
      </c>
      <c r="C10073" s="4">
        <v>0</v>
      </c>
      <c r="D10073" s="4">
        <v>0</v>
      </c>
      <c r="E10073" s="4">
        <v>0</v>
      </c>
      <c r="F10073" s="4">
        <v>0</v>
      </c>
      <c r="G10073" s="4">
        <v>0</v>
      </c>
      <c r="H10073" s="4">
        <v>0</v>
      </c>
      <c r="I10073" s="4">
        <v>0</v>
      </c>
      <c r="J10073" s="4">
        <v>0</v>
      </c>
      <c r="K10073" s="4">
        <v>0</v>
      </c>
      <c r="L10073" s="4">
        <v>0</v>
      </c>
      <c r="M10073" s="4">
        <v>1</v>
      </c>
      <c r="N10073" s="4">
        <v>0</v>
      </c>
      <c r="O10073" s="4">
        <v>0</v>
      </c>
      <c r="P10073" s="4"/>
    </row>
    <row r="10074" spans="1:16" x14ac:dyDescent="0.25">
      <c r="A10074">
        <v>10073</v>
      </c>
      <c r="B10074" t="s">
        <v>9677</v>
      </c>
      <c r="C10074" s="4">
        <v>0</v>
      </c>
      <c r="D10074" s="4">
        <v>0</v>
      </c>
      <c r="E10074" s="4">
        <v>0</v>
      </c>
      <c r="F10074" s="4">
        <v>0</v>
      </c>
      <c r="G10074" s="4">
        <v>0</v>
      </c>
      <c r="H10074" s="4">
        <v>0</v>
      </c>
      <c r="I10074" s="4">
        <v>0</v>
      </c>
      <c r="J10074" s="4">
        <v>0</v>
      </c>
      <c r="K10074" s="4">
        <v>0</v>
      </c>
      <c r="L10074" s="4">
        <v>0</v>
      </c>
      <c r="M10074" s="4">
        <v>1</v>
      </c>
      <c r="N10074" s="4">
        <v>0</v>
      </c>
      <c r="O10074" s="4">
        <v>0</v>
      </c>
      <c r="P10074" s="4"/>
    </row>
    <row r="10075" spans="1:16" x14ac:dyDescent="0.25">
      <c r="A10075">
        <v>10074</v>
      </c>
      <c r="B10075" t="s">
        <v>9678</v>
      </c>
      <c r="C10075" s="4">
        <v>0</v>
      </c>
      <c r="D10075" s="4">
        <v>0</v>
      </c>
      <c r="E10075" s="4">
        <v>0</v>
      </c>
      <c r="F10075" s="4">
        <v>0</v>
      </c>
      <c r="G10075" s="4">
        <v>0</v>
      </c>
      <c r="H10075" s="4">
        <v>0</v>
      </c>
      <c r="I10075" s="4">
        <v>0</v>
      </c>
      <c r="J10075" s="4">
        <v>0</v>
      </c>
      <c r="K10075" s="4">
        <v>0</v>
      </c>
      <c r="L10075" s="4">
        <v>0</v>
      </c>
      <c r="M10075" s="4">
        <v>1</v>
      </c>
      <c r="N10075" s="4">
        <v>0</v>
      </c>
      <c r="O10075" s="4">
        <v>0</v>
      </c>
      <c r="P10075" s="4"/>
    </row>
    <row r="10076" spans="1:16" x14ac:dyDescent="0.25">
      <c r="A10076">
        <v>10075</v>
      </c>
      <c r="B10076" t="s">
        <v>9679</v>
      </c>
      <c r="C10076" s="4">
        <v>0</v>
      </c>
      <c r="D10076" s="4">
        <v>0</v>
      </c>
      <c r="E10076" s="4">
        <v>0</v>
      </c>
      <c r="F10076" s="4">
        <v>0</v>
      </c>
      <c r="G10076" s="4">
        <v>0</v>
      </c>
      <c r="H10076" s="4">
        <v>0</v>
      </c>
      <c r="I10076" s="4">
        <v>0</v>
      </c>
      <c r="J10076" s="4">
        <v>1</v>
      </c>
      <c r="K10076" s="4">
        <v>1</v>
      </c>
      <c r="L10076" s="4">
        <v>0</v>
      </c>
      <c r="M10076" s="4">
        <v>0</v>
      </c>
      <c r="N10076" s="4">
        <v>0</v>
      </c>
      <c r="O10076" s="4">
        <v>0</v>
      </c>
      <c r="P10076" s="4"/>
    </row>
    <row r="10077" spans="1:16" x14ac:dyDescent="0.25">
      <c r="A10077">
        <v>10076</v>
      </c>
      <c r="B10077" t="s">
        <v>9680</v>
      </c>
      <c r="C10077" s="4">
        <v>1</v>
      </c>
      <c r="D10077" s="4">
        <v>1</v>
      </c>
      <c r="E10077" s="4">
        <v>0</v>
      </c>
      <c r="F10077" s="4">
        <v>0</v>
      </c>
      <c r="G10077" s="4">
        <v>0</v>
      </c>
      <c r="H10077" s="4">
        <v>0</v>
      </c>
      <c r="I10077" s="4">
        <v>0</v>
      </c>
      <c r="J10077" s="4">
        <v>0</v>
      </c>
      <c r="K10077" s="4">
        <v>0</v>
      </c>
      <c r="L10077" s="4">
        <v>0</v>
      </c>
      <c r="M10077" s="4">
        <v>0</v>
      </c>
      <c r="N10077" s="4">
        <v>0</v>
      </c>
      <c r="O10077" s="4">
        <v>0</v>
      </c>
      <c r="P10077" s="4"/>
    </row>
    <row r="10078" spans="1:16" x14ac:dyDescent="0.25">
      <c r="A10078">
        <v>10077</v>
      </c>
      <c r="B10078" t="s">
        <v>9681</v>
      </c>
      <c r="C10078" s="4">
        <v>1</v>
      </c>
      <c r="D10078" s="4">
        <v>1</v>
      </c>
      <c r="E10078" s="4">
        <v>1</v>
      </c>
      <c r="F10078" s="4">
        <v>0</v>
      </c>
      <c r="G10078" s="4">
        <v>0</v>
      </c>
      <c r="H10078" s="4">
        <v>0</v>
      </c>
      <c r="I10078" s="4">
        <v>0</v>
      </c>
      <c r="J10078" s="4">
        <v>0</v>
      </c>
      <c r="K10078" s="4">
        <v>0</v>
      </c>
      <c r="L10078" s="4">
        <v>0</v>
      </c>
      <c r="M10078" s="4">
        <v>0</v>
      </c>
      <c r="N10078" s="4">
        <v>0</v>
      </c>
      <c r="O10078" s="4">
        <v>0</v>
      </c>
      <c r="P10078" s="4"/>
    </row>
    <row r="10079" spans="1:16" x14ac:dyDescent="0.25">
      <c r="A10079">
        <v>10078</v>
      </c>
      <c r="B10079" t="s">
        <v>9682</v>
      </c>
      <c r="C10079" s="4">
        <v>0</v>
      </c>
      <c r="D10079" s="4">
        <v>0</v>
      </c>
      <c r="E10079" s="4">
        <v>0</v>
      </c>
      <c r="F10079" s="4">
        <v>0</v>
      </c>
      <c r="G10079" s="4">
        <v>0</v>
      </c>
      <c r="H10079" s="4">
        <v>0</v>
      </c>
      <c r="I10079" s="4">
        <v>0</v>
      </c>
      <c r="J10079" s="4">
        <v>1</v>
      </c>
      <c r="K10079" s="4">
        <v>0</v>
      </c>
      <c r="L10079" s="4">
        <v>0</v>
      </c>
      <c r="M10079" s="4">
        <v>0</v>
      </c>
      <c r="N10079" s="4">
        <v>0</v>
      </c>
      <c r="O10079" s="4">
        <v>0</v>
      </c>
      <c r="P10079" s="4"/>
    </row>
    <row r="10080" spans="1:16" x14ac:dyDescent="0.25">
      <c r="A10080">
        <v>10079</v>
      </c>
      <c r="B10080" t="s">
        <v>9683</v>
      </c>
      <c r="C10080" s="4">
        <v>0</v>
      </c>
      <c r="D10080" s="4">
        <v>0</v>
      </c>
      <c r="E10080" s="4">
        <v>0</v>
      </c>
      <c r="F10080" s="4">
        <v>0</v>
      </c>
      <c r="G10080" s="4">
        <v>0</v>
      </c>
      <c r="H10080" s="4">
        <v>0</v>
      </c>
      <c r="I10080" s="4">
        <v>0</v>
      </c>
      <c r="J10080" s="4">
        <v>0</v>
      </c>
      <c r="K10080" s="4">
        <v>0</v>
      </c>
      <c r="L10080" s="4">
        <v>0</v>
      </c>
      <c r="M10080" s="4">
        <v>1</v>
      </c>
      <c r="N10080" s="4">
        <v>0</v>
      </c>
      <c r="O10080" s="4">
        <v>0</v>
      </c>
      <c r="P10080" s="4"/>
    </row>
    <row r="10081" spans="1:16" x14ac:dyDescent="0.25">
      <c r="A10081">
        <v>10080</v>
      </c>
      <c r="B10081" t="s">
        <v>9684</v>
      </c>
      <c r="C10081" s="4">
        <v>0</v>
      </c>
      <c r="D10081" s="4">
        <v>0</v>
      </c>
      <c r="E10081" s="4">
        <v>0</v>
      </c>
      <c r="F10081" s="4">
        <v>0</v>
      </c>
      <c r="G10081" s="4">
        <v>0</v>
      </c>
      <c r="H10081" s="4">
        <v>0</v>
      </c>
      <c r="I10081" s="4">
        <v>0</v>
      </c>
      <c r="J10081" s="4">
        <v>0</v>
      </c>
      <c r="K10081" s="4">
        <v>0</v>
      </c>
      <c r="L10081" s="4">
        <v>0</v>
      </c>
      <c r="M10081" s="4">
        <v>1</v>
      </c>
      <c r="N10081" s="4">
        <v>0</v>
      </c>
      <c r="O10081" s="4">
        <v>0</v>
      </c>
      <c r="P10081" s="4"/>
    </row>
    <row r="10082" spans="1:16" x14ac:dyDescent="0.25">
      <c r="A10082">
        <v>10081</v>
      </c>
      <c r="B10082" t="s">
        <v>9685</v>
      </c>
      <c r="C10082" s="4">
        <v>0</v>
      </c>
      <c r="D10082" s="4">
        <v>0</v>
      </c>
      <c r="E10082" s="4">
        <v>0</v>
      </c>
      <c r="F10082" s="4">
        <v>0</v>
      </c>
      <c r="G10082" s="4">
        <v>0</v>
      </c>
      <c r="H10082" s="4">
        <v>0</v>
      </c>
      <c r="I10082" s="4">
        <v>0</v>
      </c>
      <c r="J10082" s="4">
        <v>0</v>
      </c>
      <c r="K10082" s="4">
        <v>0</v>
      </c>
      <c r="L10082" s="4">
        <v>0</v>
      </c>
      <c r="M10082" s="4">
        <v>1</v>
      </c>
      <c r="N10082" s="4">
        <v>0</v>
      </c>
      <c r="O10082" s="4">
        <v>0</v>
      </c>
      <c r="P10082" s="4"/>
    </row>
    <row r="10083" spans="1:16" x14ac:dyDescent="0.25">
      <c r="A10083">
        <v>10082</v>
      </c>
      <c r="B10083" t="s">
        <v>9686</v>
      </c>
      <c r="C10083" s="4">
        <v>0</v>
      </c>
      <c r="D10083" s="4">
        <v>0</v>
      </c>
      <c r="E10083" s="4">
        <v>0</v>
      </c>
      <c r="F10083" s="4">
        <v>0</v>
      </c>
      <c r="G10083" s="4">
        <v>0</v>
      </c>
      <c r="H10083" s="4">
        <v>0</v>
      </c>
      <c r="I10083" s="4">
        <v>0</v>
      </c>
      <c r="J10083" s="4">
        <v>1</v>
      </c>
      <c r="K10083" s="4">
        <v>0</v>
      </c>
      <c r="L10083" s="4">
        <v>0</v>
      </c>
      <c r="M10083" s="4">
        <v>0</v>
      </c>
      <c r="N10083" s="4">
        <v>0</v>
      </c>
      <c r="O10083" s="4">
        <v>0</v>
      </c>
      <c r="P10083" s="4"/>
    </row>
    <row r="10084" spans="1:16" x14ac:dyDescent="0.25">
      <c r="A10084">
        <v>10083</v>
      </c>
      <c r="B10084" t="s">
        <v>9687</v>
      </c>
      <c r="C10084" s="4">
        <v>0</v>
      </c>
      <c r="D10084" s="4">
        <v>0</v>
      </c>
      <c r="E10084" s="4">
        <v>0</v>
      </c>
      <c r="F10084" s="4">
        <v>0</v>
      </c>
      <c r="G10084" s="4">
        <v>0</v>
      </c>
      <c r="H10084" s="4">
        <v>0</v>
      </c>
      <c r="I10084" s="4">
        <v>0</v>
      </c>
      <c r="J10084" s="4">
        <v>0</v>
      </c>
      <c r="K10084" s="4">
        <v>0</v>
      </c>
      <c r="L10084" s="4">
        <v>0</v>
      </c>
      <c r="M10084" s="4">
        <v>1</v>
      </c>
      <c r="N10084" s="4">
        <v>0</v>
      </c>
      <c r="O10084" s="4">
        <v>0</v>
      </c>
      <c r="P10084" s="4"/>
    </row>
    <row r="10085" spans="1:16" x14ac:dyDescent="0.25">
      <c r="A10085">
        <v>10084</v>
      </c>
      <c r="B10085" t="s">
        <v>9688</v>
      </c>
      <c r="C10085" s="4">
        <v>0</v>
      </c>
      <c r="D10085" s="4">
        <v>0</v>
      </c>
      <c r="E10085" s="4">
        <v>0</v>
      </c>
      <c r="F10085" s="4">
        <v>0</v>
      </c>
      <c r="G10085" s="4">
        <v>0</v>
      </c>
      <c r="H10085" s="4">
        <v>0</v>
      </c>
      <c r="I10085" s="4">
        <v>0</v>
      </c>
      <c r="J10085" s="4">
        <v>0</v>
      </c>
      <c r="K10085" s="4">
        <v>0</v>
      </c>
      <c r="L10085" s="4">
        <v>0</v>
      </c>
      <c r="M10085" s="4">
        <v>1</v>
      </c>
      <c r="N10085" s="4">
        <v>0</v>
      </c>
      <c r="O10085" s="4">
        <v>0</v>
      </c>
      <c r="P10085" s="4"/>
    </row>
    <row r="10086" spans="1:16" x14ac:dyDescent="0.25">
      <c r="A10086">
        <v>10085</v>
      </c>
      <c r="B10086" t="s">
        <v>9689</v>
      </c>
      <c r="C10086" s="4">
        <v>0</v>
      </c>
      <c r="D10086" s="4">
        <v>0</v>
      </c>
      <c r="E10086" s="4">
        <v>0</v>
      </c>
      <c r="F10086" s="4">
        <v>0</v>
      </c>
      <c r="G10086" s="4">
        <v>0</v>
      </c>
      <c r="H10086" s="4">
        <v>0</v>
      </c>
      <c r="I10086" s="4">
        <v>0</v>
      </c>
      <c r="J10086" s="4">
        <v>1</v>
      </c>
      <c r="K10086" s="4">
        <v>0</v>
      </c>
      <c r="L10086" s="4">
        <v>0</v>
      </c>
      <c r="M10086" s="4">
        <v>0</v>
      </c>
      <c r="N10086" s="4">
        <v>0</v>
      </c>
      <c r="O10086" s="4">
        <v>0</v>
      </c>
      <c r="P10086" s="4"/>
    </row>
    <row r="10087" spans="1:16" x14ac:dyDescent="0.25">
      <c r="A10087">
        <v>10086</v>
      </c>
      <c r="B10087" t="s">
        <v>9690</v>
      </c>
      <c r="C10087" s="4">
        <v>0</v>
      </c>
      <c r="D10087" s="4">
        <v>0</v>
      </c>
      <c r="E10087" s="4">
        <v>0</v>
      </c>
      <c r="F10087" s="4">
        <v>0</v>
      </c>
      <c r="G10087" s="4">
        <v>0</v>
      </c>
      <c r="H10087" s="4">
        <v>0</v>
      </c>
      <c r="I10087" s="4">
        <v>0</v>
      </c>
      <c r="J10087" s="4">
        <v>0</v>
      </c>
      <c r="K10087" s="4">
        <v>0</v>
      </c>
      <c r="L10087" s="4">
        <v>0</v>
      </c>
      <c r="M10087" s="4">
        <v>1</v>
      </c>
      <c r="N10087" s="4">
        <v>0</v>
      </c>
      <c r="O10087" s="4">
        <v>0</v>
      </c>
      <c r="P10087" s="4"/>
    </row>
    <row r="10088" spans="1:16" x14ac:dyDescent="0.25">
      <c r="A10088">
        <v>10087</v>
      </c>
      <c r="B10088" t="s">
        <v>9691</v>
      </c>
      <c r="C10088" s="4">
        <v>0</v>
      </c>
      <c r="D10088" s="4">
        <v>0</v>
      </c>
      <c r="E10088" s="4">
        <v>0</v>
      </c>
      <c r="F10088" s="4">
        <v>0</v>
      </c>
      <c r="G10088" s="4">
        <v>0</v>
      </c>
      <c r="H10088" s="4">
        <v>0</v>
      </c>
      <c r="I10088" s="4">
        <v>0</v>
      </c>
      <c r="J10088" s="4">
        <v>0</v>
      </c>
      <c r="K10088" s="4">
        <v>1</v>
      </c>
      <c r="L10088" s="4">
        <v>0</v>
      </c>
      <c r="M10088" s="4">
        <v>0</v>
      </c>
      <c r="N10088" s="4">
        <v>0</v>
      </c>
      <c r="O10088" s="4">
        <v>0</v>
      </c>
      <c r="P10088" s="4"/>
    </row>
    <row r="10089" spans="1:16" x14ac:dyDescent="0.25">
      <c r="A10089">
        <v>10088</v>
      </c>
      <c r="B10089" t="s">
        <v>9692</v>
      </c>
      <c r="C10089" s="4">
        <v>0</v>
      </c>
      <c r="D10089" s="4">
        <v>0</v>
      </c>
      <c r="E10089" s="4">
        <v>0</v>
      </c>
      <c r="F10089" s="4">
        <v>0</v>
      </c>
      <c r="G10089" s="4">
        <v>0</v>
      </c>
      <c r="H10089" s="4">
        <v>0</v>
      </c>
      <c r="I10089" s="4">
        <v>0</v>
      </c>
      <c r="J10089" s="4">
        <v>0</v>
      </c>
      <c r="K10089" s="4">
        <v>1</v>
      </c>
      <c r="L10089" s="4">
        <v>0</v>
      </c>
      <c r="M10089" s="4">
        <v>0</v>
      </c>
      <c r="N10089" s="4">
        <v>0</v>
      </c>
      <c r="O10089" s="4">
        <v>0</v>
      </c>
      <c r="P10089" s="4"/>
    </row>
    <row r="10090" spans="1:16" x14ac:dyDescent="0.25">
      <c r="A10090">
        <v>10089</v>
      </c>
      <c r="B10090" t="s">
        <v>9693</v>
      </c>
      <c r="C10090" s="4">
        <v>1</v>
      </c>
      <c r="D10090" s="4">
        <v>1</v>
      </c>
      <c r="E10090" s="4">
        <v>1</v>
      </c>
      <c r="F10090" s="4">
        <v>0</v>
      </c>
      <c r="G10090" s="4">
        <v>0</v>
      </c>
      <c r="H10090" s="4">
        <v>0</v>
      </c>
      <c r="I10090" s="4">
        <v>0</v>
      </c>
      <c r="J10090" s="4">
        <v>0</v>
      </c>
      <c r="K10090" s="4">
        <v>0</v>
      </c>
      <c r="L10090" s="4">
        <v>0</v>
      </c>
      <c r="M10090" s="4">
        <v>0</v>
      </c>
      <c r="N10090" s="4">
        <v>0</v>
      </c>
      <c r="O10090" s="4">
        <v>0</v>
      </c>
      <c r="P10090" s="4"/>
    </row>
    <row r="10091" spans="1:16" x14ac:dyDescent="0.25">
      <c r="A10091">
        <v>10090</v>
      </c>
      <c r="B10091" t="s">
        <v>9694</v>
      </c>
      <c r="C10091" s="4">
        <v>0</v>
      </c>
      <c r="D10091" s="4">
        <v>0</v>
      </c>
      <c r="E10091" s="4">
        <v>0</v>
      </c>
      <c r="F10091" s="4">
        <v>0</v>
      </c>
      <c r="G10091" s="4">
        <v>0</v>
      </c>
      <c r="H10091" s="4">
        <v>0</v>
      </c>
      <c r="I10091" s="4">
        <v>0</v>
      </c>
      <c r="J10091" s="4">
        <v>1</v>
      </c>
      <c r="K10091" s="4">
        <v>0</v>
      </c>
      <c r="L10091" s="4">
        <v>0</v>
      </c>
      <c r="M10091" s="4">
        <v>0</v>
      </c>
      <c r="N10091" s="4">
        <v>0</v>
      </c>
      <c r="O10091" s="4">
        <v>0</v>
      </c>
      <c r="P10091" s="4"/>
    </row>
    <row r="10092" spans="1:16" x14ac:dyDescent="0.25">
      <c r="A10092">
        <v>10091</v>
      </c>
      <c r="B10092" t="s">
        <v>9695</v>
      </c>
      <c r="C10092" s="4">
        <v>0</v>
      </c>
      <c r="D10092" s="4">
        <v>0</v>
      </c>
      <c r="E10092" s="4">
        <v>0</v>
      </c>
      <c r="F10092" s="4">
        <v>0</v>
      </c>
      <c r="G10092" s="4">
        <v>0</v>
      </c>
      <c r="H10092" s="4">
        <v>0</v>
      </c>
      <c r="I10092" s="4">
        <v>0</v>
      </c>
      <c r="J10092" s="4">
        <v>1</v>
      </c>
      <c r="K10092" s="4">
        <v>0</v>
      </c>
      <c r="L10092" s="4">
        <v>0</v>
      </c>
      <c r="M10092" s="4">
        <v>0</v>
      </c>
      <c r="N10092" s="4">
        <v>0</v>
      </c>
      <c r="O10092" s="4">
        <v>0</v>
      </c>
      <c r="P10092" s="4"/>
    </row>
    <row r="10093" spans="1:16" x14ac:dyDescent="0.25">
      <c r="A10093">
        <v>10092</v>
      </c>
      <c r="B10093" t="s">
        <v>9696</v>
      </c>
      <c r="C10093" s="4">
        <v>0</v>
      </c>
      <c r="D10093" s="4">
        <v>0</v>
      </c>
      <c r="E10093" s="4">
        <v>0</v>
      </c>
      <c r="F10093" s="4">
        <v>0</v>
      </c>
      <c r="G10093" s="4">
        <v>0</v>
      </c>
      <c r="H10093" s="4">
        <v>0</v>
      </c>
      <c r="I10093" s="4">
        <v>0</v>
      </c>
      <c r="J10093" s="4">
        <v>1</v>
      </c>
      <c r="K10093" s="4">
        <v>0</v>
      </c>
      <c r="L10093" s="4">
        <v>0</v>
      </c>
      <c r="M10093" s="4">
        <v>0</v>
      </c>
      <c r="N10093" s="4">
        <v>0</v>
      </c>
      <c r="O10093" s="4">
        <v>0</v>
      </c>
      <c r="P10093" s="4"/>
    </row>
    <row r="10094" spans="1:16" x14ac:dyDescent="0.25">
      <c r="A10094">
        <v>10093</v>
      </c>
      <c r="B10094" t="s">
        <v>9697</v>
      </c>
      <c r="C10094" s="4">
        <v>0</v>
      </c>
      <c r="D10094" s="4">
        <v>0</v>
      </c>
      <c r="E10094" s="4">
        <v>0</v>
      </c>
      <c r="F10094" s="4">
        <v>0</v>
      </c>
      <c r="G10094" s="4">
        <v>0</v>
      </c>
      <c r="H10094" s="4">
        <v>0</v>
      </c>
      <c r="I10094" s="4">
        <v>0</v>
      </c>
      <c r="J10094" s="4">
        <v>1</v>
      </c>
      <c r="K10094" s="4">
        <v>0</v>
      </c>
      <c r="L10094" s="4">
        <v>0</v>
      </c>
      <c r="M10094" s="4">
        <v>0</v>
      </c>
      <c r="N10094" s="4">
        <v>0</v>
      </c>
      <c r="O10094" s="4">
        <v>0</v>
      </c>
      <c r="P10094" s="4"/>
    </row>
    <row r="10095" spans="1:16" x14ac:dyDescent="0.25">
      <c r="A10095">
        <v>10094</v>
      </c>
      <c r="B10095" t="s">
        <v>9698</v>
      </c>
      <c r="C10095" s="4">
        <v>0</v>
      </c>
      <c r="D10095" s="4">
        <v>0</v>
      </c>
      <c r="E10095" s="4">
        <v>0</v>
      </c>
      <c r="F10095" s="4">
        <v>0</v>
      </c>
      <c r="G10095" s="4">
        <v>0</v>
      </c>
      <c r="H10095" s="4">
        <v>0</v>
      </c>
      <c r="I10095" s="4">
        <v>0</v>
      </c>
      <c r="J10095" s="4">
        <v>1</v>
      </c>
      <c r="K10095" s="4">
        <v>0</v>
      </c>
      <c r="L10095" s="4">
        <v>0</v>
      </c>
      <c r="M10095" s="4">
        <v>0</v>
      </c>
      <c r="N10095" s="4">
        <v>0</v>
      </c>
      <c r="O10095" s="4">
        <v>0</v>
      </c>
      <c r="P10095" s="4"/>
    </row>
    <row r="10096" spans="1:16" x14ac:dyDescent="0.25">
      <c r="A10096">
        <v>10095</v>
      </c>
      <c r="B10096" t="s">
        <v>9699</v>
      </c>
      <c r="C10096" s="4">
        <v>0</v>
      </c>
      <c r="D10096" s="4">
        <v>0</v>
      </c>
      <c r="E10096" s="4">
        <v>0</v>
      </c>
      <c r="F10096" s="4">
        <v>0</v>
      </c>
      <c r="G10096" s="4">
        <v>0</v>
      </c>
      <c r="H10096" s="4">
        <v>0</v>
      </c>
      <c r="I10096" s="4">
        <v>0</v>
      </c>
      <c r="J10096" s="4">
        <v>1</v>
      </c>
      <c r="K10096" s="4">
        <v>0</v>
      </c>
      <c r="L10096" s="4">
        <v>0</v>
      </c>
      <c r="M10096" s="4">
        <v>0</v>
      </c>
      <c r="N10096" s="4">
        <v>0</v>
      </c>
      <c r="O10096" s="4">
        <v>0</v>
      </c>
      <c r="P10096" s="4"/>
    </row>
    <row r="10097" spans="1:16" x14ac:dyDescent="0.25">
      <c r="A10097">
        <v>10096</v>
      </c>
      <c r="B10097" t="s">
        <v>9700</v>
      </c>
      <c r="C10097" s="4">
        <v>0</v>
      </c>
      <c r="D10097" s="4">
        <v>0</v>
      </c>
      <c r="E10097" s="4">
        <v>0</v>
      </c>
      <c r="F10097" s="4">
        <v>0</v>
      </c>
      <c r="G10097" s="4">
        <v>0</v>
      </c>
      <c r="H10097" s="4">
        <v>0</v>
      </c>
      <c r="I10097" s="4">
        <v>0</v>
      </c>
      <c r="J10097" s="4">
        <v>1</v>
      </c>
      <c r="K10097" s="4">
        <v>0</v>
      </c>
      <c r="L10097" s="4">
        <v>0</v>
      </c>
      <c r="M10097" s="4">
        <v>0</v>
      </c>
      <c r="N10097" s="4">
        <v>0</v>
      </c>
      <c r="O10097" s="4">
        <v>0</v>
      </c>
      <c r="P10097" s="4"/>
    </row>
    <row r="10098" spans="1:16" x14ac:dyDescent="0.25">
      <c r="A10098">
        <v>10097</v>
      </c>
      <c r="B10098" t="s">
        <v>9701</v>
      </c>
      <c r="C10098" s="4">
        <v>0</v>
      </c>
      <c r="D10098" s="4">
        <v>0</v>
      </c>
      <c r="E10098" s="4">
        <v>0</v>
      </c>
      <c r="F10098" s="4">
        <v>0</v>
      </c>
      <c r="G10098" s="4">
        <v>0</v>
      </c>
      <c r="H10098" s="4">
        <v>0</v>
      </c>
      <c r="I10098" s="4">
        <v>0</v>
      </c>
      <c r="J10098" s="4">
        <v>1</v>
      </c>
      <c r="K10098" s="4">
        <v>0</v>
      </c>
      <c r="L10098" s="4">
        <v>0</v>
      </c>
      <c r="M10098" s="4">
        <v>0</v>
      </c>
      <c r="N10098" s="4">
        <v>0</v>
      </c>
      <c r="O10098" s="4">
        <v>0</v>
      </c>
      <c r="P10098" s="4"/>
    </row>
    <row r="10099" spans="1:16" x14ac:dyDescent="0.25">
      <c r="A10099">
        <v>10098</v>
      </c>
      <c r="B10099" t="s">
        <v>9702</v>
      </c>
      <c r="C10099" s="4">
        <v>0</v>
      </c>
      <c r="D10099" s="4">
        <v>0</v>
      </c>
      <c r="E10099" s="4">
        <v>0</v>
      </c>
      <c r="F10099" s="4">
        <v>0</v>
      </c>
      <c r="G10099" s="4">
        <v>0</v>
      </c>
      <c r="H10099" s="4">
        <v>0</v>
      </c>
      <c r="I10099" s="4">
        <v>0</v>
      </c>
      <c r="J10099" s="4">
        <v>0</v>
      </c>
      <c r="K10099" s="4">
        <v>0</v>
      </c>
      <c r="L10099" s="4">
        <v>0</v>
      </c>
      <c r="M10099" s="4">
        <v>1</v>
      </c>
      <c r="N10099" s="4">
        <v>0</v>
      </c>
      <c r="O10099" s="4">
        <v>0</v>
      </c>
      <c r="P10099" s="4"/>
    </row>
    <row r="10100" spans="1:16" x14ac:dyDescent="0.25">
      <c r="A10100">
        <v>10099</v>
      </c>
      <c r="B10100" t="s">
        <v>9703</v>
      </c>
      <c r="C10100" s="4">
        <v>0</v>
      </c>
      <c r="D10100" s="4">
        <v>0</v>
      </c>
      <c r="E10100" s="4">
        <v>0</v>
      </c>
      <c r="F10100" s="4">
        <v>0</v>
      </c>
      <c r="G10100" s="4">
        <v>0</v>
      </c>
      <c r="H10100" s="4">
        <v>0</v>
      </c>
      <c r="I10100" s="4">
        <v>0</v>
      </c>
      <c r="J10100" s="4">
        <v>0</v>
      </c>
      <c r="K10100" s="4">
        <v>0</v>
      </c>
      <c r="L10100" s="4">
        <v>0</v>
      </c>
      <c r="M10100" s="4">
        <v>1</v>
      </c>
      <c r="N10100" s="4">
        <v>0</v>
      </c>
      <c r="O10100" s="4">
        <v>0</v>
      </c>
      <c r="P10100" s="4"/>
    </row>
    <row r="10101" spans="1:16" x14ac:dyDescent="0.25">
      <c r="A10101">
        <v>10100</v>
      </c>
      <c r="B10101" t="s">
        <v>9704</v>
      </c>
      <c r="C10101" s="4">
        <v>0</v>
      </c>
      <c r="D10101" s="4">
        <v>0</v>
      </c>
      <c r="E10101" s="4">
        <v>0</v>
      </c>
      <c r="F10101" s="4">
        <v>0</v>
      </c>
      <c r="G10101" s="4">
        <v>0</v>
      </c>
      <c r="H10101" s="4">
        <v>0</v>
      </c>
      <c r="I10101" s="4">
        <v>0</v>
      </c>
      <c r="J10101" s="4">
        <v>1</v>
      </c>
      <c r="K10101" s="4">
        <v>0</v>
      </c>
      <c r="L10101" s="4">
        <v>0</v>
      </c>
      <c r="M10101" s="4">
        <v>0</v>
      </c>
      <c r="N10101" s="4">
        <v>0</v>
      </c>
      <c r="O10101" s="4">
        <v>0</v>
      </c>
      <c r="P10101" s="4"/>
    </row>
    <row r="10102" spans="1:16" x14ac:dyDescent="0.25">
      <c r="A10102">
        <v>10101</v>
      </c>
      <c r="B10102" t="s">
        <v>9705</v>
      </c>
      <c r="C10102" s="4">
        <v>0</v>
      </c>
      <c r="D10102" s="4">
        <v>0</v>
      </c>
      <c r="E10102" s="4">
        <v>0</v>
      </c>
      <c r="F10102" s="4">
        <v>0</v>
      </c>
      <c r="G10102" s="4">
        <v>0</v>
      </c>
      <c r="H10102" s="4">
        <v>0</v>
      </c>
      <c r="I10102" s="4">
        <v>0</v>
      </c>
      <c r="J10102" s="4">
        <v>1</v>
      </c>
      <c r="K10102" s="4">
        <v>0</v>
      </c>
      <c r="L10102" s="4">
        <v>0</v>
      </c>
      <c r="M10102" s="4">
        <v>0</v>
      </c>
      <c r="N10102" s="4">
        <v>0</v>
      </c>
      <c r="O10102" s="4">
        <v>0</v>
      </c>
      <c r="P10102" s="4"/>
    </row>
    <row r="10103" spans="1:16" x14ac:dyDescent="0.25">
      <c r="A10103">
        <v>10102</v>
      </c>
      <c r="B10103" t="s">
        <v>9706</v>
      </c>
      <c r="C10103" s="4">
        <v>0</v>
      </c>
      <c r="D10103" s="4">
        <v>0</v>
      </c>
      <c r="E10103" s="4">
        <v>0</v>
      </c>
      <c r="F10103" s="4">
        <v>0</v>
      </c>
      <c r="G10103" s="4">
        <v>0</v>
      </c>
      <c r="H10103" s="4">
        <v>0</v>
      </c>
      <c r="I10103" s="4">
        <v>0</v>
      </c>
      <c r="J10103" s="4">
        <v>1</v>
      </c>
      <c r="K10103" s="4">
        <v>0</v>
      </c>
      <c r="L10103" s="4">
        <v>0</v>
      </c>
      <c r="M10103" s="4">
        <v>0</v>
      </c>
      <c r="N10103" s="4">
        <v>0</v>
      </c>
      <c r="O10103" s="4">
        <v>0</v>
      </c>
      <c r="P10103" s="4"/>
    </row>
    <row r="10104" spans="1:16" x14ac:dyDescent="0.25">
      <c r="A10104">
        <v>10103</v>
      </c>
      <c r="B10104" t="s">
        <v>9707</v>
      </c>
      <c r="C10104" s="4">
        <v>0</v>
      </c>
      <c r="D10104" s="4">
        <v>0</v>
      </c>
      <c r="E10104" s="4">
        <v>0</v>
      </c>
      <c r="F10104" s="4">
        <v>0</v>
      </c>
      <c r="G10104" s="4">
        <v>0</v>
      </c>
      <c r="H10104" s="4">
        <v>0</v>
      </c>
      <c r="I10104" s="4">
        <v>0</v>
      </c>
      <c r="J10104" s="4">
        <v>1</v>
      </c>
      <c r="K10104" s="4">
        <v>0</v>
      </c>
      <c r="L10104" s="4">
        <v>0</v>
      </c>
      <c r="M10104" s="4">
        <v>0</v>
      </c>
      <c r="N10104" s="4">
        <v>0</v>
      </c>
      <c r="O10104" s="4">
        <v>0</v>
      </c>
      <c r="P10104" s="4"/>
    </row>
    <row r="10105" spans="1:16" x14ac:dyDescent="0.25">
      <c r="A10105">
        <v>10104</v>
      </c>
      <c r="B10105" t="s">
        <v>16240</v>
      </c>
      <c r="C10105" s="7">
        <v>0</v>
      </c>
      <c r="D10105" s="7">
        <v>0</v>
      </c>
      <c r="E10105" s="7">
        <v>0</v>
      </c>
      <c r="F10105" s="7">
        <v>0</v>
      </c>
      <c r="G10105" s="7">
        <v>0</v>
      </c>
      <c r="H10105" s="7">
        <v>0</v>
      </c>
      <c r="I10105" s="7">
        <v>0</v>
      </c>
      <c r="J10105" s="7">
        <v>1</v>
      </c>
      <c r="K10105" s="7">
        <v>0</v>
      </c>
      <c r="L10105" s="7">
        <v>0</v>
      </c>
      <c r="M10105" s="7">
        <v>0</v>
      </c>
      <c r="N10105" s="7">
        <v>0</v>
      </c>
      <c r="O10105" s="7">
        <v>0</v>
      </c>
      <c r="P10105" s="7"/>
    </row>
    <row r="10106" spans="1:16" x14ac:dyDescent="0.25">
      <c r="A10106">
        <v>10105</v>
      </c>
      <c r="B10106" t="s">
        <v>9708</v>
      </c>
      <c r="C10106" s="4">
        <v>0</v>
      </c>
      <c r="D10106" s="4">
        <v>0</v>
      </c>
      <c r="E10106" s="4">
        <v>0</v>
      </c>
      <c r="F10106" s="4">
        <v>0</v>
      </c>
      <c r="G10106" s="4">
        <v>0</v>
      </c>
      <c r="H10106" s="4">
        <v>0</v>
      </c>
      <c r="I10106" s="4">
        <v>0</v>
      </c>
      <c r="J10106" s="4">
        <v>1</v>
      </c>
      <c r="K10106" s="4">
        <v>0</v>
      </c>
      <c r="L10106" s="4">
        <v>0</v>
      </c>
      <c r="M10106" s="4">
        <v>0</v>
      </c>
      <c r="N10106" s="4">
        <v>0</v>
      </c>
      <c r="O10106" s="4">
        <v>0</v>
      </c>
      <c r="P10106" s="4"/>
    </row>
    <row r="10107" spans="1:16" x14ac:dyDescent="0.25">
      <c r="A10107">
        <v>10106</v>
      </c>
      <c r="B10107" t="s">
        <v>9709</v>
      </c>
      <c r="C10107" s="4">
        <v>0</v>
      </c>
      <c r="D10107" s="4">
        <v>0</v>
      </c>
      <c r="E10107" s="4">
        <v>0</v>
      </c>
      <c r="F10107" s="4">
        <v>0</v>
      </c>
      <c r="G10107" s="4">
        <v>1</v>
      </c>
      <c r="H10107" s="4">
        <v>0</v>
      </c>
      <c r="I10107" s="4">
        <v>0</v>
      </c>
      <c r="J10107" s="4">
        <v>0</v>
      </c>
      <c r="K10107" s="4">
        <v>0</v>
      </c>
      <c r="L10107" s="4">
        <v>0</v>
      </c>
      <c r="M10107" s="4">
        <v>0</v>
      </c>
      <c r="N10107" s="4">
        <v>0</v>
      </c>
      <c r="O10107" s="4">
        <v>0</v>
      </c>
      <c r="P10107" s="4"/>
    </row>
    <row r="10108" spans="1:16" x14ac:dyDescent="0.25">
      <c r="A10108">
        <v>10107</v>
      </c>
      <c r="B10108" t="s">
        <v>9710</v>
      </c>
      <c r="C10108" s="4">
        <v>0</v>
      </c>
      <c r="D10108" s="4">
        <v>0</v>
      </c>
      <c r="E10108" s="4">
        <v>0</v>
      </c>
      <c r="F10108" s="4">
        <v>0</v>
      </c>
      <c r="G10108" s="4">
        <v>0</v>
      </c>
      <c r="H10108" s="4">
        <v>0</v>
      </c>
      <c r="I10108" s="4">
        <v>0</v>
      </c>
      <c r="J10108" s="4">
        <v>1</v>
      </c>
      <c r="K10108" s="4">
        <v>0</v>
      </c>
      <c r="L10108" s="4">
        <v>0</v>
      </c>
      <c r="M10108" s="4">
        <v>0</v>
      </c>
      <c r="N10108" s="4">
        <v>0</v>
      </c>
      <c r="O10108" s="4">
        <v>0</v>
      </c>
      <c r="P10108" s="4"/>
    </row>
    <row r="10109" spans="1:16" x14ac:dyDescent="0.25">
      <c r="A10109">
        <v>10108</v>
      </c>
      <c r="B10109" t="s">
        <v>16241</v>
      </c>
      <c r="C10109" s="7">
        <v>1</v>
      </c>
      <c r="D10109" s="7">
        <v>0</v>
      </c>
      <c r="E10109" s="7">
        <v>1</v>
      </c>
      <c r="F10109" s="7">
        <v>0</v>
      </c>
      <c r="G10109" s="7">
        <v>0</v>
      </c>
      <c r="H10109" s="7">
        <v>0</v>
      </c>
      <c r="I10109" s="7">
        <v>0</v>
      </c>
      <c r="J10109" s="7">
        <v>0</v>
      </c>
      <c r="K10109" s="7">
        <v>0</v>
      </c>
      <c r="L10109" s="7">
        <v>0</v>
      </c>
      <c r="M10109" s="7">
        <v>0</v>
      </c>
      <c r="N10109" s="7">
        <v>0</v>
      </c>
      <c r="O10109" s="7">
        <v>0</v>
      </c>
      <c r="P10109" s="7"/>
    </row>
    <row r="10110" spans="1:16" x14ac:dyDescent="0.25">
      <c r="A10110">
        <v>10109</v>
      </c>
      <c r="B10110" t="s">
        <v>9711</v>
      </c>
      <c r="C10110" s="4">
        <v>1</v>
      </c>
      <c r="D10110" s="4">
        <v>0</v>
      </c>
      <c r="E10110" s="4">
        <v>0</v>
      </c>
      <c r="F10110" s="4">
        <v>1</v>
      </c>
      <c r="G10110" s="4">
        <v>0</v>
      </c>
      <c r="H10110" s="4">
        <v>0</v>
      </c>
      <c r="I10110" s="4">
        <v>0</v>
      </c>
      <c r="J10110" s="4">
        <v>0</v>
      </c>
      <c r="K10110" s="4">
        <v>0</v>
      </c>
      <c r="L10110" s="4">
        <v>0</v>
      </c>
      <c r="M10110" s="4">
        <v>0</v>
      </c>
      <c r="N10110" s="4">
        <v>0</v>
      </c>
      <c r="O10110" s="4">
        <v>0</v>
      </c>
      <c r="P10110" s="4"/>
    </row>
    <row r="10111" spans="1:16" x14ac:dyDescent="0.25">
      <c r="A10111">
        <v>10110</v>
      </c>
      <c r="B10111" t="s">
        <v>9712</v>
      </c>
      <c r="C10111" s="4">
        <v>1</v>
      </c>
      <c r="D10111" s="4">
        <v>0</v>
      </c>
      <c r="E10111" s="4">
        <v>0</v>
      </c>
      <c r="F10111" s="4">
        <v>1</v>
      </c>
      <c r="G10111" s="4">
        <v>0</v>
      </c>
      <c r="H10111" s="4">
        <v>0</v>
      </c>
      <c r="I10111" s="4">
        <v>0</v>
      </c>
      <c r="J10111" s="4">
        <v>0</v>
      </c>
      <c r="K10111" s="4">
        <v>0</v>
      </c>
      <c r="L10111" s="4">
        <v>0</v>
      </c>
      <c r="M10111" s="4">
        <v>0</v>
      </c>
      <c r="N10111" s="4">
        <v>0</v>
      </c>
      <c r="O10111" s="4">
        <v>0</v>
      </c>
      <c r="P10111" s="4"/>
    </row>
    <row r="10112" spans="1:16" x14ac:dyDescent="0.25">
      <c r="A10112">
        <v>10111</v>
      </c>
      <c r="B10112" t="s">
        <v>9713</v>
      </c>
      <c r="C10112" s="4">
        <v>1</v>
      </c>
      <c r="D10112" s="4">
        <v>0</v>
      </c>
      <c r="E10112" s="4">
        <v>0</v>
      </c>
      <c r="F10112" s="4">
        <v>1</v>
      </c>
      <c r="G10112" s="4">
        <v>0</v>
      </c>
      <c r="H10112" s="4">
        <v>0</v>
      </c>
      <c r="I10112" s="4">
        <v>0</v>
      </c>
      <c r="J10112" s="4">
        <v>0</v>
      </c>
      <c r="K10112" s="4">
        <v>0</v>
      </c>
      <c r="L10112" s="4">
        <v>0</v>
      </c>
      <c r="M10112" s="4">
        <v>0</v>
      </c>
      <c r="N10112" s="4">
        <v>0</v>
      </c>
      <c r="O10112" s="4">
        <v>0</v>
      </c>
      <c r="P10112" s="4"/>
    </row>
    <row r="10113" spans="1:16" x14ac:dyDescent="0.25">
      <c r="A10113">
        <v>10112</v>
      </c>
      <c r="B10113" t="s">
        <v>9714</v>
      </c>
      <c r="C10113" s="4">
        <v>1</v>
      </c>
      <c r="D10113" s="4">
        <v>0</v>
      </c>
      <c r="E10113" s="4">
        <v>0</v>
      </c>
      <c r="F10113" s="4">
        <v>1</v>
      </c>
      <c r="G10113" s="4">
        <v>0</v>
      </c>
      <c r="H10113" s="4">
        <v>0</v>
      </c>
      <c r="I10113" s="4">
        <v>0</v>
      </c>
      <c r="J10113" s="4">
        <v>0</v>
      </c>
      <c r="K10113" s="4">
        <v>0</v>
      </c>
      <c r="L10113" s="4">
        <v>0</v>
      </c>
      <c r="M10113" s="4">
        <v>0</v>
      </c>
      <c r="N10113" s="4">
        <v>0</v>
      </c>
      <c r="O10113" s="4">
        <v>0</v>
      </c>
      <c r="P10113" s="4"/>
    </row>
    <row r="10114" spans="1:16" x14ac:dyDescent="0.25">
      <c r="A10114">
        <v>10113</v>
      </c>
      <c r="B10114" t="s">
        <v>9715</v>
      </c>
      <c r="C10114" s="4">
        <v>1</v>
      </c>
      <c r="D10114" s="4">
        <v>0</v>
      </c>
      <c r="E10114" s="4">
        <v>0</v>
      </c>
      <c r="F10114" s="4">
        <v>1</v>
      </c>
      <c r="G10114" s="4">
        <v>0</v>
      </c>
      <c r="H10114" s="4">
        <v>0</v>
      </c>
      <c r="I10114" s="4">
        <v>0</v>
      </c>
      <c r="J10114" s="4">
        <v>0</v>
      </c>
      <c r="K10114" s="4">
        <v>0</v>
      </c>
      <c r="L10114" s="4">
        <v>0</v>
      </c>
      <c r="M10114" s="4">
        <v>0</v>
      </c>
      <c r="N10114" s="4">
        <v>0</v>
      </c>
      <c r="O10114" s="4">
        <v>0</v>
      </c>
      <c r="P10114" s="4"/>
    </row>
    <row r="10115" spans="1:16" x14ac:dyDescent="0.25">
      <c r="A10115">
        <v>10114</v>
      </c>
      <c r="B10115" t="s">
        <v>9716</v>
      </c>
      <c r="C10115" s="4">
        <v>0</v>
      </c>
      <c r="D10115" s="4">
        <v>0</v>
      </c>
      <c r="E10115" s="4">
        <v>0</v>
      </c>
      <c r="F10115" s="4">
        <v>0</v>
      </c>
      <c r="G10115" s="4">
        <v>0</v>
      </c>
      <c r="H10115" s="4">
        <v>0</v>
      </c>
      <c r="I10115" s="4">
        <v>0</v>
      </c>
      <c r="J10115" s="4">
        <v>0</v>
      </c>
      <c r="K10115" s="4">
        <v>0</v>
      </c>
      <c r="L10115" s="4">
        <v>0</v>
      </c>
      <c r="M10115" s="4">
        <v>1</v>
      </c>
      <c r="N10115" s="4">
        <v>0</v>
      </c>
      <c r="O10115" s="4">
        <v>0</v>
      </c>
      <c r="P10115" s="4"/>
    </row>
    <row r="10116" spans="1:16" x14ac:dyDescent="0.25">
      <c r="A10116">
        <v>10115</v>
      </c>
      <c r="B10116" t="s">
        <v>9717</v>
      </c>
      <c r="C10116" s="4">
        <v>0</v>
      </c>
      <c r="D10116" s="4">
        <v>0</v>
      </c>
      <c r="E10116" s="4">
        <v>0</v>
      </c>
      <c r="F10116" s="4">
        <v>0</v>
      </c>
      <c r="G10116" s="4">
        <v>0</v>
      </c>
      <c r="H10116" s="4">
        <v>0</v>
      </c>
      <c r="I10116" s="4">
        <v>0</v>
      </c>
      <c r="J10116" s="4">
        <v>1</v>
      </c>
      <c r="K10116" s="4">
        <v>0</v>
      </c>
      <c r="L10116" s="4">
        <v>0</v>
      </c>
      <c r="M10116" s="4">
        <v>0</v>
      </c>
      <c r="N10116" s="4">
        <v>0</v>
      </c>
      <c r="O10116" s="4">
        <v>0</v>
      </c>
      <c r="P10116" s="4"/>
    </row>
    <row r="10117" spans="1:16" x14ac:dyDescent="0.25">
      <c r="A10117">
        <v>10116</v>
      </c>
      <c r="B10117" t="s">
        <v>9718</v>
      </c>
      <c r="C10117" s="4">
        <v>0</v>
      </c>
      <c r="D10117" s="4">
        <v>0</v>
      </c>
      <c r="E10117" s="4">
        <v>0</v>
      </c>
      <c r="F10117" s="4">
        <v>0</v>
      </c>
      <c r="G10117" s="4">
        <v>0</v>
      </c>
      <c r="H10117" s="4">
        <v>0</v>
      </c>
      <c r="I10117" s="4">
        <v>0</v>
      </c>
      <c r="J10117" s="4">
        <v>1</v>
      </c>
      <c r="K10117" s="4">
        <v>0</v>
      </c>
      <c r="L10117" s="4">
        <v>0</v>
      </c>
      <c r="M10117" s="4">
        <v>0</v>
      </c>
      <c r="N10117" s="4">
        <v>0</v>
      </c>
      <c r="O10117" s="4">
        <v>0</v>
      </c>
      <c r="P10117" s="4"/>
    </row>
    <row r="10118" spans="1:16" x14ac:dyDescent="0.25">
      <c r="A10118">
        <v>10117</v>
      </c>
      <c r="B10118" t="s">
        <v>9719</v>
      </c>
      <c r="C10118" s="4">
        <v>0</v>
      </c>
      <c r="D10118" s="4">
        <v>0</v>
      </c>
      <c r="E10118" s="4">
        <v>0</v>
      </c>
      <c r="F10118" s="4">
        <v>0</v>
      </c>
      <c r="G10118" s="4">
        <v>0</v>
      </c>
      <c r="H10118" s="4">
        <v>0</v>
      </c>
      <c r="I10118" s="4">
        <v>0</v>
      </c>
      <c r="J10118" s="4">
        <v>1</v>
      </c>
      <c r="K10118" s="4">
        <v>0</v>
      </c>
      <c r="L10118" s="4">
        <v>0</v>
      </c>
      <c r="M10118" s="4">
        <v>0</v>
      </c>
      <c r="N10118" s="4">
        <v>0</v>
      </c>
      <c r="O10118" s="4">
        <v>0</v>
      </c>
      <c r="P10118" s="4"/>
    </row>
    <row r="10119" spans="1:16" x14ac:dyDescent="0.25">
      <c r="A10119">
        <v>10118</v>
      </c>
      <c r="B10119" t="s">
        <v>9720</v>
      </c>
      <c r="C10119" s="4">
        <v>0</v>
      </c>
      <c r="D10119" s="4">
        <v>0</v>
      </c>
      <c r="E10119" s="4">
        <v>0</v>
      </c>
      <c r="F10119" s="4">
        <v>0</v>
      </c>
      <c r="G10119" s="4">
        <v>0</v>
      </c>
      <c r="H10119" s="4">
        <v>0</v>
      </c>
      <c r="I10119" s="4">
        <v>0</v>
      </c>
      <c r="J10119" s="4">
        <v>1</v>
      </c>
      <c r="K10119" s="4">
        <v>0</v>
      </c>
      <c r="L10119" s="4">
        <v>0</v>
      </c>
      <c r="M10119" s="4">
        <v>0</v>
      </c>
      <c r="N10119" s="4">
        <v>0</v>
      </c>
      <c r="O10119" s="4">
        <v>0</v>
      </c>
      <c r="P10119" s="4"/>
    </row>
    <row r="10120" spans="1:16" x14ac:dyDescent="0.25">
      <c r="A10120">
        <v>10119</v>
      </c>
      <c r="B10120" t="s">
        <v>9721</v>
      </c>
      <c r="C10120" s="4">
        <v>0</v>
      </c>
      <c r="D10120" s="4">
        <v>0</v>
      </c>
      <c r="E10120" s="4">
        <v>0</v>
      </c>
      <c r="F10120" s="4">
        <v>0</v>
      </c>
      <c r="G10120" s="4">
        <v>0</v>
      </c>
      <c r="H10120" s="4">
        <v>0</v>
      </c>
      <c r="I10120" s="4">
        <v>0</v>
      </c>
      <c r="J10120" s="4">
        <v>1</v>
      </c>
      <c r="K10120" s="4">
        <v>1</v>
      </c>
      <c r="L10120" s="4">
        <v>0</v>
      </c>
      <c r="M10120" s="4">
        <v>0</v>
      </c>
      <c r="N10120" s="4">
        <v>0</v>
      </c>
      <c r="O10120" s="4">
        <v>0</v>
      </c>
      <c r="P10120" s="4"/>
    </row>
    <row r="10121" spans="1:16" x14ac:dyDescent="0.25">
      <c r="A10121">
        <v>10120</v>
      </c>
      <c r="B10121" t="s">
        <v>9722</v>
      </c>
      <c r="C10121" s="4">
        <v>1</v>
      </c>
      <c r="D10121" s="4">
        <v>0</v>
      </c>
      <c r="E10121" s="4">
        <v>0</v>
      </c>
      <c r="F10121" s="4">
        <v>1</v>
      </c>
      <c r="G10121" s="4">
        <v>0</v>
      </c>
      <c r="H10121" s="4">
        <v>0</v>
      </c>
      <c r="I10121" s="4">
        <v>0</v>
      </c>
      <c r="J10121" s="4">
        <v>0</v>
      </c>
      <c r="K10121" s="4">
        <v>0</v>
      </c>
      <c r="L10121" s="4">
        <v>0</v>
      </c>
      <c r="M10121" s="4">
        <v>0</v>
      </c>
      <c r="N10121" s="4">
        <v>0</v>
      </c>
      <c r="O10121" s="4">
        <v>0</v>
      </c>
      <c r="P10121" s="4"/>
    </row>
    <row r="10122" spans="1:16" x14ac:dyDescent="0.25">
      <c r="A10122">
        <v>10121</v>
      </c>
      <c r="B10122" t="s">
        <v>9723</v>
      </c>
      <c r="C10122" s="4">
        <v>0</v>
      </c>
      <c r="D10122" s="4">
        <v>0</v>
      </c>
      <c r="E10122" s="4">
        <v>0</v>
      </c>
      <c r="F10122" s="4">
        <v>0</v>
      </c>
      <c r="G10122" s="4">
        <v>0</v>
      </c>
      <c r="H10122" s="4">
        <v>0</v>
      </c>
      <c r="I10122" s="4">
        <v>0</v>
      </c>
      <c r="J10122" s="4">
        <v>1</v>
      </c>
      <c r="K10122" s="4">
        <v>0</v>
      </c>
      <c r="L10122" s="4">
        <v>0</v>
      </c>
      <c r="M10122" s="4">
        <v>0</v>
      </c>
      <c r="N10122" s="4">
        <v>0</v>
      </c>
      <c r="O10122" s="4">
        <v>0</v>
      </c>
      <c r="P10122" s="4"/>
    </row>
    <row r="10123" spans="1:16" x14ac:dyDescent="0.25">
      <c r="A10123">
        <v>10122</v>
      </c>
      <c r="B10123" t="s">
        <v>9724</v>
      </c>
      <c r="C10123" s="4">
        <v>0</v>
      </c>
      <c r="D10123" s="4">
        <v>0</v>
      </c>
      <c r="E10123" s="4">
        <v>0</v>
      </c>
      <c r="F10123" s="4">
        <v>0</v>
      </c>
      <c r="G10123" s="4">
        <v>0</v>
      </c>
      <c r="H10123" s="4">
        <v>0</v>
      </c>
      <c r="I10123" s="4">
        <v>0</v>
      </c>
      <c r="J10123" s="4">
        <v>1</v>
      </c>
      <c r="K10123" s="4">
        <v>0</v>
      </c>
      <c r="L10123" s="4">
        <v>0</v>
      </c>
      <c r="M10123" s="4">
        <v>0</v>
      </c>
      <c r="N10123" s="4">
        <v>0</v>
      </c>
      <c r="O10123" s="4">
        <v>0</v>
      </c>
      <c r="P10123" s="4"/>
    </row>
    <row r="10124" spans="1:16" x14ac:dyDescent="0.25">
      <c r="A10124">
        <v>10123</v>
      </c>
      <c r="B10124" t="s">
        <v>9725</v>
      </c>
      <c r="C10124" s="4">
        <v>0</v>
      </c>
      <c r="D10124" s="4">
        <v>0</v>
      </c>
      <c r="E10124" s="4">
        <v>0</v>
      </c>
      <c r="F10124" s="4">
        <v>0</v>
      </c>
      <c r="G10124" s="4">
        <v>0</v>
      </c>
      <c r="H10124" s="4">
        <v>0</v>
      </c>
      <c r="I10124" s="4">
        <v>0</v>
      </c>
      <c r="J10124" s="4">
        <v>1</v>
      </c>
      <c r="K10124" s="4">
        <v>0</v>
      </c>
      <c r="L10124" s="4">
        <v>0</v>
      </c>
      <c r="M10124" s="4">
        <v>0</v>
      </c>
      <c r="N10124" s="4">
        <v>0</v>
      </c>
      <c r="O10124" s="4">
        <v>0</v>
      </c>
      <c r="P10124" s="4"/>
    </row>
    <row r="10125" spans="1:16" x14ac:dyDescent="0.25">
      <c r="A10125">
        <v>10124</v>
      </c>
      <c r="B10125" t="s">
        <v>9726</v>
      </c>
      <c r="C10125" s="4">
        <v>0</v>
      </c>
      <c r="D10125" s="4">
        <v>0</v>
      </c>
      <c r="E10125" s="4">
        <v>0</v>
      </c>
      <c r="F10125" s="4">
        <v>0</v>
      </c>
      <c r="G10125" s="4">
        <v>0</v>
      </c>
      <c r="H10125" s="4">
        <v>0</v>
      </c>
      <c r="I10125" s="4">
        <v>0</v>
      </c>
      <c r="J10125" s="4">
        <v>1</v>
      </c>
      <c r="K10125" s="4">
        <v>0</v>
      </c>
      <c r="L10125" s="4">
        <v>0</v>
      </c>
      <c r="M10125" s="4">
        <v>0</v>
      </c>
      <c r="N10125" s="4">
        <v>0</v>
      </c>
      <c r="O10125" s="4">
        <v>0</v>
      </c>
      <c r="P10125" s="4"/>
    </row>
    <row r="10126" spans="1:16" x14ac:dyDescent="0.25">
      <c r="A10126">
        <v>10125</v>
      </c>
      <c r="B10126" t="s">
        <v>9727</v>
      </c>
      <c r="C10126" s="4">
        <v>0</v>
      </c>
      <c r="D10126" s="4">
        <v>0</v>
      </c>
      <c r="E10126" s="4">
        <v>0</v>
      </c>
      <c r="F10126" s="4">
        <v>0</v>
      </c>
      <c r="G10126" s="4">
        <v>0</v>
      </c>
      <c r="H10126" s="4">
        <v>0</v>
      </c>
      <c r="I10126" s="4">
        <v>0</v>
      </c>
      <c r="J10126" s="4">
        <v>0</v>
      </c>
      <c r="K10126" s="4">
        <v>0</v>
      </c>
      <c r="L10126" s="4">
        <v>0</v>
      </c>
      <c r="M10126" s="4">
        <v>1</v>
      </c>
      <c r="N10126" s="4">
        <v>0</v>
      </c>
      <c r="O10126" s="4">
        <v>0</v>
      </c>
      <c r="P10126" s="4"/>
    </row>
    <row r="10127" spans="1:16" x14ac:dyDescent="0.25">
      <c r="A10127">
        <v>10126</v>
      </c>
      <c r="B10127" t="s">
        <v>9728</v>
      </c>
      <c r="C10127" s="4">
        <v>0</v>
      </c>
      <c r="D10127" s="4">
        <v>0</v>
      </c>
      <c r="E10127" s="4">
        <v>0</v>
      </c>
      <c r="F10127" s="4">
        <v>0</v>
      </c>
      <c r="G10127" s="4">
        <v>0</v>
      </c>
      <c r="H10127" s="4">
        <v>0</v>
      </c>
      <c r="I10127" s="4">
        <v>0</v>
      </c>
      <c r="J10127" s="4">
        <v>1</v>
      </c>
      <c r="K10127" s="4">
        <v>0</v>
      </c>
      <c r="L10127" s="4">
        <v>0</v>
      </c>
      <c r="M10127" s="4">
        <v>0</v>
      </c>
      <c r="N10127" s="4">
        <v>0</v>
      </c>
      <c r="O10127" s="4">
        <v>0</v>
      </c>
      <c r="P10127" s="4"/>
    </row>
    <row r="10128" spans="1:16" x14ac:dyDescent="0.25">
      <c r="A10128">
        <v>10127</v>
      </c>
      <c r="B10128" t="s">
        <v>9729</v>
      </c>
      <c r="C10128" s="4">
        <v>0</v>
      </c>
      <c r="D10128" s="4">
        <v>0</v>
      </c>
      <c r="E10128" s="4">
        <v>0</v>
      </c>
      <c r="F10128" s="4">
        <v>0</v>
      </c>
      <c r="G10128" s="4">
        <v>0</v>
      </c>
      <c r="H10128" s="4">
        <v>0</v>
      </c>
      <c r="I10128" s="4">
        <v>0</v>
      </c>
      <c r="J10128" s="4">
        <v>1</v>
      </c>
      <c r="K10128" s="4">
        <v>0</v>
      </c>
      <c r="L10128" s="4">
        <v>0</v>
      </c>
      <c r="M10128" s="4">
        <v>0</v>
      </c>
      <c r="N10128" s="4">
        <v>0</v>
      </c>
      <c r="O10128" s="4">
        <v>0</v>
      </c>
      <c r="P10128" s="4"/>
    </row>
    <row r="10129" spans="1:16" x14ac:dyDescent="0.25">
      <c r="A10129">
        <v>10128</v>
      </c>
      <c r="B10129" t="s">
        <v>9730</v>
      </c>
      <c r="C10129" s="4">
        <v>0</v>
      </c>
      <c r="D10129" s="4">
        <v>0</v>
      </c>
      <c r="E10129" s="4">
        <v>0</v>
      </c>
      <c r="F10129" s="4">
        <v>0</v>
      </c>
      <c r="G10129" s="4">
        <v>0</v>
      </c>
      <c r="H10129" s="4">
        <v>0</v>
      </c>
      <c r="I10129" s="4">
        <v>0</v>
      </c>
      <c r="J10129" s="4">
        <v>1</v>
      </c>
      <c r="K10129" s="4">
        <v>0</v>
      </c>
      <c r="L10129" s="4">
        <v>0</v>
      </c>
      <c r="M10129" s="4">
        <v>0</v>
      </c>
      <c r="N10129" s="4">
        <v>0</v>
      </c>
      <c r="O10129" s="4">
        <v>0</v>
      </c>
      <c r="P10129" s="4"/>
    </row>
    <row r="10130" spans="1:16" x14ac:dyDescent="0.25">
      <c r="A10130">
        <v>10129</v>
      </c>
      <c r="B10130" t="s">
        <v>9731</v>
      </c>
      <c r="C10130" s="4">
        <v>0</v>
      </c>
      <c r="D10130" s="4">
        <v>0</v>
      </c>
      <c r="E10130" s="4">
        <v>0</v>
      </c>
      <c r="F10130" s="4">
        <v>0</v>
      </c>
      <c r="G10130" s="4">
        <v>0</v>
      </c>
      <c r="H10130" s="4">
        <v>0</v>
      </c>
      <c r="I10130" s="4">
        <v>0</v>
      </c>
      <c r="J10130" s="4">
        <v>1</v>
      </c>
      <c r="K10130" s="4">
        <v>0</v>
      </c>
      <c r="L10130" s="4">
        <v>0</v>
      </c>
      <c r="M10130" s="4">
        <v>0</v>
      </c>
      <c r="N10130" s="4">
        <v>0</v>
      </c>
      <c r="O10130" s="4">
        <v>0</v>
      </c>
      <c r="P10130" s="4"/>
    </row>
    <row r="10131" spans="1:16" x14ac:dyDescent="0.25">
      <c r="A10131">
        <v>10130</v>
      </c>
      <c r="B10131" t="s">
        <v>9732</v>
      </c>
      <c r="C10131" s="4">
        <v>1</v>
      </c>
      <c r="D10131" s="4">
        <v>1</v>
      </c>
      <c r="E10131" s="4">
        <v>0</v>
      </c>
      <c r="F10131" s="4">
        <v>0</v>
      </c>
      <c r="G10131" s="4">
        <v>0</v>
      </c>
      <c r="H10131" s="4">
        <v>0</v>
      </c>
      <c r="I10131" s="4">
        <v>0</v>
      </c>
      <c r="J10131" s="4">
        <v>0</v>
      </c>
      <c r="K10131" s="4">
        <v>0</v>
      </c>
      <c r="L10131" s="4">
        <v>0</v>
      </c>
      <c r="M10131" s="4">
        <v>0</v>
      </c>
      <c r="N10131" s="4">
        <v>0</v>
      </c>
      <c r="O10131" s="4">
        <v>0</v>
      </c>
      <c r="P10131" s="4"/>
    </row>
    <row r="10132" spans="1:16" x14ac:dyDescent="0.25">
      <c r="A10132">
        <v>10131</v>
      </c>
      <c r="B10132" t="s">
        <v>9733</v>
      </c>
      <c r="C10132" s="4">
        <v>0</v>
      </c>
      <c r="D10132" s="4">
        <v>0</v>
      </c>
      <c r="E10132" s="4">
        <v>0</v>
      </c>
      <c r="F10132" s="4">
        <v>0</v>
      </c>
      <c r="G10132" s="4">
        <v>0</v>
      </c>
      <c r="H10132" s="4">
        <v>0</v>
      </c>
      <c r="I10132" s="4">
        <v>0</v>
      </c>
      <c r="J10132" s="4">
        <v>1</v>
      </c>
      <c r="K10132" s="4">
        <v>0</v>
      </c>
      <c r="L10132" s="4">
        <v>0</v>
      </c>
      <c r="M10132" s="4">
        <v>0</v>
      </c>
      <c r="N10132" s="4">
        <v>0</v>
      </c>
      <c r="O10132" s="4">
        <v>0</v>
      </c>
      <c r="P10132" s="4"/>
    </row>
    <row r="10133" spans="1:16" x14ac:dyDescent="0.25">
      <c r="A10133">
        <v>10132</v>
      </c>
      <c r="B10133" t="s">
        <v>9734</v>
      </c>
      <c r="C10133" s="4">
        <v>0</v>
      </c>
      <c r="D10133" s="4">
        <v>0</v>
      </c>
      <c r="E10133" s="4">
        <v>0</v>
      </c>
      <c r="F10133" s="4">
        <v>0</v>
      </c>
      <c r="G10133" s="4">
        <v>0</v>
      </c>
      <c r="H10133" s="4">
        <v>0</v>
      </c>
      <c r="I10133" s="4">
        <v>0</v>
      </c>
      <c r="J10133" s="4">
        <v>1</v>
      </c>
      <c r="K10133" s="4">
        <v>0</v>
      </c>
      <c r="L10133" s="4">
        <v>0</v>
      </c>
      <c r="M10133" s="4">
        <v>0</v>
      </c>
      <c r="N10133" s="4">
        <v>0</v>
      </c>
      <c r="O10133" s="4">
        <v>0</v>
      </c>
      <c r="P10133" s="4"/>
    </row>
    <row r="10134" spans="1:16" x14ac:dyDescent="0.25">
      <c r="A10134">
        <v>10133</v>
      </c>
      <c r="B10134" t="s">
        <v>9735</v>
      </c>
      <c r="C10134" s="4">
        <v>0</v>
      </c>
      <c r="D10134" s="4">
        <v>0</v>
      </c>
      <c r="E10134" s="4">
        <v>0</v>
      </c>
      <c r="F10134" s="4">
        <v>0</v>
      </c>
      <c r="G10134" s="4">
        <v>0</v>
      </c>
      <c r="H10134" s="4">
        <v>0</v>
      </c>
      <c r="I10134" s="4">
        <v>0</v>
      </c>
      <c r="J10134" s="4">
        <v>1</v>
      </c>
      <c r="K10134" s="4">
        <v>0</v>
      </c>
      <c r="L10134" s="4">
        <v>0</v>
      </c>
      <c r="M10134" s="4">
        <v>0</v>
      </c>
      <c r="N10134" s="4">
        <v>0</v>
      </c>
      <c r="O10134" s="4">
        <v>0</v>
      </c>
      <c r="P10134" s="4"/>
    </row>
    <row r="10135" spans="1:16" x14ac:dyDescent="0.25">
      <c r="A10135">
        <v>10134</v>
      </c>
      <c r="B10135" t="s">
        <v>9736</v>
      </c>
      <c r="C10135" s="4">
        <v>0</v>
      </c>
      <c r="D10135" s="4">
        <v>0</v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1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  <c r="P10135" s="4"/>
    </row>
    <row r="10136" spans="1:16" x14ac:dyDescent="0.25">
      <c r="A10136">
        <v>10135</v>
      </c>
      <c r="B10136" t="s">
        <v>9737</v>
      </c>
      <c r="C10136" s="4">
        <v>0</v>
      </c>
      <c r="D10136" s="4">
        <v>0</v>
      </c>
      <c r="E10136" s="4">
        <v>0</v>
      </c>
      <c r="F10136" s="4">
        <v>0</v>
      </c>
      <c r="G10136" s="4">
        <v>0</v>
      </c>
      <c r="H10136" s="4">
        <v>0</v>
      </c>
      <c r="I10136" s="4">
        <v>0</v>
      </c>
      <c r="J10136" s="4">
        <v>1</v>
      </c>
      <c r="K10136" s="4">
        <v>0</v>
      </c>
      <c r="L10136" s="4">
        <v>0</v>
      </c>
      <c r="M10136" s="4">
        <v>0</v>
      </c>
      <c r="N10136" s="4">
        <v>0</v>
      </c>
      <c r="O10136" s="4">
        <v>0</v>
      </c>
      <c r="P10136" s="4"/>
    </row>
    <row r="10137" spans="1:16" x14ac:dyDescent="0.25">
      <c r="A10137">
        <v>10136</v>
      </c>
      <c r="B10137" t="s">
        <v>9738</v>
      </c>
      <c r="C10137" s="4">
        <v>0</v>
      </c>
      <c r="D10137" s="4">
        <v>0</v>
      </c>
      <c r="E10137" s="4">
        <v>0</v>
      </c>
      <c r="F10137" s="4">
        <v>0</v>
      </c>
      <c r="G10137" s="4">
        <v>0</v>
      </c>
      <c r="H10137" s="4">
        <v>0</v>
      </c>
      <c r="I10137" s="4">
        <v>0</v>
      </c>
      <c r="J10137" s="4">
        <v>1</v>
      </c>
      <c r="K10137" s="4">
        <v>0</v>
      </c>
      <c r="L10137" s="4">
        <v>0</v>
      </c>
      <c r="M10137" s="4">
        <v>0</v>
      </c>
      <c r="N10137" s="4">
        <v>0</v>
      </c>
      <c r="O10137" s="4">
        <v>0</v>
      </c>
      <c r="P10137" s="4"/>
    </row>
    <row r="10138" spans="1:16" x14ac:dyDescent="0.25">
      <c r="A10138">
        <v>10137</v>
      </c>
      <c r="B10138" t="s">
        <v>9739</v>
      </c>
      <c r="C10138" s="4">
        <v>0</v>
      </c>
      <c r="D10138" s="4">
        <v>0</v>
      </c>
      <c r="E10138" s="4">
        <v>0</v>
      </c>
      <c r="F10138" s="4">
        <v>0</v>
      </c>
      <c r="G10138" s="4">
        <v>0</v>
      </c>
      <c r="H10138" s="4">
        <v>0</v>
      </c>
      <c r="I10138" s="4">
        <v>0</v>
      </c>
      <c r="J10138" s="4">
        <v>1</v>
      </c>
      <c r="K10138" s="4">
        <v>0</v>
      </c>
      <c r="L10138" s="4">
        <v>0</v>
      </c>
      <c r="M10138" s="4">
        <v>0</v>
      </c>
      <c r="N10138" s="4">
        <v>0</v>
      </c>
      <c r="O10138" s="4">
        <v>0</v>
      </c>
      <c r="P10138" s="4"/>
    </row>
    <row r="10139" spans="1:16" x14ac:dyDescent="0.25">
      <c r="A10139">
        <v>10138</v>
      </c>
      <c r="B10139" t="s">
        <v>9740</v>
      </c>
      <c r="C10139" s="4">
        <v>0</v>
      </c>
      <c r="D10139" s="4">
        <v>0</v>
      </c>
      <c r="E10139" s="4">
        <v>0</v>
      </c>
      <c r="F10139" s="4">
        <v>0</v>
      </c>
      <c r="G10139" s="4">
        <v>0</v>
      </c>
      <c r="H10139" s="4">
        <v>0</v>
      </c>
      <c r="I10139" s="4">
        <v>0</v>
      </c>
      <c r="J10139" s="4">
        <v>1</v>
      </c>
      <c r="K10139" s="4">
        <v>0</v>
      </c>
      <c r="L10139" s="4">
        <v>0</v>
      </c>
      <c r="M10139" s="4">
        <v>0</v>
      </c>
      <c r="N10139" s="4">
        <v>0</v>
      </c>
      <c r="O10139" s="4">
        <v>0</v>
      </c>
      <c r="P10139" s="4"/>
    </row>
    <row r="10140" spans="1:16" x14ac:dyDescent="0.25">
      <c r="A10140">
        <v>10139</v>
      </c>
      <c r="B10140" t="s">
        <v>9741</v>
      </c>
      <c r="C10140" s="4">
        <v>0</v>
      </c>
      <c r="D10140" s="4">
        <v>0</v>
      </c>
      <c r="E10140" s="4">
        <v>0</v>
      </c>
      <c r="F10140" s="4">
        <v>0</v>
      </c>
      <c r="G10140" s="4">
        <v>0</v>
      </c>
      <c r="H10140" s="4">
        <v>0</v>
      </c>
      <c r="I10140" s="4">
        <v>0</v>
      </c>
      <c r="J10140" s="4">
        <v>1</v>
      </c>
      <c r="K10140" s="4">
        <v>0</v>
      </c>
      <c r="L10140" s="4">
        <v>0</v>
      </c>
      <c r="M10140" s="4">
        <v>0</v>
      </c>
      <c r="N10140" s="4">
        <v>0</v>
      </c>
      <c r="O10140" s="4">
        <v>0</v>
      </c>
      <c r="P10140" s="4"/>
    </row>
    <row r="10141" spans="1:16" x14ac:dyDescent="0.25">
      <c r="A10141">
        <v>10140</v>
      </c>
      <c r="B10141" t="s">
        <v>16242</v>
      </c>
      <c r="C10141" s="7">
        <v>0</v>
      </c>
      <c r="D10141" s="7">
        <v>0</v>
      </c>
      <c r="E10141" s="7">
        <v>0</v>
      </c>
      <c r="F10141" s="7">
        <v>0</v>
      </c>
      <c r="G10141" s="7">
        <v>0</v>
      </c>
      <c r="H10141" s="7">
        <v>0</v>
      </c>
      <c r="I10141" s="7">
        <v>0</v>
      </c>
      <c r="J10141" s="7">
        <v>1</v>
      </c>
      <c r="K10141" s="7">
        <v>0</v>
      </c>
      <c r="L10141" s="7">
        <v>0</v>
      </c>
      <c r="M10141" s="7">
        <v>0</v>
      </c>
      <c r="N10141" s="7">
        <v>0</v>
      </c>
      <c r="O10141" s="7">
        <v>0</v>
      </c>
      <c r="P10141" s="7"/>
    </row>
    <row r="10142" spans="1:16" x14ac:dyDescent="0.25">
      <c r="A10142">
        <v>10141</v>
      </c>
      <c r="B10142" t="s">
        <v>9742</v>
      </c>
      <c r="C10142" s="4">
        <v>0</v>
      </c>
      <c r="D10142" s="4">
        <v>0</v>
      </c>
      <c r="E10142" s="4">
        <v>0</v>
      </c>
      <c r="F10142" s="4">
        <v>0</v>
      </c>
      <c r="G10142" s="4">
        <v>0</v>
      </c>
      <c r="H10142" s="4">
        <v>0</v>
      </c>
      <c r="I10142" s="4">
        <v>0</v>
      </c>
      <c r="J10142" s="4">
        <v>1</v>
      </c>
      <c r="K10142" s="4">
        <v>0</v>
      </c>
      <c r="L10142" s="4">
        <v>0</v>
      </c>
      <c r="M10142" s="4">
        <v>0</v>
      </c>
      <c r="N10142" s="4">
        <v>0</v>
      </c>
      <c r="O10142" s="4">
        <v>0</v>
      </c>
      <c r="P10142" s="4"/>
    </row>
    <row r="10143" spans="1:16" x14ac:dyDescent="0.25">
      <c r="A10143">
        <v>10142</v>
      </c>
      <c r="B10143" t="s">
        <v>9743</v>
      </c>
      <c r="C10143" s="4">
        <v>0</v>
      </c>
      <c r="D10143" s="4">
        <v>0</v>
      </c>
      <c r="E10143" s="4">
        <v>0</v>
      </c>
      <c r="F10143" s="4">
        <v>0</v>
      </c>
      <c r="G10143" s="4">
        <v>0</v>
      </c>
      <c r="H10143" s="4">
        <v>0</v>
      </c>
      <c r="I10143" s="4">
        <v>0</v>
      </c>
      <c r="J10143" s="4">
        <v>1</v>
      </c>
      <c r="K10143" s="4">
        <v>0</v>
      </c>
      <c r="L10143" s="4">
        <v>0</v>
      </c>
      <c r="M10143" s="4">
        <v>0</v>
      </c>
      <c r="N10143" s="4">
        <v>0</v>
      </c>
      <c r="O10143" s="4">
        <v>0</v>
      </c>
      <c r="P10143" s="4"/>
    </row>
    <row r="10144" spans="1:16" x14ac:dyDescent="0.25">
      <c r="A10144">
        <v>10143</v>
      </c>
      <c r="B10144" t="s">
        <v>9744</v>
      </c>
      <c r="C10144" s="4">
        <v>0</v>
      </c>
      <c r="D10144" s="4">
        <v>0</v>
      </c>
      <c r="E10144" s="4">
        <v>0</v>
      </c>
      <c r="F10144" s="4">
        <v>0</v>
      </c>
      <c r="G10144" s="4">
        <v>0</v>
      </c>
      <c r="H10144" s="4">
        <v>0</v>
      </c>
      <c r="I10144" s="4">
        <v>0</v>
      </c>
      <c r="J10144" s="4">
        <v>1</v>
      </c>
      <c r="K10144" s="4">
        <v>0</v>
      </c>
      <c r="L10144" s="4">
        <v>0</v>
      </c>
      <c r="M10144" s="4">
        <v>0</v>
      </c>
      <c r="N10144" s="4">
        <v>0</v>
      </c>
      <c r="O10144" s="4">
        <v>0</v>
      </c>
      <c r="P10144" s="4"/>
    </row>
    <row r="10145" spans="1:16" x14ac:dyDescent="0.25">
      <c r="A10145">
        <v>10144</v>
      </c>
      <c r="B10145" t="s">
        <v>9745</v>
      </c>
      <c r="C10145" s="4">
        <v>0</v>
      </c>
      <c r="D10145" s="4">
        <v>0</v>
      </c>
      <c r="E10145" s="4">
        <v>0</v>
      </c>
      <c r="F10145" s="4">
        <v>0</v>
      </c>
      <c r="G10145" s="4">
        <v>0</v>
      </c>
      <c r="H10145" s="4">
        <v>0</v>
      </c>
      <c r="I10145" s="4">
        <v>0</v>
      </c>
      <c r="J10145" s="4">
        <v>1</v>
      </c>
      <c r="K10145" s="4">
        <v>0</v>
      </c>
      <c r="L10145" s="4">
        <v>0</v>
      </c>
      <c r="M10145" s="4">
        <v>0</v>
      </c>
      <c r="N10145" s="4">
        <v>0</v>
      </c>
      <c r="O10145" s="4">
        <v>0</v>
      </c>
      <c r="P10145" s="4"/>
    </row>
    <row r="10146" spans="1:16" x14ac:dyDescent="0.25">
      <c r="A10146">
        <v>10145</v>
      </c>
      <c r="B10146" t="s">
        <v>9746</v>
      </c>
      <c r="C10146" s="4">
        <v>0</v>
      </c>
      <c r="D10146" s="4">
        <v>0</v>
      </c>
      <c r="E10146" s="4">
        <v>0</v>
      </c>
      <c r="F10146" s="4">
        <v>0</v>
      </c>
      <c r="G10146" s="4">
        <v>0</v>
      </c>
      <c r="H10146" s="4">
        <v>0</v>
      </c>
      <c r="I10146" s="4">
        <v>0</v>
      </c>
      <c r="J10146" s="4">
        <v>1</v>
      </c>
      <c r="K10146" s="4">
        <v>0</v>
      </c>
      <c r="L10146" s="4">
        <v>0</v>
      </c>
      <c r="M10146" s="4">
        <v>0</v>
      </c>
      <c r="N10146" s="4">
        <v>0</v>
      </c>
      <c r="O10146" s="4">
        <v>0</v>
      </c>
      <c r="P10146" s="4"/>
    </row>
    <row r="10147" spans="1:16" x14ac:dyDescent="0.25">
      <c r="A10147">
        <v>10146</v>
      </c>
      <c r="B10147" t="s">
        <v>9747</v>
      </c>
      <c r="C10147" s="4">
        <v>0</v>
      </c>
      <c r="D10147" s="4">
        <v>0</v>
      </c>
      <c r="E10147" s="4">
        <v>0</v>
      </c>
      <c r="F10147" s="4">
        <v>0</v>
      </c>
      <c r="G10147" s="4">
        <v>0</v>
      </c>
      <c r="H10147" s="4">
        <v>0</v>
      </c>
      <c r="I10147" s="4">
        <v>0</v>
      </c>
      <c r="J10147" s="4">
        <v>1</v>
      </c>
      <c r="K10147" s="4">
        <v>0</v>
      </c>
      <c r="L10147" s="4">
        <v>0</v>
      </c>
      <c r="M10147" s="4">
        <v>0</v>
      </c>
      <c r="N10147" s="4">
        <v>0</v>
      </c>
      <c r="O10147" s="4">
        <v>0</v>
      </c>
      <c r="P10147" s="4"/>
    </row>
    <row r="10148" spans="1:16" x14ac:dyDescent="0.25">
      <c r="A10148">
        <v>10147</v>
      </c>
      <c r="B10148" t="s">
        <v>9748</v>
      </c>
      <c r="C10148" s="4">
        <v>0</v>
      </c>
      <c r="D10148" s="4">
        <v>0</v>
      </c>
      <c r="E10148" s="4">
        <v>0</v>
      </c>
      <c r="F10148" s="4">
        <v>0</v>
      </c>
      <c r="G10148" s="4">
        <v>0</v>
      </c>
      <c r="H10148" s="4">
        <v>0</v>
      </c>
      <c r="I10148" s="4">
        <v>0</v>
      </c>
      <c r="J10148" s="4">
        <v>1</v>
      </c>
      <c r="K10148" s="4">
        <v>0</v>
      </c>
      <c r="L10148" s="4">
        <v>0</v>
      </c>
      <c r="M10148" s="4">
        <v>0</v>
      </c>
      <c r="N10148" s="4">
        <v>0</v>
      </c>
      <c r="O10148" s="4">
        <v>0</v>
      </c>
      <c r="P10148" s="4"/>
    </row>
    <row r="10149" spans="1:16" x14ac:dyDescent="0.25">
      <c r="A10149">
        <v>10148</v>
      </c>
      <c r="B10149" t="s">
        <v>9749</v>
      </c>
      <c r="C10149" s="4">
        <v>0</v>
      </c>
      <c r="D10149" s="4">
        <v>0</v>
      </c>
      <c r="E10149" s="4">
        <v>0</v>
      </c>
      <c r="F10149" s="4">
        <v>0</v>
      </c>
      <c r="G10149" s="4">
        <v>0</v>
      </c>
      <c r="H10149" s="4">
        <v>0</v>
      </c>
      <c r="I10149" s="4">
        <v>0</v>
      </c>
      <c r="J10149" s="4">
        <v>1</v>
      </c>
      <c r="K10149" s="4">
        <v>0</v>
      </c>
      <c r="L10149" s="4">
        <v>0</v>
      </c>
      <c r="M10149" s="4">
        <v>0</v>
      </c>
      <c r="N10149" s="4">
        <v>0</v>
      </c>
      <c r="O10149" s="4">
        <v>0</v>
      </c>
      <c r="P10149" s="4"/>
    </row>
    <row r="10150" spans="1:16" x14ac:dyDescent="0.25">
      <c r="A10150">
        <v>10149</v>
      </c>
      <c r="B10150" t="s">
        <v>9750</v>
      </c>
      <c r="C10150" s="4">
        <v>0</v>
      </c>
      <c r="D10150" s="4">
        <v>0</v>
      </c>
      <c r="E10150" s="4">
        <v>0</v>
      </c>
      <c r="F10150" s="4">
        <v>0</v>
      </c>
      <c r="G10150" s="4">
        <v>0</v>
      </c>
      <c r="H10150" s="4">
        <v>0</v>
      </c>
      <c r="I10150" s="4">
        <v>0</v>
      </c>
      <c r="J10150" s="4">
        <v>1</v>
      </c>
      <c r="K10150" s="4">
        <v>0</v>
      </c>
      <c r="L10150" s="4">
        <v>0</v>
      </c>
      <c r="M10150" s="4">
        <v>0</v>
      </c>
      <c r="N10150" s="4">
        <v>0</v>
      </c>
      <c r="O10150" s="4">
        <v>0</v>
      </c>
      <c r="P10150" s="4"/>
    </row>
    <row r="10151" spans="1:16" x14ac:dyDescent="0.25">
      <c r="A10151">
        <v>10150</v>
      </c>
      <c r="B10151" t="s">
        <v>9751</v>
      </c>
      <c r="C10151" s="4">
        <v>0</v>
      </c>
      <c r="D10151" s="4">
        <v>0</v>
      </c>
      <c r="E10151" s="4">
        <v>0</v>
      </c>
      <c r="F10151" s="4">
        <v>0</v>
      </c>
      <c r="G10151" s="4">
        <v>0</v>
      </c>
      <c r="H10151" s="4">
        <v>0</v>
      </c>
      <c r="I10151" s="4">
        <v>0</v>
      </c>
      <c r="J10151" s="4">
        <v>1</v>
      </c>
      <c r="K10151" s="4">
        <v>0</v>
      </c>
      <c r="L10151" s="4">
        <v>0</v>
      </c>
      <c r="M10151" s="4">
        <v>0</v>
      </c>
      <c r="N10151" s="4">
        <v>0</v>
      </c>
      <c r="O10151" s="4">
        <v>0</v>
      </c>
      <c r="P10151" s="4"/>
    </row>
    <row r="10152" spans="1:16" x14ac:dyDescent="0.25">
      <c r="A10152">
        <v>10151</v>
      </c>
      <c r="B10152" t="s">
        <v>9752</v>
      </c>
      <c r="C10152" s="4">
        <v>0</v>
      </c>
      <c r="D10152" s="4">
        <v>0</v>
      </c>
      <c r="E10152" s="4">
        <v>0</v>
      </c>
      <c r="F10152" s="4">
        <v>0</v>
      </c>
      <c r="G10152" s="4">
        <v>0</v>
      </c>
      <c r="H10152" s="4">
        <v>0</v>
      </c>
      <c r="I10152" s="4">
        <v>0</v>
      </c>
      <c r="J10152" s="4">
        <v>1</v>
      </c>
      <c r="K10152" s="4">
        <v>0</v>
      </c>
      <c r="L10152" s="4">
        <v>0</v>
      </c>
      <c r="M10152" s="4">
        <v>0</v>
      </c>
      <c r="N10152" s="4">
        <v>0</v>
      </c>
      <c r="O10152" s="4">
        <v>0</v>
      </c>
      <c r="P10152" s="4"/>
    </row>
    <row r="10153" spans="1:16" x14ac:dyDescent="0.25">
      <c r="A10153">
        <v>10152</v>
      </c>
      <c r="B10153" t="s">
        <v>9753</v>
      </c>
      <c r="C10153" s="4">
        <v>0</v>
      </c>
      <c r="D10153" s="4">
        <v>0</v>
      </c>
      <c r="E10153" s="4">
        <v>0</v>
      </c>
      <c r="F10153" s="4">
        <v>0</v>
      </c>
      <c r="G10153" s="4">
        <v>0</v>
      </c>
      <c r="H10153" s="4">
        <v>0</v>
      </c>
      <c r="I10153" s="4">
        <v>0</v>
      </c>
      <c r="J10153" s="4">
        <v>1</v>
      </c>
      <c r="K10153" s="4">
        <v>0</v>
      </c>
      <c r="L10153" s="4">
        <v>0</v>
      </c>
      <c r="M10153" s="4">
        <v>0</v>
      </c>
      <c r="N10153" s="4">
        <v>0</v>
      </c>
      <c r="O10153" s="4">
        <v>0</v>
      </c>
      <c r="P10153" s="4"/>
    </row>
    <row r="10154" spans="1:16" x14ac:dyDescent="0.25">
      <c r="A10154">
        <v>10153</v>
      </c>
      <c r="B10154" t="s">
        <v>9754</v>
      </c>
      <c r="C10154" s="4">
        <v>0</v>
      </c>
      <c r="D10154" s="4">
        <v>0</v>
      </c>
      <c r="E10154" s="4">
        <v>0</v>
      </c>
      <c r="F10154" s="4">
        <v>0</v>
      </c>
      <c r="G10154" s="4">
        <v>0</v>
      </c>
      <c r="H10154" s="4">
        <v>0</v>
      </c>
      <c r="I10154" s="4">
        <v>0</v>
      </c>
      <c r="J10154" s="4">
        <v>1</v>
      </c>
      <c r="K10154" s="4">
        <v>0</v>
      </c>
      <c r="L10154" s="4">
        <v>0</v>
      </c>
      <c r="M10154" s="4">
        <v>0</v>
      </c>
      <c r="N10154" s="4">
        <v>0</v>
      </c>
      <c r="O10154" s="4">
        <v>0</v>
      </c>
      <c r="P10154" s="4"/>
    </row>
    <row r="10155" spans="1:16" x14ac:dyDescent="0.25">
      <c r="A10155">
        <v>10154</v>
      </c>
      <c r="B10155" t="s">
        <v>9755</v>
      </c>
      <c r="C10155" s="4">
        <v>0</v>
      </c>
      <c r="D10155" s="4">
        <v>0</v>
      </c>
      <c r="E10155" s="4">
        <v>0</v>
      </c>
      <c r="F10155" s="4">
        <v>0</v>
      </c>
      <c r="G10155" s="4">
        <v>0</v>
      </c>
      <c r="H10155" s="4">
        <v>0</v>
      </c>
      <c r="I10155" s="4">
        <v>0</v>
      </c>
      <c r="J10155" s="4">
        <v>1</v>
      </c>
      <c r="K10155" s="4">
        <v>0</v>
      </c>
      <c r="L10155" s="4">
        <v>0</v>
      </c>
      <c r="M10155" s="4">
        <v>0</v>
      </c>
      <c r="N10155" s="4">
        <v>0</v>
      </c>
      <c r="O10155" s="4">
        <v>0</v>
      </c>
      <c r="P10155" s="4"/>
    </row>
    <row r="10156" spans="1:16" x14ac:dyDescent="0.25">
      <c r="A10156">
        <v>10155</v>
      </c>
      <c r="B10156" t="s">
        <v>9756</v>
      </c>
      <c r="C10156" s="4">
        <v>0</v>
      </c>
      <c r="D10156" s="4">
        <v>0</v>
      </c>
      <c r="E10156" s="4">
        <v>0</v>
      </c>
      <c r="F10156" s="4">
        <v>0</v>
      </c>
      <c r="G10156" s="4">
        <v>0</v>
      </c>
      <c r="H10156" s="4">
        <v>0</v>
      </c>
      <c r="I10156" s="4">
        <v>0</v>
      </c>
      <c r="J10156" s="4">
        <v>1</v>
      </c>
      <c r="K10156" s="4">
        <v>0</v>
      </c>
      <c r="L10156" s="4">
        <v>0</v>
      </c>
      <c r="M10156" s="4">
        <v>0</v>
      </c>
      <c r="N10156" s="4">
        <v>0</v>
      </c>
      <c r="O10156" s="4">
        <v>0</v>
      </c>
      <c r="P10156" s="4"/>
    </row>
    <row r="10157" spans="1:16" x14ac:dyDescent="0.25">
      <c r="A10157">
        <v>10156</v>
      </c>
      <c r="B10157" t="s">
        <v>9757</v>
      </c>
      <c r="C10157" s="4">
        <v>0</v>
      </c>
      <c r="D10157" s="4">
        <v>0</v>
      </c>
      <c r="E10157" s="4">
        <v>0</v>
      </c>
      <c r="F10157" s="4">
        <v>0</v>
      </c>
      <c r="G10157" s="4">
        <v>0</v>
      </c>
      <c r="H10157" s="4">
        <v>0</v>
      </c>
      <c r="I10157" s="4">
        <v>0</v>
      </c>
      <c r="J10157" s="4">
        <v>1</v>
      </c>
      <c r="K10157" s="4">
        <v>0</v>
      </c>
      <c r="L10157" s="4">
        <v>0</v>
      </c>
      <c r="M10157" s="4">
        <v>0</v>
      </c>
      <c r="N10157" s="4">
        <v>0</v>
      </c>
      <c r="O10157" s="4">
        <v>0</v>
      </c>
      <c r="P10157" s="4"/>
    </row>
    <row r="10158" spans="1:16" x14ac:dyDescent="0.25">
      <c r="A10158">
        <v>10157</v>
      </c>
      <c r="B10158" t="s">
        <v>9758</v>
      </c>
      <c r="C10158" s="4">
        <v>0</v>
      </c>
      <c r="D10158" s="4">
        <v>0</v>
      </c>
      <c r="E10158" s="4">
        <v>0</v>
      </c>
      <c r="F10158" s="4">
        <v>0</v>
      </c>
      <c r="G10158" s="4">
        <v>0</v>
      </c>
      <c r="H10158" s="4">
        <v>0</v>
      </c>
      <c r="I10158" s="4">
        <v>0</v>
      </c>
      <c r="J10158" s="4">
        <v>1</v>
      </c>
      <c r="K10158" s="4">
        <v>0</v>
      </c>
      <c r="L10158" s="4">
        <v>0</v>
      </c>
      <c r="M10158" s="4">
        <v>0</v>
      </c>
      <c r="N10158" s="4">
        <v>0</v>
      </c>
      <c r="O10158" s="4">
        <v>0</v>
      </c>
      <c r="P10158" s="4"/>
    </row>
    <row r="10159" spans="1:16" x14ac:dyDescent="0.25">
      <c r="A10159">
        <v>10158</v>
      </c>
      <c r="B10159" t="s">
        <v>9759</v>
      </c>
      <c r="C10159" s="4">
        <v>0</v>
      </c>
      <c r="D10159" s="4">
        <v>0</v>
      </c>
      <c r="E10159" s="4">
        <v>0</v>
      </c>
      <c r="F10159" s="4">
        <v>0</v>
      </c>
      <c r="G10159" s="4">
        <v>0</v>
      </c>
      <c r="H10159" s="4">
        <v>0</v>
      </c>
      <c r="I10159" s="4">
        <v>0</v>
      </c>
      <c r="J10159" s="4">
        <v>1</v>
      </c>
      <c r="K10159" s="4">
        <v>0</v>
      </c>
      <c r="L10159" s="4">
        <v>0</v>
      </c>
      <c r="M10159" s="4">
        <v>0</v>
      </c>
      <c r="N10159" s="4">
        <v>0</v>
      </c>
      <c r="O10159" s="4">
        <v>0</v>
      </c>
      <c r="P10159" s="4"/>
    </row>
    <row r="10160" spans="1:16" x14ac:dyDescent="0.25">
      <c r="A10160">
        <v>10159</v>
      </c>
      <c r="B10160" t="s">
        <v>9760</v>
      </c>
      <c r="C10160" s="4">
        <v>0</v>
      </c>
      <c r="D10160" s="4">
        <v>0</v>
      </c>
      <c r="E10160" s="4">
        <v>0</v>
      </c>
      <c r="F10160" s="4">
        <v>0</v>
      </c>
      <c r="G10160" s="4">
        <v>0</v>
      </c>
      <c r="H10160" s="4">
        <v>0</v>
      </c>
      <c r="I10160" s="4">
        <v>0</v>
      </c>
      <c r="J10160" s="4">
        <v>1</v>
      </c>
      <c r="K10160" s="4">
        <v>0</v>
      </c>
      <c r="L10160" s="4">
        <v>0</v>
      </c>
      <c r="M10160" s="4">
        <v>0</v>
      </c>
      <c r="N10160" s="4">
        <v>0</v>
      </c>
      <c r="O10160" s="4">
        <v>0</v>
      </c>
      <c r="P10160" s="4"/>
    </row>
    <row r="10161" spans="1:16" x14ac:dyDescent="0.25">
      <c r="A10161">
        <v>10160</v>
      </c>
      <c r="B10161" t="s">
        <v>9761</v>
      </c>
      <c r="C10161" s="4">
        <v>0</v>
      </c>
      <c r="D10161" s="4">
        <v>0</v>
      </c>
      <c r="E10161" s="4">
        <v>0</v>
      </c>
      <c r="F10161" s="4">
        <v>0</v>
      </c>
      <c r="G10161" s="4">
        <v>0</v>
      </c>
      <c r="H10161" s="4">
        <v>0</v>
      </c>
      <c r="I10161" s="4">
        <v>0</v>
      </c>
      <c r="J10161" s="4">
        <v>1</v>
      </c>
      <c r="K10161" s="4">
        <v>0</v>
      </c>
      <c r="L10161" s="4">
        <v>0</v>
      </c>
      <c r="M10161" s="4">
        <v>0</v>
      </c>
      <c r="N10161" s="4">
        <v>0</v>
      </c>
      <c r="O10161" s="4">
        <v>0</v>
      </c>
      <c r="P10161" s="4"/>
    </row>
    <row r="10162" spans="1:16" x14ac:dyDescent="0.25">
      <c r="A10162">
        <v>10161</v>
      </c>
      <c r="B10162" t="s">
        <v>9762</v>
      </c>
      <c r="C10162" s="4">
        <v>0</v>
      </c>
      <c r="D10162" s="4">
        <v>0</v>
      </c>
      <c r="E10162" s="4">
        <v>0</v>
      </c>
      <c r="F10162" s="4">
        <v>0</v>
      </c>
      <c r="G10162" s="4">
        <v>0</v>
      </c>
      <c r="H10162" s="4">
        <v>0</v>
      </c>
      <c r="I10162" s="4">
        <v>0</v>
      </c>
      <c r="J10162" s="4">
        <v>1</v>
      </c>
      <c r="K10162" s="4">
        <v>0</v>
      </c>
      <c r="L10162" s="4">
        <v>0</v>
      </c>
      <c r="M10162" s="4">
        <v>0</v>
      </c>
      <c r="N10162" s="4">
        <v>0</v>
      </c>
      <c r="O10162" s="4">
        <v>0</v>
      </c>
      <c r="P10162" s="4"/>
    </row>
    <row r="10163" spans="1:16" x14ac:dyDescent="0.25">
      <c r="A10163">
        <v>10162</v>
      </c>
      <c r="B10163" t="s">
        <v>9763</v>
      </c>
      <c r="C10163" s="4">
        <v>0</v>
      </c>
      <c r="D10163" s="4">
        <v>0</v>
      </c>
      <c r="E10163" s="4">
        <v>0</v>
      </c>
      <c r="F10163" s="4">
        <v>0</v>
      </c>
      <c r="G10163" s="4">
        <v>0</v>
      </c>
      <c r="H10163" s="4">
        <v>0</v>
      </c>
      <c r="I10163" s="4">
        <v>0</v>
      </c>
      <c r="J10163" s="4">
        <v>1</v>
      </c>
      <c r="K10163" s="4">
        <v>0</v>
      </c>
      <c r="L10163" s="4">
        <v>0</v>
      </c>
      <c r="M10163" s="4">
        <v>0</v>
      </c>
      <c r="N10163" s="4">
        <v>0</v>
      </c>
      <c r="O10163" s="4">
        <v>0</v>
      </c>
      <c r="P10163" s="4"/>
    </row>
    <row r="10164" spans="1:16" x14ac:dyDescent="0.25">
      <c r="A10164">
        <v>10163</v>
      </c>
      <c r="B10164" t="s">
        <v>9764</v>
      </c>
      <c r="C10164" s="4">
        <v>0</v>
      </c>
      <c r="D10164" s="4">
        <v>0</v>
      </c>
      <c r="E10164" s="4">
        <v>0</v>
      </c>
      <c r="F10164" s="4">
        <v>0</v>
      </c>
      <c r="G10164" s="4">
        <v>0</v>
      </c>
      <c r="H10164" s="4">
        <v>0</v>
      </c>
      <c r="I10164" s="4">
        <v>0</v>
      </c>
      <c r="J10164" s="4">
        <v>1</v>
      </c>
      <c r="K10164" s="4">
        <v>0</v>
      </c>
      <c r="L10164" s="4">
        <v>0</v>
      </c>
      <c r="M10164" s="4">
        <v>0</v>
      </c>
      <c r="N10164" s="4">
        <v>0</v>
      </c>
      <c r="O10164" s="4">
        <v>0</v>
      </c>
      <c r="P10164" s="4"/>
    </row>
    <row r="10165" spans="1:16" x14ac:dyDescent="0.25">
      <c r="A10165">
        <v>10164</v>
      </c>
      <c r="B10165" t="s">
        <v>9765</v>
      </c>
      <c r="C10165" s="4">
        <v>0</v>
      </c>
      <c r="D10165" s="4">
        <v>0</v>
      </c>
      <c r="E10165" s="4">
        <v>0</v>
      </c>
      <c r="F10165" s="4">
        <v>0</v>
      </c>
      <c r="G10165" s="4">
        <v>0</v>
      </c>
      <c r="H10165" s="4">
        <v>0</v>
      </c>
      <c r="I10165" s="4">
        <v>0</v>
      </c>
      <c r="J10165" s="4">
        <v>1</v>
      </c>
      <c r="K10165" s="4">
        <v>0</v>
      </c>
      <c r="L10165" s="4">
        <v>0</v>
      </c>
      <c r="M10165" s="4">
        <v>0</v>
      </c>
      <c r="N10165" s="4">
        <v>0</v>
      </c>
      <c r="O10165" s="4">
        <v>0</v>
      </c>
      <c r="P10165" s="4"/>
    </row>
    <row r="10166" spans="1:16" x14ac:dyDescent="0.25">
      <c r="A10166">
        <v>10165</v>
      </c>
      <c r="B10166" t="s">
        <v>9766</v>
      </c>
      <c r="C10166" s="4">
        <v>0</v>
      </c>
      <c r="D10166" s="4">
        <v>0</v>
      </c>
      <c r="E10166" s="4">
        <v>0</v>
      </c>
      <c r="F10166" s="4">
        <v>0</v>
      </c>
      <c r="G10166" s="4">
        <v>0</v>
      </c>
      <c r="H10166" s="4">
        <v>0</v>
      </c>
      <c r="I10166" s="4">
        <v>0</v>
      </c>
      <c r="J10166" s="4">
        <v>1</v>
      </c>
      <c r="K10166" s="4">
        <v>0</v>
      </c>
      <c r="L10166" s="4">
        <v>0</v>
      </c>
      <c r="M10166" s="4">
        <v>0</v>
      </c>
      <c r="N10166" s="4">
        <v>0</v>
      </c>
      <c r="O10166" s="4">
        <v>0</v>
      </c>
      <c r="P10166" s="4"/>
    </row>
    <row r="10167" spans="1:16" x14ac:dyDescent="0.25">
      <c r="A10167">
        <v>10166</v>
      </c>
      <c r="B10167" t="s">
        <v>9767</v>
      </c>
      <c r="C10167" s="4">
        <v>0</v>
      </c>
      <c r="D10167" s="4">
        <v>0</v>
      </c>
      <c r="E10167" s="4">
        <v>0</v>
      </c>
      <c r="F10167" s="4">
        <v>0</v>
      </c>
      <c r="G10167" s="4">
        <v>0</v>
      </c>
      <c r="H10167" s="4">
        <v>0</v>
      </c>
      <c r="I10167" s="4">
        <v>0</v>
      </c>
      <c r="J10167" s="4">
        <v>1</v>
      </c>
      <c r="K10167" s="4">
        <v>0</v>
      </c>
      <c r="L10167" s="4">
        <v>0</v>
      </c>
      <c r="M10167" s="4">
        <v>0</v>
      </c>
      <c r="N10167" s="4">
        <v>0</v>
      </c>
      <c r="O10167" s="4">
        <v>0</v>
      </c>
      <c r="P10167" s="4"/>
    </row>
    <row r="10168" spans="1:16" x14ac:dyDescent="0.25">
      <c r="A10168">
        <v>10167</v>
      </c>
      <c r="B10168" t="s">
        <v>9768</v>
      </c>
      <c r="C10168" s="4">
        <v>0</v>
      </c>
      <c r="D10168" s="4">
        <v>0</v>
      </c>
      <c r="E10168" s="4">
        <v>0</v>
      </c>
      <c r="F10168" s="4">
        <v>0</v>
      </c>
      <c r="G10168" s="4">
        <v>0</v>
      </c>
      <c r="H10168" s="4">
        <v>0</v>
      </c>
      <c r="I10168" s="4">
        <v>0</v>
      </c>
      <c r="J10168" s="4">
        <v>1</v>
      </c>
      <c r="K10168" s="4">
        <v>0</v>
      </c>
      <c r="L10168" s="4">
        <v>0</v>
      </c>
      <c r="M10168" s="4">
        <v>0</v>
      </c>
      <c r="N10168" s="4">
        <v>0</v>
      </c>
      <c r="O10168" s="4">
        <v>0</v>
      </c>
      <c r="P10168" s="4"/>
    </row>
    <row r="10169" spans="1:16" x14ac:dyDescent="0.25">
      <c r="A10169">
        <v>10168</v>
      </c>
      <c r="B10169" t="s">
        <v>9769</v>
      </c>
      <c r="C10169" s="4">
        <v>0</v>
      </c>
      <c r="D10169" s="4">
        <v>0</v>
      </c>
      <c r="E10169" s="4">
        <v>0</v>
      </c>
      <c r="F10169" s="4">
        <v>0</v>
      </c>
      <c r="G10169" s="4">
        <v>0</v>
      </c>
      <c r="H10169" s="4">
        <v>0</v>
      </c>
      <c r="I10169" s="4">
        <v>0</v>
      </c>
      <c r="J10169" s="4">
        <v>1</v>
      </c>
      <c r="K10169" s="4">
        <v>0</v>
      </c>
      <c r="L10169" s="4">
        <v>0</v>
      </c>
      <c r="M10169" s="4">
        <v>0</v>
      </c>
      <c r="N10169" s="4">
        <v>0</v>
      </c>
      <c r="O10169" s="4">
        <v>0</v>
      </c>
      <c r="P10169" s="4"/>
    </row>
    <row r="10170" spans="1:16" x14ac:dyDescent="0.25">
      <c r="A10170">
        <v>10169</v>
      </c>
      <c r="B10170" t="s">
        <v>9770</v>
      </c>
      <c r="C10170" s="4">
        <v>0</v>
      </c>
      <c r="D10170" s="4">
        <v>0</v>
      </c>
      <c r="E10170" s="4">
        <v>0</v>
      </c>
      <c r="F10170" s="4">
        <v>0</v>
      </c>
      <c r="G10170" s="4">
        <v>0</v>
      </c>
      <c r="H10170" s="4">
        <v>0</v>
      </c>
      <c r="I10170" s="4">
        <v>0</v>
      </c>
      <c r="J10170" s="4">
        <v>1</v>
      </c>
      <c r="K10170" s="4">
        <v>0</v>
      </c>
      <c r="L10170" s="4">
        <v>0</v>
      </c>
      <c r="M10170" s="4">
        <v>0</v>
      </c>
      <c r="N10170" s="4">
        <v>0</v>
      </c>
      <c r="O10170" s="4">
        <v>0</v>
      </c>
      <c r="P10170" s="4"/>
    </row>
    <row r="10171" spans="1:16" x14ac:dyDescent="0.25">
      <c r="A10171">
        <v>10170</v>
      </c>
      <c r="B10171" t="s">
        <v>9771</v>
      </c>
      <c r="C10171" s="4">
        <v>0</v>
      </c>
      <c r="D10171" s="4">
        <v>0</v>
      </c>
      <c r="E10171" s="4">
        <v>0</v>
      </c>
      <c r="F10171" s="4">
        <v>0</v>
      </c>
      <c r="G10171" s="4">
        <v>0</v>
      </c>
      <c r="H10171" s="4">
        <v>0</v>
      </c>
      <c r="I10171" s="4">
        <v>0</v>
      </c>
      <c r="J10171" s="4">
        <v>1</v>
      </c>
      <c r="K10171" s="4">
        <v>0</v>
      </c>
      <c r="L10171" s="4">
        <v>0</v>
      </c>
      <c r="M10171" s="4">
        <v>0</v>
      </c>
      <c r="N10171" s="4">
        <v>0</v>
      </c>
      <c r="O10171" s="4">
        <v>0</v>
      </c>
      <c r="P10171" s="4"/>
    </row>
    <row r="10172" spans="1:16" x14ac:dyDescent="0.25">
      <c r="A10172">
        <v>10171</v>
      </c>
      <c r="B10172" t="s">
        <v>9772</v>
      </c>
      <c r="C10172" s="4">
        <v>0</v>
      </c>
      <c r="D10172" s="4">
        <v>0</v>
      </c>
      <c r="E10172" s="4">
        <v>0</v>
      </c>
      <c r="F10172" s="4">
        <v>0</v>
      </c>
      <c r="G10172" s="4">
        <v>0</v>
      </c>
      <c r="H10172" s="4">
        <v>0</v>
      </c>
      <c r="I10172" s="4">
        <v>0</v>
      </c>
      <c r="J10172" s="4">
        <v>1</v>
      </c>
      <c r="K10172" s="4">
        <v>0</v>
      </c>
      <c r="L10172" s="4">
        <v>0</v>
      </c>
      <c r="M10172" s="4">
        <v>0</v>
      </c>
      <c r="N10172" s="4">
        <v>0</v>
      </c>
      <c r="O10172" s="4">
        <v>0</v>
      </c>
      <c r="P10172" s="4"/>
    </row>
    <row r="10173" spans="1:16" x14ac:dyDescent="0.25">
      <c r="A10173">
        <v>10172</v>
      </c>
      <c r="B10173" t="s">
        <v>9773</v>
      </c>
      <c r="C10173" s="4">
        <v>0</v>
      </c>
      <c r="D10173" s="4">
        <v>0</v>
      </c>
      <c r="E10173" s="4">
        <v>0</v>
      </c>
      <c r="F10173" s="4">
        <v>0</v>
      </c>
      <c r="G10173" s="4">
        <v>0</v>
      </c>
      <c r="H10173" s="4">
        <v>0</v>
      </c>
      <c r="I10173" s="4">
        <v>0</v>
      </c>
      <c r="J10173" s="4">
        <v>1</v>
      </c>
      <c r="K10173" s="4">
        <v>0</v>
      </c>
      <c r="L10173" s="4">
        <v>0</v>
      </c>
      <c r="M10173" s="4">
        <v>0</v>
      </c>
      <c r="N10173" s="4">
        <v>0</v>
      </c>
      <c r="O10173" s="4">
        <v>0</v>
      </c>
      <c r="P10173" s="4"/>
    </row>
    <row r="10174" spans="1:16" x14ac:dyDescent="0.25">
      <c r="A10174">
        <v>10173</v>
      </c>
      <c r="B10174" t="s">
        <v>9774</v>
      </c>
      <c r="C10174" s="4">
        <v>0</v>
      </c>
      <c r="D10174" s="4">
        <v>0</v>
      </c>
      <c r="E10174" s="4">
        <v>0</v>
      </c>
      <c r="F10174" s="4">
        <v>0</v>
      </c>
      <c r="G10174" s="4">
        <v>1</v>
      </c>
      <c r="H10174" s="4">
        <v>0</v>
      </c>
      <c r="I10174" s="4">
        <v>0</v>
      </c>
      <c r="J10174" s="4">
        <v>0</v>
      </c>
      <c r="K10174" s="4">
        <v>0</v>
      </c>
      <c r="L10174" s="4">
        <v>0</v>
      </c>
      <c r="M10174" s="4">
        <v>0</v>
      </c>
      <c r="N10174" s="4">
        <v>0</v>
      </c>
      <c r="O10174" s="4">
        <v>0</v>
      </c>
      <c r="P10174" s="4"/>
    </row>
    <row r="10175" spans="1:16" x14ac:dyDescent="0.25">
      <c r="A10175">
        <v>10174</v>
      </c>
      <c r="B10175" t="s">
        <v>9775</v>
      </c>
      <c r="C10175" s="4" t="s">
        <v>15830</v>
      </c>
      <c r="D10175" s="4" t="s">
        <v>15830</v>
      </c>
      <c r="E10175" s="4" t="s">
        <v>15830</v>
      </c>
      <c r="F10175" s="4" t="s">
        <v>15830</v>
      </c>
      <c r="G10175" s="4" t="s">
        <v>15830</v>
      </c>
      <c r="H10175" s="4" t="s">
        <v>15830</v>
      </c>
      <c r="I10175" s="4" t="s">
        <v>15830</v>
      </c>
      <c r="J10175" s="4" t="s">
        <v>15830</v>
      </c>
      <c r="K10175" s="4" t="s">
        <v>15830</v>
      </c>
      <c r="L10175" s="4" t="s">
        <v>15830</v>
      </c>
      <c r="M10175" s="4" t="s">
        <v>15830</v>
      </c>
      <c r="N10175" s="4" t="s">
        <v>15830</v>
      </c>
      <c r="O10175" s="4" t="s">
        <v>15830</v>
      </c>
      <c r="P10175" s="4"/>
    </row>
    <row r="10176" spans="1:16" x14ac:dyDescent="0.25">
      <c r="A10176">
        <v>10175</v>
      </c>
      <c r="B10176" t="s">
        <v>9776</v>
      </c>
      <c r="C10176" s="4">
        <v>1</v>
      </c>
      <c r="D10176" s="4">
        <v>0</v>
      </c>
      <c r="E10176" s="4">
        <v>1</v>
      </c>
      <c r="F10176" s="4">
        <v>0</v>
      </c>
      <c r="G10176" s="4">
        <v>1</v>
      </c>
      <c r="H10176" s="4">
        <v>0</v>
      </c>
      <c r="I10176" s="4">
        <v>0</v>
      </c>
      <c r="J10176" s="4">
        <v>0</v>
      </c>
      <c r="K10176" s="4">
        <v>0</v>
      </c>
      <c r="L10176" s="4">
        <v>0</v>
      </c>
      <c r="M10176" s="4">
        <v>0</v>
      </c>
      <c r="N10176" s="4">
        <v>0</v>
      </c>
      <c r="O10176" s="4">
        <v>0</v>
      </c>
      <c r="P10176" s="4"/>
    </row>
    <row r="10177" spans="1:16" x14ac:dyDescent="0.25">
      <c r="A10177">
        <v>10176</v>
      </c>
      <c r="B10177" t="s">
        <v>9777</v>
      </c>
      <c r="C10177" s="4" t="s">
        <v>15830</v>
      </c>
      <c r="D10177" s="4" t="s">
        <v>15830</v>
      </c>
      <c r="E10177" s="4" t="s">
        <v>15830</v>
      </c>
      <c r="F10177" s="4" t="s">
        <v>15830</v>
      </c>
      <c r="G10177" s="4" t="s">
        <v>15830</v>
      </c>
      <c r="H10177" s="4" t="s">
        <v>15830</v>
      </c>
      <c r="I10177" s="4" t="s">
        <v>15830</v>
      </c>
      <c r="J10177" s="4" t="s">
        <v>15830</v>
      </c>
      <c r="K10177" s="4" t="s">
        <v>15830</v>
      </c>
      <c r="L10177" s="4" t="s">
        <v>15830</v>
      </c>
      <c r="M10177" s="4" t="s">
        <v>15830</v>
      </c>
      <c r="N10177" s="4" t="s">
        <v>15830</v>
      </c>
      <c r="O10177" s="4" t="s">
        <v>15830</v>
      </c>
      <c r="P10177" s="4"/>
    </row>
    <row r="10178" spans="1:16" x14ac:dyDescent="0.25">
      <c r="A10178">
        <v>10177</v>
      </c>
      <c r="B10178" t="s">
        <v>9778</v>
      </c>
      <c r="C10178" s="4" t="s">
        <v>15830</v>
      </c>
      <c r="D10178" s="4" t="s">
        <v>15830</v>
      </c>
      <c r="E10178" s="4" t="s">
        <v>15830</v>
      </c>
      <c r="F10178" s="4" t="s">
        <v>15830</v>
      </c>
      <c r="G10178" s="4" t="s">
        <v>15830</v>
      </c>
      <c r="H10178" s="4" t="s">
        <v>15830</v>
      </c>
      <c r="I10178" s="4" t="s">
        <v>15830</v>
      </c>
      <c r="J10178" s="4" t="s">
        <v>15830</v>
      </c>
      <c r="K10178" s="4" t="s">
        <v>15830</v>
      </c>
      <c r="L10178" s="4" t="s">
        <v>15830</v>
      </c>
      <c r="M10178" s="4" t="s">
        <v>15830</v>
      </c>
      <c r="N10178" s="4" t="s">
        <v>15830</v>
      </c>
      <c r="O10178" s="4" t="s">
        <v>15830</v>
      </c>
      <c r="P10178" s="4"/>
    </row>
    <row r="10179" spans="1:16" x14ac:dyDescent="0.25">
      <c r="A10179">
        <v>10178</v>
      </c>
      <c r="B10179" t="s">
        <v>9779</v>
      </c>
      <c r="C10179" s="4">
        <v>0</v>
      </c>
      <c r="D10179" s="4">
        <v>0</v>
      </c>
      <c r="E10179" s="4">
        <v>0</v>
      </c>
      <c r="F10179" s="4">
        <v>0</v>
      </c>
      <c r="G10179" s="4">
        <v>1</v>
      </c>
      <c r="H10179" s="4">
        <v>0</v>
      </c>
      <c r="I10179" s="4">
        <v>0</v>
      </c>
      <c r="J10179" s="4">
        <v>0</v>
      </c>
      <c r="K10179" s="4">
        <v>0</v>
      </c>
      <c r="L10179" s="4">
        <v>0</v>
      </c>
      <c r="M10179" s="4">
        <v>0</v>
      </c>
      <c r="N10179" s="4">
        <v>0</v>
      </c>
      <c r="O10179" s="4">
        <v>0</v>
      </c>
      <c r="P10179" s="4"/>
    </row>
    <row r="10180" spans="1:16" x14ac:dyDescent="0.25">
      <c r="A10180">
        <v>10179</v>
      </c>
      <c r="B10180" t="s">
        <v>9780</v>
      </c>
      <c r="C10180" s="4">
        <v>1</v>
      </c>
      <c r="D10180" s="4">
        <v>0</v>
      </c>
      <c r="E10180" s="4">
        <v>1</v>
      </c>
      <c r="F10180" s="4">
        <v>0</v>
      </c>
      <c r="G10180" s="4">
        <v>1</v>
      </c>
      <c r="H10180" s="4">
        <v>0</v>
      </c>
      <c r="I10180" s="4">
        <v>0</v>
      </c>
      <c r="J10180" s="4">
        <v>0</v>
      </c>
      <c r="K10180" s="4">
        <v>0</v>
      </c>
      <c r="L10180" s="4">
        <v>0</v>
      </c>
      <c r="M10180" s="4">
        <v>0</v>
      </c>
      <c r="N10180" s="4">
        <v>0</v>
      </c>
      <c r="O10180" s="4">
        <v>0</v>
      </c>
      <c r="P10180" s="4"/>
    </row>
    <row r="10181" spans="1:16" x14ac:dyDescent="0.25">
      <c r="A10181">
        <v>10180</v>
      </c>
      <c r="B10181" t="s">
        <v>9781</v>
      </c>
      <c r="C10181" s="4">
        <v>0</v>
      </c>
      <c r="D10181" s="4">
        <v>0</v>
      </c>
      <c r="E10181" s="4">
        <v>0</v>
      </c>
      <c r="F10181" s="4">
        <v>0</v>
      </c>
      <c r="G10181" s="4">
        <v>0</v>
      </c>
      <c r="H10181" s="4">
        <v>0</v>
      </c>
      <c r="I10181" s="4">
        <v>0</v>
      </c>
      <c r="J10181" s="4">
        <v>1</v>
      </c>
      <c r="K10181" s="4">
        <v>0</v>
      </c>
      <c r="L10181" s="4">
        <v>0</v>
      </c>
      <c r="M10181" s="4">
        <v>0</v>
      </c>
      <c r="N10181" s="4">
        <v>0</v>
      </c>
      <c r="O10181" s="4">
        <v>0</v>
      </c>
      <c r="P10181" s="4"/>
    </row>
    <row r="10182" spans="1:16" x14ac:dyDescent="0.25">
      <c r="A10182">
        <v>10181</v>
      </c>
      <c r="B10182" t="s">
        <v>9782</v>
      </c>
      <c r="C10182" s="4">
        <v>0</v>
      </c>
      <c r="D10182" s="4">
        <v>0</v>
      </c>
      <c r="E10182" s="4">
        <v>0</v>
      </c>
      <c r="F10182" s="4">
        <v>0</v>
      </c>
      <c r="G10182" s="4">
        <v>0</v>
      </c>
      <c r="H10182" s="4">
        <v>0</v>
      </c>
      <c r="I10182" s="4">
        <v>0</v>
      </c>
      <c r="J10182" s="4">
        <v>1</v>
      </c>
      <c r="K10182" s="4">
        <v>0</v>
      </c>
      <c r="L10182" s="4">
        <v>0</v>
      </c>
      <c r="M10182" s="4">
        <v>0</v>
      </c>
      <c r="N10182" s="4">
        <v>0</v>
      </c>
      <c r="O10182" s="4">
        <v>0</v>
      </c>
      <c r="P10182" s="4"/>
    </row>
    <row r="10183" spans="1:16" x14ac:dyDescent="0.25">
      <c r="A10183">
        <v>10182</v>
      </c>
      <c r="B10183" t="s">
        <v>9783</v>
      </c>
      <c r="C10183" s="4">
        <v>0</v>
      </c>
      <c r="D10183" s="4">
        <v>0</v>
      </c>
      <c r="E10183" s="4">
        <v>0</v>
      </c>
      <c r="F10183" s="4">
        <v>0</v>
      </c>
      <c r="G10183" s="4">
        <v>0</v>
      </c>
      <c r="H10183" s="4">
        <v>0</v>
      </c>
      <c r="I10183" s="4">
        <v>0</v>
      </c>
      <c r="J10183" s="4">
        <v>1</v>
      </c>
      <c r="K10183" s="4">
        <v>0</v>
      </c>
      <c r="L10183" s="4">
        <v>0</v>
      </c>
      <c r="M10183" s="4">
        <v>0</v>
      </c>
      <c r="N10183" s="4">
        <v>0</v>
      </c>
      <c r="O10183" s="4">
        <v>0</v>
      </c>
      <c r="P10183" s="4"/>
    </row>
    <row r="10184" spans="1:16" x14ac:dyDescent="0.25">
      <c r="A10184">
        <v>10183</v>
      </c>
      <c r="B10184" t="s">
        <v>9784</v>
      </c>
      <c r="C10184" s="4">
        <v>0</v>
      </c>
      <c r="D10184" s="4">
        <v>0</v>
      </c>
      <c r="E10184" s="4">
        <v>0</v>
      </c>
      <c r="F10184" s="4">
        <v>0</v>
      </c>
      <c r="G10184" s="4">
        <v>0</v>
      </c>
      <c r="H10184" s="4">
        <v>0</v>
      </c>
      <c r="I10184" s="4">
        <v>0</v>
      </c>
      <c r="J10184" s="4">
        <v>1</v>
      </c>
      <c r="K10184" s="4">
        <v>0</v>
      </c>
      <c r="L10184" s="4">
        <v>0</v>
      </c>
      <c r="M10184" s="4">
        <v>0</v>
      </c>
      <c r="N10184" s="4">
        <v>0</v>
      </c>
      <c r="O10184" s="4">
        <v>0</v>
      </c>
      <c r="P10184" s="4"/>
    </row>
    <row r="10185" spans="1:16" x14ac:dyDescent="0.25">
      <c r="A10185">
        <v>10184</v>
      </c>
      <c r="B10185" t="s">
        <v>9785</v>
      </c>
      <c r="C10185" s="4">
        <v>0</v>
      </c>
      <c r="D10185" s="4">
        <v>0</v>
      </c>
      <c r="E10185" s="4">
        <v>0</v>
      </c>
      <c r="F10185" s="4">
        <v>0</v>
      </c>
      <c r="G10185" s="4">
        <v>0</v>
      </c>
      <c r="H10185" s="4">
        <v>0</v>
      </c>
      <c r="I10185" s="4">
        <v>0</v>
      </c>
      <c r="J10185" s="4">
        <v>1</v>
      </c>
      <c r="K10185" s="4">
        <v>0</v>
      </c>
      <c r="L10185" s="4">
        <v>0</v>
      </c>
      <c r="M10185" s="4">
        <v>0</v>
      </c>
      <c r="N10185" s="4">
        <v>0</v>
      </c>
      <c r="O10185" s="4">
        <v>0</v>
      </c>
      <c r="P10185" s="4"/>
    </row>
    <row r="10186" spans="1:16" x14ac:dyDescent="0.25">
      <c r="A10186">
        <v>10185</v>
      </c>
      <c r="B10186" t="s">
        <v>9786</v>
      </c>
      <c r="C10186" s="4">
        <v>0</v>
      </c>
      <c r="D10186" s="4">
        <v>0</v>
      </c>
      <c r="E10186" s="4">
        <v>0</v>
      </c>
      <c r="F10186" s="4">
        <v>0</v>
      </c>
      <c r="G10186" s="4">
        <v>0</v>
      </c>
      <c r="H10186" s="4">
        <v>0</v>
      </c>
      <c r="I10186" s="4">
        <v>0</v>
      </c>
      <c r="J10186" s="4">
        <v>1</v>
      </c>
      <c r="K10186" s="4">
        <v>0</v>
      </c>
      <c r="L10186" s="4">
        <v>0</v>
      </c>
      <c r="M10186" s="4">
        <v>0</v>
      </c>
      <c r="N10186" s="4">
        <v>0</v>
      </c>
      <c r="O10186" s="4">
        <v>0</v>
      </c>
      <c r="P10186" s="4"/>
    </row>
    <row r="10187" spans="1:16" x14ac:dyDescent="0.25">
      <c r="A10187">
        <v>10186</v>
      </c>
      <c r="B10187" t="s">
        <v>9787</v>
      </c>
      <c r="C10187" s="4">
        <v>0</v>
      </c>
      <c r="D10187" s="4">
        <v>0</v>
      </c>
      <c r="E10187" s="4">
        <v>0</v>
      </c>
      <c r="F10187" s="4">
        <v>0</v>
      </c>
      <c r="G10187" s="4">
        <v>0</v>
      </c>
      <c r="H10187" s="4">
        <v>0</v>
      </c>
      <c r="I10187" s="4">
        <v>0</v>
      </c>
      <c r="J10187" s="4">
        <v>0</v>
      </c>
      <c r="K10187" s="4">
        <v>0</v>
      </c>
      <c r="L10187" s="4">
        <v>0</v>
      </c>
      <c r="M10187" s="4">
        <v>1</v>
      </c>
      <c r="N10187" s="4">
        <v>0</v>
      </c>
      <c r="O10187" s="4">
        <v>0</v>
      </c>
      <c r="P10187" s="4"/>
    </row>
    <row r="10188" spans="1:16" x14ac:dyDescent="0.25">
      <c r="A10188">
        <v>10187</v>
      </c>
      <c r="B10188" t="s">
        <v>9788</v>
      </c>
      <c r="C10188" s="4">
        <v>1</v>
      </c>
      <c r="D10188" s="4">
        <v>0</v>
      </c>
      <c r="E10188" s="4">
        <v>1</v>
      </c>
      <c r="F10188" s="4">
        <v>0</v>
      </c>
      <c r="G10188" s="4">
        <v>0</v>
      </c>
      <c r="H10188" s="4">
        <v>0</v>
      </c>
      <c r="I10188" s="4">
        <v>0</v>
      </c>
      <c r="J10188" s="4">
        <v>0</v>
      </c>
      <c r="K10188" s="4">
        <v>0</v>
      </c>
      <c r="L10188" s="4">
        <v>0</v>
      </c>
      <c r="M10188" s="4">
        <v>0</v>
      </c>
      <c r="N10188" s="4">
        <v>0</v>
      </c>
      <c r="O10188" s="4">
        <v>0</v>
      </c>
      <c r="P10188" s="4"/>
    </row>
    <row r="10189" spans="1:16" x14ac:dyDescent="0.25">
      <c r="A10189">
        <v>10188</v>
      </c>
      <c r="B10189" t="s">
        <v>9789</v>
      </c>
      <c r="C10189" s="4">
        <v>1</v>
      </c>
      <c r="D10189" s="4">
        <v>0</v>
      </c>
      <c r="E10189" s="4">
        <v>1</v>
      </c>
      <c r="F10189" s="4">
        <v>0</v>
      </c>
      <c r="G10189" s="4">
        <v>0</v>
      </c>
      <c r="H10189" s="4">
        <v>0</v>
      </c>
      <c r="I10189" s="4">
        <v>0</v>
      </c>
      <c r="J10189" s="4">
        <v>0</v>
      </c>
      <c r="K10189" s="4">
        <v>0</v>
      </c>
      <c r="L10189" s="4">
        <v>0</v>
      </c>
      <c r="M10189" s="4">
        <v>0</v>
      </c>
      <c r="N10189" s="4">
        <v>0</v>
      </c>
      <c r="O10189" s="4">
        <v>0</v>
      </c>
      <c r="P10189" s="4"/>
    </row>
    <row r="10190" spans="1:16" x14ac:dyDescent="0.25">
      <c r="A10190">
        <v>10189</v>
      </c>
      <c r="B10190" t="s">
        <v>9790</v>
      </c>
      <c r="C10190" s="4">
        <v>1</v>
      </c>
      <c r="D10190" s="4">
        <v>0</v>
      </c>
      <c r="E10190" s="4">
        <v>1</v>
      </c>
      <c r="F10190" s="4">
        <v>0</v>
      </c>
      <c r="G10190" s="4">
        <v>0</v>
      </c>
      <c r="H10190" s="4">
        <v>0</v>
      </c>
      <c r="I10190" s="4">
        <v>0</v>
      </c>
      <c r="J10190" s="4">
        <v>0</v>
      </c>
      <c r="K10190" s="4">
        <v>0</v>
      </c>
      <c r="L10190" s="4">
        <v>0</v>
      </c>
      <c r="M10190" s="4">
        <v>0</v>
      </c>
      <c r="N10190" s="4">
        <v>0</v>
      </c>
      <c r="O10190" s="4">
        <v>0</v>
      </c>
      <c r="P10190" s="4"/>
    </row>
    <row r="10191" spans="1:16" x14ac:dyDescent="0.25">
      <c r="A10191">
        <v>10190</v>
      </c>
      <c r="B10191" t="s">
        <v>9791</v>
      </c>
      <c r="C10191" s="4">
        <v>1</v>
      </c>
      <c r="D10191" s="4">
        <v>0</v>
      </c>
      <c r="E10191" s="4">
        <v>1</v>
      </c>
      <c r="F10191" s="4">
        <v>0</v>
      </c>
      <c r="G10191" s="4">
        <v>0</v>
      </c>
      <c r="H10191" s="4">
        <v>0</v>
      </c>
      <c r="I10191" s="4">
        <v>0</v>
      </c>
      <c r="J10191" s="4">
        <v>0</v>
      </c>
      <c r="K10191" s="4">
        <v>0</v>
      </c>
      <c r="L10191" s="4">
        <v>0</v>
      </c>
      <c r="M10191" s="4">
        <v>0</v>
      </c>
      <c r="N10191" s="4">
        <v>0</v>
      </c>
      <c r="O10191" s="4">
        <v>0</v>
      </c>
      <c r="P10191" s="4"/>
    </row>
    <row r="10192" spans="1:16" x14ac:dyDescent="0.25">
      <c r="A10192">
        <v>10191</v>
      </c>
      <c r="B10192" t="s">
        <v>9792</v>
      </c>
      <c r="C10192" s="4">
        <v>0</v>
      </c>
      <c r="D10192" s="4">
        <v>0</v>
      </c>
      <c r="E10192" s="4">
        <v>0</v>
      </c>
      <c r="F10192" s="4">
        <v>0</v>
      </c>
      <c r="G10192" s="4">
        <v>0</v>
      </c>
      <c r="H10192" s="4">
        <v>0</v>
      </c>
      <c r="I10192" s="4">
        <v>0</v>
      </c>
      <c r="J10192" s="4">
        <v>1</v>
      </c>
      <c r="K10192" s="4">
        <v>0</v>
      </c>
      <c r="L10192" s="4">
        <v>1</v>
      </c>
      <c r="M10192" s="4">
        <v>0</v>
      </c>
      <c r="N10192" s="4">
        <v>0</v>
      </c>
      <c r="O10192" s="4">
        <v>0</v>
      </c>
      <c r="P10192" s="4"/>
    </row>
    <row r="10193" spans="1:16" x14ac:dyDescent="0.25">
      <c r="A10193">
        <v>10192</v>
      </c>
      <c r="B10193" t="s">
        <v>9793</v>
      </c>
      <c r="C10193" s="4">
        <v>0</v>
      </c>
      <c r="D10193" s="4">
        <v>0</v>
      </c>
      <c r="E10193" s="4">
        <v>0</v>
      </c>
      <c r="F10193" s="4">
        <v>0</v>
      </c>
      <c r="G10193" s="4">
        <v>0</v>
      </c>
      <c r="H10193" s="4">
        <v>0</v>
      </c>
      <c r="I10193" s="4">
        <v>0</v>
      </c>
      <c r="J10193" s="4">
        <v>0</v>
      </c>
      <c r="K10193" s="4">
        <v>0</v>
      </c>
      <c r="L10193" s="4">
        <v>0</v>
      </c>
      <c r="M10193" s="4">
        <v>1</v>
      </c>
      <c r="N10193" s="4">
        <v>0</v>
      </c>
      <c r="O10193" s="4">
        <v>0</v>
      </c>
      <c r="P10193" s="4"/>
    </row>
    <row r="10194" spans="1:16" x14ac:dyDescent="0.25">
      <c r="A10194">
        <v>10193</v>
      </c>
      <c r="B10194" t="s">
        <v>9794</v>
      </c>
      <c r="C10194" s="4">
        <v>0</v>
      </c>
      <c r="D10194" s="4">
        <v>0</v>
      </c>
      <c r="E10194" s="4">
        <v>0</v>
      </c>
      <c r="F10194" s="4">
        <v>0</v>
      </c>
      <c r="G10194" s="4">
        <v>0</v>
      </c>
      <c r="H10194" s="4">
        <v>0</v>
      </c>
      <c r="I10194" s="4">
        <v>0</v>
      </c>
      <c r="J10194" s="4">
        <v>1</v>
      </c>
      <c r="K10194" s="4">
        <v>0</v>
      </c>
      <c r="L10194" s="4">
        <v>0</v>
      </c>
      <c r="M10194" s="4">
        <v>1</v>
      </c>
      <c r="N10194" s="4">
        <v>0</v>
      </c>
      <c r="O10194" s="4">
        <v>0</v>
      </c>
      <c r="P10194" s="4"/>
    </row>
    <row r="10195" spans="1:16" x14ac:dyDescent="0.25">
      <c r="A10195">
        <v>10194</v>
      </c>
      <c r="B10195" t="s">
        <v>9795</v>
      </c>
      <c r="C10195" s="4">
        <v>0</v>
      </c>
      <c r="D10195" s="4">
        <v>0</v>
      </c>
      <c r="E10195" s="4">
        <v>0</v>
      </c>
      <c r="F10195" s="4">
        <v>0</v>
      </c>
      <c r="G10195" s="4">
        <v>0</v>
      </c>
      <c r="H10195" s="4">
        <v>0</v>
      </c>
      <c r="I10195" s="4">
        <v>0</v>
      </c>
      <c r="J10195" s="4">
        <v>1</v>
      </c>
      <c r="K10195" s="4">
        <v>0</v>
      </c>
      <c r="L10195" s="4">
        <v>0</v>
      </c>
      <c r="M10195" s="4">
        <v>0</v>
      </c>
      <c r="N10195" s="4">
        <v>0</v>
      </c>
      <c r="O10195" s="4">
        <v>0</v>
      </c>
      <c r="P10195" s="4"/>
    </row>
    <row r="10196" spans="1:16" x14ac:dyDescent="0.25">
      <c r="A10196">
        <v>10195</v>
      </c>
      <c r="B10196" t="s">
        <v>9796</v>
      </c>
      <c r="C10196" s="4">
        <v>0</v>
      </c>
      <c r="D10196" s="4">
        <v>0</v>
      </c>
      <c r="E10196" s="4">
        <v>0</v>
      </c>
      <c r="F10196" s="4">
        <v>0</v>
      </c>
      <c r="G10196" s="4">
        <v>0</v>
      </c>
      <c r="H10196" s="4">
        <v>0</v>
      </c>
      <c r="I10196" s="4">
        <v>0</v>
      </c>
      <c r="J10196" s="4">
        <v>0</v>
      </c>
      <c r="K10196" s="4">
        <v>0</v>
      </c>
      <c r="L10196" s="4">
        <v>0</v>
      </c>
      <c r="M10196" s="4">
        <v>1</v>
      </c>
      <c r="N10196" s="4">
        <v>0</v>
      </c>
      <c r="O10196" s="4">
        <v>0</v>
      </c>
      <c r="P10196" s="4"/>
    </row>
    <row r="10197" spans="1:16" x14ac:dyDescent="0.25">
      <c r="A10197">
        <v>10196</v>
      </c>
      <c r="B10197" t="s">
        <v>9797</v>
      </c>
      <c r="C10197" s="4">
        <v>0</v>
      </c>
      <c r="D10197" s="4">
        <v>0</v>
      </c>
      <c r="E10197" s="4">
        <v>0</v>
      </c>
      <c r="F10197" s="4">
        <v>0</v>
      </c>
      <c r="G10197" s="4">
        <v>0</v>
      </c>
      <c r="H10197" s="4">
        <v>0</v>
      </c>
      <c r="I10197" s="4">
        <v>0</v>
      </c>
      <c r="J10197" s="4">
        <v>0</v>
      </c>
      <c r="K10197" s="4">
        <v>0</v>
      </c>
      <c r="L10197" s="4">
        <v>0</v>
      </c>
      <c r="M10197" s="4">
        <v>1</v>
      </c>
      <c r="N10197" s="4">
        <v>0</v>
      </c>
      <c r="O10197" s="4">
        <v>0</v>
      </c>
      <c r="P10197" s="4"/>
    </row>
    <row r="10198" spans="1:16" x14ac:dyDescent="0.25">
      <c r="A10198">
        <v>10197</v>
      </c>
      <c r="B10198" t="s">
        <v>16243</v>
      </c>
      <c r="C10198" s="7">
        <v>0</v>
      </c>
      <c r="D10198" s="7">
        <v>0</v>
      </c>
      <c r="E10198" s="7">
        <v>0</v>
      </c>
      <c r="F10198" s="7">
        <v>0</v>
      </c>
      <c r="G10198" s="7">
        <v>0</v>
      </c>
      <c r="H10198" s="7">
        <v>0</v>
      </c>
      <c r="I10198" s="7">
        <v>0</v>
      </c>
      <c r="J10198" s="7">
        <v>0</v>
      </c>
      <c r="K10198" s="7">
        <v>0</v>
      </c>
      <c r="L10198" s="7">
        <v>0</v>
      </c>
      <c r="M10198" s="7">
        <v>1</v>
      </c>
      <c r="N10198" s="7">
        <v>0</v>
      </c>
      <c r="O10198" s="7">
        <v>0</v>
      </c>
      <c r="P10198" s="7"/>
    </row>
    <row r="10199" spans="1:16" x14ac:dyDescent="0.25">
      <c r="A10199">
        <v>10198</v>
      </c>
      <c r="B10199" t="s">
        <v>9798</v>
      </c>
      <c r="C10199" s="4">
        <v>0</v>
      </c>
      <c r="D10199" s="4">
        <v>0</v>
      </c>
      <c r="E10199" s="4">
        <v>0</v>
      </c>
      <c r="F10199" s="4">
        <v>0</v>
      </c>
      <c r="G10199" s="4">
        <v>0</v>
      </c>
      <c r="H10199" s="4">
        <v>0</v>
      </c>
      <c r="I10199" s="4">
        <v>0</v>
      </c>
      <c r="J10199" s="4">
        <v>0</v>
      </c>
      <c r="K10199" s="4">
        <v>0</v>
      </c>
      <c r="L10199" s="4">
        <v>0</v>
      </c>
      <c r="M10199" s="4">
        <v>1</v>
      </c>
      <c r="N10199" s="4">
        <v>0</v>
      </c>
      <c r="O10199" s="4">
        <v>0</v>
      </c>
      <c r="P10199" s="4"/>
    </row>
    <row r="10200" spans="1:16" x14ac:dyDescent="0.25">
      <c r="A10200">
        <v>10199</v>
      </c>
      <c r="B10200" t="s">
        <v>9799</v>
      </c>
      <c r="C10200" s="4">
        <v>0</v>
      </c>
      <c r="D10200" s="4">
        <v>0</v>
      </c>
      <c r="E10200" s="4">
        <v>0</v>
      </c>
      <c r="F10200" s="4">
        <v>0</v>
      </c>
      <c r="G10200" s="4">
        <v>0</v>
      </c>
      <c r="H10200" s="4">
        <v>0</v>
      </c>
      <c r="I10200" s="4">
        <v>0</v>
      </c>
      <c r="J10200" s="4">
        <v>0</v>
      </c>
      <c r="K10200" s="4">
        <v>0</v>
      </c>
      <c r="L10200" s="4">
        <v>0</v>
      </c>
      <c r="M10200" s="4">
        <v>1</v>
      </c>
      <c r="N10200" s="4">
        <v>0</v>
      </c>
      <c r="O10200" s="4">
        <v>0</v>
      </c>
      <c r="P10200" s="4"/>
    </row>
    <row r="10201" spans="1:16" x14ac:dyDescent="0.25">
      <c r="A10201">
        <v>10200</v>
      </c>
      <c r="B10201" t="s">
        <v>9800</v>
      </c>
      <c r="C10201" s="4">
        <v>0</v>
      </c>
      <c r="D10201" s="4">
        <v>0</v>
      </c>
      <c r="E10201" s="4">
        <v>0</v>
      </c>
      <c r="F10201" s="4">
        <v>0</v>
      </c>
      <c r="G10201" s="4">
        <v>0</v>
      </c>
      <c r="H10201" s="4">
        <v>0</v>
      </c>
      <c r="I10201" s="4">
        <v>0</v>
      </c>
      <c r="J10201" s="4">
        <v>0</v>
      </c>
      <c r="K10201" s="4">
        <v>0</v>
      </c>
      <c r="L10201" s="4">
        <v>0</v>
      </c>
      <c r="M10201" s="4">
        <v>1</v>
      </c>
      <c r="N10201" s="4">
        <v>0</v>
      </c>
      <c r="O10201" s="4">
        <v>0</v>
      </c>
      <c r="P10201" s="4"/>
    </row>
    <row r="10202" spans="1:16" x14ac:dyDescent="0.25">
      <c r="A10202">
        <v>10201</v>
      </c>
      <c r="B10202" t="s">
        <v>9801</v>
      </c>
      <c r="C10202" s="4">
        <v>0</v>
      </c>
      <c r="D10202" s="4">
        <v>0</v>
      </c>
      <c r="E10202" s="4">
        <v>0</v>
      </c>
      <c r="F10202" s="4">
        <v>0</v>
      </c>
      <c r="G10202" s="4">
        <v>0</v>
      </c>
      <c r="H10202" s="4">
        <v>0</v>
      </c>
      <c r="I10202" s="4">
        <v>0</v>
      </c>
      <c r="J10202" s="4">
        <v>0</v>
      </c>
      <c r="K10202" s="4">
        <v>0</v>
      </c>
      <c r="L10202" s="4">
        <v>0</v>
      </c>
      <c r="M10202" s="4">
        <v>1</v>
      </c>
      <c r="N10202" s="4">
        <v>0</v>
      </c>
      <c r="O10202" s="4">
        <v>0</v>
      </c>
      <c r="P10202" s="4"/>
    </row>
    <row r="10203" spans="1:16" x14ac:dyDescent="0.25">
      <c r="A10203">
        <v>10202</v>
      </c>
      <c r="B10203" t="s">
        <v>9802</v>
      </c>
      <c r="C10203" s="4">
        <v>0</v>
      </c>
      <c r="D10203" s="4">
        <v>0</v>
      </c>
      <c r="E10203" s="4">
        <v>0</v>
      </c>
      <c r="F10203" s="4">
        <v>0</v>
      </c>
      <c r="G10203" s="4">
        <v>0</v>
      </c>
      <c r="H10203" s="4">
        <v>0</v>
      </c>
      <c r="I10203" s="4">
        <v>0</v>
      </c>
      <c r="J10203" s="4">
        <v>0</v>
      </c>
      <c r="K10203" s="4">
        <v>0</v>
      </c>
      <c r="L10203" s="4">
        <v>0</v>
      </c>
      <c r="M10203" s="4">
        <v>1</v>
      </c>
      <c r="N10203" s="4">
        <v>0</v>
      </c>
      <c r="O10203" s="4">
        <v>0</v>
      </c>
      <c r="P10203" s="4"/>
    </row>
    <row r="10204" spans="1:16" x14ac:dyDescent="0.25">
      <c r="A10204">
        <v>10203</v>
      </c>
      <c r="B10204" t="s">
        <v>9803</v>
      </c>
      <c r="C10204" s="4">
        <v>0</v>
      </c>
      <c r="D10204" s="4">
        <v>0</v>
      </c>
      <c r="E10204" s="4">
        <v>0</v>
      </c>
      <c r="F10204" s="4">
        <v>0</v>
      </c>
      <c r="G10204" s="4">
        <v>0</v>
      </c>
      <c r="H10204" s="4">
        <v>0</v>
      </c>
      <c r="I10204" s="4">
        <v>0</v>
      </c>
      <c r="J10204" s="4">
        <v>0</v>
      </c>
      <c r="K10204" s="4">
        <v>0</v>
      </c>
      <c r="L10204" s="4">
        <v>0</v>
      </c>
      <c r="M10204" s="4">
        <v>1</v>
      </c>
      <c r="N10204" s="4">
        <v>0</v>
      </c>
      <c r="O10204" s="4">
        <v>0</v>
      </c>
      <c r="P10204" s="4"/>
    </row>
    <row r="10205" spans="1:16" x14ac:dyDescent="0.25">
      <c r="A10205">
        <v>10204</v>
      </c>
      <c r="B10205" t="s">
        <v>9804</v>
      </c>
      <c r="C10205" s="4">
        <v>0</v>
      </c>
      <c r="D10205" s="4">
        <v>0</v>
      </c>
      <c r="E10205" s="4">
        <v>0</v>
      </c>
      <c r="F10205" s="4">
        <v>0</v>
      </c>
      <c r="G10205" s="4">
        <v>0</v>
      </c>
      <c r="H10205" s="4">
        <v>0</v>
      </c>
      <c r="I10205" s="4">
        <v>0</v>
      </c>
      <c r="J10205" s="4">
        <v>0</v>
      </c>
      <c r="K10205" s="4">
        <v>0</v>
      </c>
      <c r="L10205" s="4">
        <v>0</v>
      </c>
      <c r="M10205" s="4">
        <v>1</v>
      </c>
      <c r="N10205" s="4">
        <v>0</v>
      </c>
      <c r="O10205" s="4">
        <v>0</v>
      </c>
      <c r="P10205" s="4"/>
    </row>
    <row r="10206" spans="1:16" x14ac:dyDescent="0.25">
      <c r="A10206">
        <v>10205</v>
      </c>
      <c r="B10206" t="s">
        <v>16244</v>
      </c>
      <c r="C10206" s="7">
        <v>0</v>
      </c>
      <c r="D10206" s="7">
        <v>0</v>
      </c>
      <c r="E10206" s="7">
        <v>0</v>
      </c>
      <c r="F10206" s="7">
        <v>0</v>
      </c>
      <c r="G10206" s="7">
        <v>0</v>
      </c>
      <c r="H10206" s="7">
        <v>0</v>
      </c>
      <c r="I10206" s="7">
        <v>0</v>
      </c>
      <c r="J10206" s="7">
        <v>0</v>
      </c>
      <c r="K10206" s="7">
        <v>0</v>
      </c>
      <c r="L10206" s="7">
        <v>0</v>
      </c>
      <c r="M10206" s="7">
        <v>1</v>
      </c>
      <c r="N10206" s="7">
        <v>0</v>
      </c>
      <c r="O10206" s="7">
        <v>0</v>
      </c>
      <c r="P10206" s="7"/>
    </row>
    <row r="10207" spans="1:16" x14ac:dyDescent="0.25">
      <c r="A10207">
        <v>10206</v>
      </c>
      <c r="B10207" t="s">
        <v>9805</v>
      </c>
      <c r="C10207" s="4">
        <v>0</v>
      </c>
      <c r="D10207" s="4">
        <v>0</v>
      </c>
      <c r="E10207" s="4">
        <v>0</v>
      </c>
      <c r="F10207" s="4">
        <v>0</v>
      </c>
      <c r="G10207" s="4">
        <v>0</v>
      </c>
      <c r="H10207" s="4">
        <v>0</v>
      </c>
      <c r="I10207" s="4">
        <v>0</v>
      </c>
      <c r="J10207" s="4">
        <v>1</v>
      </c>
      <c r="K10207" s="4">
        <v>0</v>
      </c>
      <c r="L10207" s="4">
        <v>0</v>
      </c>
      <c r="M10207" s="4">
        <v>0</v>
      </c>
      <c r="N10207" s="4">
        <v>0</v>
      </c>
      <c r="O10207" s="4">
        <v>0</v>
      </c>
      <c r="P10207" s="4"/>
    </row>
    <row r="10208" spans="1:16" x14ac:dyDescent="0.25">
      <c r="A10208">
        <v>10207</v>
      </c>
      <c r="B10208" t="s">
        <v>9806</v>
      </c>
      <c r="C10208" s="4">
        <v>0</v>
      </c>
      <c r="D10208" s="4">
        <v>0</v>
      </c>
      <c r="E10208" s="4">
        <v>0</v>
      </c>
      <c r="F10208" s="4">
        <v>0</v>
      </c>
      <c r="G10208" s="4">
        <v>0</v>
      </c>
      <c r="H10208" s="4">
        <v>0</v>
      </c>
      <c r="I10208" s="4">
        <v>0</v>
      </c>
      <c r="J10208" s="4">
        <v>1</v>
      </c>
      <c r="K10208" s="4">
        <v>1</v>
      </c>
      <c r="L10208" s="4">
        <v>0</v>
      </c>
      <c r="M10208" s="4">
        <v>0</v>
      </c>
      <c r="N10208" s="4">
        <v>0</v>
      </c>
      <c r="O10208" s="4">
        <v>0</v>
      </c>
      <c r="P10208" s="4"/>
    </row>
    <row r="10209" spans="1:16" x14ac:dyDescent="0.25">
      <c r="A10209">
        <v>10208</v>
      </c>
      <c r="B10209" t="s">
        <v>9807</v>
      </c>
      <c r="C10209" s="4">
        <v>0</v>
      </c>
      <c r="D10209" s="4">
        <v>0</v>
      </c>
      <c r="E10209" s="4">
        <v>0</v>
      </c>
      <c r="F10209" s="4">
        <v>0</v>
      </c>
      <c r="G10209" s="4">
        <v>0</v>
      </c>
      <c r="H10209" s="4">
        <v>0</v>
      </c>
      <c r="I10209" s="4">
        <v>0</v>
      </c>
      <c r="J10209" s="4">
        <v>1</v>
      </c>
      <c r="K10209" s="4">
        <v>1</v>
      </c>
      <c r="L10209" s="4">
        <v>0</v>
      </c>
      <c r="M10209" s="4">
        <v>0</v>
      </c>
      <c r="N10209" s="4">
        <v>0</v>
      </c>
      <c r="O10209" s="4">
        <v>0</v>
      </c>
      <c r="P10209" s="4"/>
    </row>
    <row r="10210" spans="1:16" x14ac:dyDescent="0.25">
      <c r="A10210">
        <v>10209</v>
      </c>
      <c r="B10210" t="s">
        <v>9808</v>
      </c>
      <c r="C10210" s="4">
        <v>0</v>
      </c>
      <c r="D10210" s="4">
        <v>0</v>
      </c>
      <c r="E10210" s="4">
        <v>0</v>
      </c>
      <c r="F10210" s="4">
        <v>0</v>
      </c>
      <c r="G10210" s="4">
        <v>0</v>
      </c>
      <c r="H10210" s="4">
        <v>0</v>
      </c>
      <c r="I10210" s="4">
        <v>0</v>
      </c>
      <c r="J10210" s="4">
        <v>1</v>
      </c>
      <c r="K10210" s="4">
        <v>1</v>
      </c>
      <c r="L10210" s="4">
        <v>0</v>
      </c>
      <c r="M10210" s="4">
        <v>0</v>
      </c>
      <c r="N10210" s="4">
        <v>0</v>
      </c>
      <c r="O10210" s="4">
        <v>0</v>
      </c>
      <c r="P10210" s="4"/>
    </row>
    <row r="10211" spans="1:16" x14ac:dyDescent="0.25">
      <c r="A10211">
        <v>10210</v>
      </c>
      <c r="B10211" t="s">
        <v>9809</v>
      </c>
      <c r="C10211" s="4">
        <v>0</v>
      </c>
      <c r="D10211" s="4">
        <v>0</v>
      </c>
      <c r="E10211" s="4">
        <v>0</v>
      </c>
      <c r="F10211" s="4">
        <v>0</v>
      </c>
      <c r="G10211" s="4">
        <v>0</v>
      </c>
      <c r="H10211" s="4">
        <v>0</v>
      </c>
      <c r="I10211" s="4">
        <v>0</v>
      </c>
      <c r="J10211" s="4">
        <v>1</v>
      </c>
      <c r="K10211" s="4">
        <v>1</v>
      </c>
      <c r="L10211" s="4">
        <v>0</v>
      </c>
      <c r="M10211" s="4">
        <v>0</v>
      </c>
      <c r="N10211" s="4">
        <v>0</v>
      </c>
      <c r="O10211" s="4">
        <v>0</v>
      </c>
      <c r="P10211" s="4"/>
    </row>
    <row r="10212" spans="1:16" x14ac:dyDescent="0.25">
      <c r="A10212">
        <v>10211</v>
      </c>
      <c r="B10212" t="s">
        <v>9810</v>
      </c>
      <c r="C10212" s="4">
        <v>0</v>
      </c>
      <c r="D10212" s="4">
        <v>0</v>
      </c>
      <c r="E10212" s="4">
        <v>0</v>
      </c>
      <c r="F10212" s="4">
        <v>0</v>
      </c>
      <c r="G10212" s="4">
        <v>0</v>
      </c>
      <c r="H10212" s="4">
        <v>0</v>
      </c>
      <c r="I10212" s="4">
        <v>0</v>
      </c>
      <c r="J10212" s="4">
        <v>1</v>
      </c>
      <c r="K10212" s="4">
        <v>1</v>
      </c>
      <c r="L10212" s="4">
        <v>0</v>
      </c>
      <c r="M10212" s="4">
        <v>0</v>
      </c>
      <c r="N10212" s="4">
        <v>0</v>
      </c>
      <c r="O10212" s="4">
        <v>0</v>
      </c>
      <c r="P10212" s="4"/>
    </row>
    <row r="10213" spans="1:16" x14ac:dyDescent="0.25">
      <c r="A10213">
        <v>10212</v>
      </c>
      <c r="B10213" t="s">
        <v>9811</v>
      </c>
      <c r="C10213" s="4">
        <v>0</v>
      </c>
      <c r="D10213" s="4">
        <v>0</v>
      </c>
      <c r="E10213" s="4">
        <v>0</v>
      </c>
      <c r="F10213" s="4">
        <v>0</v>
      </c>
      <c r="G10213" s="4">
        <v>0</v>
      </c>
      <c r="H10213" s="4">
        <v>0</v>
      </c>
      <c r="I10213" s="4">
        <v>0</v>
      </c>
      <c r="J10213" s="4">
        <v>1</v>
      </c>
      <c r="K10213" s="4">
        <v>1</v>
      </c>
      <c r="L10213" s="4">
        <v>0</v>
      </c>
      <c r="M10213" s="4">
        <v>0</v>
      </c>
      <c r="N10213" s="4">
        <v>0</v>
      </c>
      <c r="O10213" s="4">
        <v>0</v>
      </c>
      <c r="P10213" s="4"/>
    </row>
    <row r="10214" spans="1:16" x14ac:dyDescent="0.25">
      <c r="A10214">
        <v>10213</v>
      </c>
      <c r="B10214" t="s">
        <v>9812</v>
      </c>
      <c r="C10214" s="4">
        <v>0</v>
      </c>
      <c r="D10214" s="4">
        <v>0</v>
      </c>
      <c r="E10214" s="4">
        <v>0</v>
      </c>
      <c r="F10214" s="4">
        <v>0</v>
      </c>
      <c r="G10214" s="4">
        <v>0</v>
      </c>
      <c r="H10214" s="4">
        <v>0</v>
      </c>
      <c r="I10214" s="4">
        <v>0</v>
      </c>
      <c r="J10214" s="4">
        <v>1</v>
      </c>
      <c r="K10214" s="4">
        <v>1</v>
      </c>
      <c r="L10214" s="4">
        <v>0</v>
      </c>
      <c r="M10214" s="4">
        <v>0</v>
      </c>
      <c r="N10214" s="4">
        <v>0</v>
      </c>
      <c r="O10214" s="4">
        <v>0</v>
      </c>
      <c r="P10214" s="4"/>
    </row>
    <row r="10215" spans="1:16" x14ac:dyDescent="0.25">
      <c r="A10215">
        <v>10214</v>
      </c>
      <c r="B10215" t="s">
        <v>9813</v>
      </c>
      <c r="C10215" s="4">
        <v>0</v>
      </c>
      <c r="D10215" s="4">
        <v>0</v>
      </c>
      <c r="E10215" s="4">
        <v>0</v>
      </c>
      <c r="F10215" s="4">
        <v>0</v>
      </c>
      <c r="G10215" s="4">
        <v>0</v>
      </c>
      <c r="H10215" s="4">
        <v>0</v>
      </c>
      <c r="I10215" s="4">
        <v>0</v>
      </c>
      <c r="J10215" s="4">
        <v>1</v>
      </c>
      <c r="K10215" s="4">
        <v>1</v>
      </c>
      <c r="L10215" s="4">
        <v>0</v>
      </c>
      <c r="M10215" s="4">
        <v>0</v>
      </c>
      <c r="N10215" s="4">
        <v>0</v>
      </c>
      <c r="O10215" s="4">
        <v>0</v>
      </c>
      <c r="P10215" s="4"/>
    </row>
    <row r="10216" spans="1:16" x14ac:dyDescent="0.25">
      <c r="A10216">
        <v>10215</v>
      </c>
      <c r="B10216" t="s">
        <v>9814</v>
      </c>
      <c r="C10216" s="4">
        <v>0</v>
      </c>
      <c r="D10216" s="4">
        <v>0</v>
      </c>
      <c r="E10216" s="4">
        <v>0</v>
      </c>
      <c r="F10216" s="4">
        <v>0</v>
      </c>
      <c r="G10216" s="4">
        <v>1</v>
      </c>
      <c r="H10216" s="4">
        <v>0</v>
      </c>
      <c r="I10216" s="4">
        <v>0</v>
      </c>
      <c r="J10216" s="4">
        <v>1</v>
      </c>
      <c r="K10216" s="4">
        <v>0</v>
      </c>
      <c r="L10216" s="4">
        <v>0</v>
      </c>
      <c r="M10216" s="4">
        <v>0</v>
      </c>
      <c r="N10216" s="4">
        <v>0</v>
      </c>
      <c r="O10216" s="4">
        <v>0</v>
      </c>
      <c r="P10216" s="4"/>
    </row>
    <row r="10217" spans="1:16" x14ac:dyDescent="0.25">
      <c r="A10217">
        <v>10216</v>
      </c>
      <c r="B10217" t="s">
        <v>9815</v>
      </c>
      <c r="C10217" s="4">
        <v>0</v>
      </c>
      <c r="D10217" s="4">
        <v>0</v>
      </c>
      <c r="E10217" s="4">
        <v>0</v>
      </c>
      <c r="F10217" s="4">
        <v>0</v>
      </c>
      <c r="G10217" s="4">
        <v>0</v>
      </c>
      <c r="H10217" s="4">
        <v>0</v>
      </c>
      <c r="I10217" s="4">
        <v>0</v>
      </c>
      <c r="J10217" s="4">
        <v>1</v>
      </c>
      <c r="K10217" s="4">
        <v>0</v>
      </c>
      <c r="L10217" s="4">
        <v>0</v>
      </c>
      <c r="M10217" s="4">
        <v>0</v>
      </c>
      <c r="N10217" s="4">
        <v>0</v>
      </c>
      <c r="O10217" s="4">
        <v>0</v>
      </c>
      <c r="P10217" s="4"/>
    </row>
    <row r="10218" spans="1:16" x14ac:dyDescent="0.25">
      <c r="A10218">
        <v>10217</v>
      </c>
      <c r="B10218" t="s">
        <v>9816</v>
      </c>
      <c r="C10218" s="4">
        <v>0</v>
      </c>
      <c r="D10218" s="4">
        <v>0</v>
      </c>
      <c r="E10218" s="4">
        <v>0</v>
      </c>
      <c r="F10218" s="4">
        <v>0</v>
      </c>
      <c r="G10218" s="4">
        <v>0</v>
      </c>
      <c r="H10218" s="4">
        <v>0</v>
      </c>
      <c r="I10218" s="4">
        <v>0</v>
      </c>
      <c r="J10218" s="4">
        <v>1</v>
      </c>
      <c r="K10218" s="4">
        <v>0</v>
      </c>
      <c r="L10218" s="4">
        <v>0</v>
      </c>
      <c r="M10218" s="4">
        <v>0</v>
      </c>
      <c r="N10218" s="4">
        <v>0</v>
      </c>
      <c r="O10218" s="4">
        <v>0</v>
      </c>
      <c r="P10218" s="4"/>
    </row>
    <row r="10219" spans="1:16" x14ac:dyDescent="0.25">
      <c r="A10219">
        <v>10218</v>
      </c>
      <c r="B10219" t="s">
        <v>9817</v>
      </c>
      <c r="C10219" s="4">
        <v>0</v>
      </c>
      <c r="D10219" s="4">
        <v>0</v>
      </c>
      <c r="E10219" s="4">
        <v>0</v>
      </c>
      <c r="F10219" s="4">
        <v>0</v>
      </c>
      <c r="G10219" s="4">
        <v>0</v>
      </c>
      <c r="H10219" s="4">
        <v>0</v>
      </c>
      <c r="I10219" s="4">
        <v>0</v>
      </c>
      <c r="J10219" s="4">
        <v>1</v>
      </c>
      <c r="K10219" s="4">
        <v>0</v>
      </c>
      <c r="L10219" s="4">
        <v>0</v>
      </c>
      <c r="M10219" s="4">
        <v>0</v>
      </c>
      <c r="N10219" s="4">
        <v>0</v>
      </c>
      <c r="O10219" s="4">
        <v>0</v>
      </c>
      <c r="P10219" s="4"/>
    </row>
    <row r="10220" spans="1:16" x14ac:dyDescent="0.25">
      <c r="A10220">
        <v>10219</v>
      </c>
      <c r="B10220" t="s">
        <v>9818</v>
      </c>
      <c r="C10220" s="4">
        <v>0</v>
      </c>
      <c r="D10220" s="4">
        <v>0</v>
      </c>
      <c r="E10220" s="4">
        <v>0</v>
      </c>
      <c r="F10220" s="4">
        <v>0</v>
      </c>
      <c r="G10220" s="4">
        <v>0</v>
      </c>
      <c r="H10220" s="4">
        <v>0</v>
      </c>
      <c r="I10220" s="4">
        <v>0</v>
      </c>
      <c r="J10220" s="4">
        <v>1</v>
      </c>
      <c r="K10220" s="4">
        <v>0</v>
      </c>
      <c r="L10220" s="4">
        <v>0</v>
      </c>
      <c r="M10220" s="4">
        <v>0</v>
      </c>
      <c r="N10220" s="4">
        <v>0</v>
      </c>
      <c r="O10220" s="4">
        <v>0</v>
      </c>
      <c r="P10220" s="4"/>
    </row>
    <row r="10221" spans="1:16" x14ac:dyDescent="0.25">
      <c r="A10221">
        <v>10220</v>
      </c>
      <c r="B10221" t="s">
        <v>9819</v>
      </c>
      <c r="C10221" s="4">
        <v>0</v>
      </c>
      <c r="D10221" s="4">
        <v>0</v>
      </c>
      <c r="E10221" s="4">
        <v>0</v>
      </c>
      <c r="F10221" s="4">
        <v>0</v>
      </c>
      <c r="G10221" s="4">
        <v>0</v>
      </c>
      <c r="H10221" s="4">
        <v>0</v>
      </c>
      <c r="I10221" s="4">
        <v>0</v>
      </c>
      <c r="J10221" s="4">
        <v>1</v>
      </c>
      <c r="K10221" s="4">
        <v>0</v>
      </c>
      <c r="L10221" s="4">
        <v>0</v>
      </c>
      <c r="M10221" s="4">
        <v>0</v>
      </c>
      <c r="N10221" s="4">
        <v>0</v>
      </c>
      <c r="O10221" s="4">
        <v>0</v>
      </c>
      <c r="P10221" s="4"/>
    </row>
    <row r="10222" spans="1:16" x14ac:dyDescent="0.25">
      <c r="A10222">
        <v>10221</v>
      </c>
      <c r="B10222" t="s">
        <v>9820</v>
      </c>
      <c r="C10222" s="4">
        <v>0</v>
      </c>
      <c r="D10222" s="4">
        <v>0</v>
      </c>
      <c r="E10222" s="4">
        <v>0</v>
      </c>
      <c r="F10222" s="4">
        <v>0</v>
      </c>
      <c r="G10222" s="4">
        <v>0</v>
      </c>
      <c r="H10222" s="4">
        <v>0</v>
      </c>
      <c r="I10222" s="4">
        <v>0</v>
      </c>
      <c r="J10222" s="4">
        <v>1</v>
      </c>
      <c r="K10222" s="4">
        <v>0</v>
      </c>
      <c r="L10222" s="4">
        <v>0</v>
      </c>
      <c r="M10222" s="4">
        <v>0</v>
      </c>
      <c r="N10222" s="4">
        <v>0</v>
      </c>
      <c r="O10222" s="4">
        <v>0</v>
      </c>
      <c r="P10222" s="4"/>
    </row>
    <row r="10223" spans="1:16" x14ac:dyDescent="0.25">
      <c r="A10223">
        <v>10222</v>
      </c>
      <c r="B10223" t="s">
        <v>9821</v>
      </c>
      <c r="C10223" s="4">
        <v>0</v>
      </c>
      <c r="D10223" s="4">
        <v>0</v>
      </c>
      <c r="E10223" s="4">
        <v>0</v>
      </c>
      <c r="F10223" s="4">
        <v>0</v>
      </c>
      <c r="G10223" s="4">
        <v>0</v>
      </c>
      <c r="H10223" s="4">
        <v>0</v>
      </c>
      <c r="I10223" s="4">
        <v>0</v>
      </c>
      <c r="J10223" s="4">
        <v>0</v>
      </c>
      <c r="K10223" s="4">
        <v>0</v>
      </c>
      <c r="L10223" s="4">
        <v>0</v>
      </c>
      <c r="M10223" s="4">
        <v>1</v>
      </c>
      <c r="N10223" s="4">
        <v>0</v>
      </c>
      <c r="O10223" s="4">
        <v>0</v>
      </c>
      <c r="P10223" s="4"/>
    </row>
    <row r="10224" spans="1:16" x14ac:dyDescent="0.25">
      <c r="A10224">
        <v>10223</v>
      </c>
      <c r="B10224" t="s">
        <v>9822</v>
      </c>
      <c r="C10224" s="4">
        <v>0</v>
      </c>
      <c r="D10224" s="4">
        <v>0</v>
      </c>
      <c r="E10224" s="4">
        <v>0</v>
      </c>
      <c r="F10224" s="4">
        <v>0</v>
      </c>
      <c r="G10224" s="4">
        <v>0</v>
      </c>
      <c r="H10224" s="4">
        <v>0</v>
      </c>
      <c r="I10224" s="4">
        <v>0</v>
      </c>
      <c r="J10224" s="4">
        <v>1</v>
      </c>
      <c r="K10224" s="4">
        <v>0</v>
      </c>
      <c r="L10224" s="4">
        <v>0</v>
      </c>
      <c r="M10224" s="4">
        <v>0</v>
      </c>
      <c r="N10224" s="4">
        <v>0</v>
      </c>
      <c r="O10224" s="4">
        <v>0</v>
      </c>
      <c r="P10224" s="4"/>
    </row>
    <row r="10225" spans="1:16" x14ac:dyDescent="0.25">
      <c r="A10225">
        <v>10224</v>
      </c>
      <c r="B10225" t="s">
        <v>9823</v>
      </c>
      <c r="C10225" s="4">
        <v>0</v>
      </c>
      <c r="D10225" s="4">
        <v>0</v>
      </c>
      <c r="E10225" s="4">
        <v>0</v>
      </c>
      <c r="F10225" s="4">
        <v>0</v>
      </c>
      <c r="G10225" s="4">
        <v>0</v>
      </c>
      <c r="H10225" s="4">
        <v>0</v>
      </c>
      <c r="I10225" s="4">
        <v>0</v>
      </c>
      <c r="J10225" s="4">
        <v>0</v>
      </c>
      <c r="K10225" s="4">
        <v>0</v>
      </c>
      <c r="L10225" s="4">
        <v>0</v>
      </c>
      <c r="M10225" s="4">
        <v>1</v>
      </c>
      <c r="N10225" s="4">
        <v>0</v>
      </c>
      <c r="O10225" s="4">
        <v>0</v>
      </c>
      <c r="P10225" s="4"/>
    </row>
    <row r="10226" spans="1:16" x14ac:dyDescent="0.25">
      <c r="A10226">
        <v>10225</v>
      </c>
      <c r="B10226" t="s">
        <v>9824</v>
      </c>
      <c r="C10226" s="4">
        <v>0</v>
      </c>
      <c r="D10226" s="4">
        <v>0</v>
      </c>
      <c r="E10226" s="4">
        <v>0</v>
      </c>
      <c r="F10226" s="4">
        <v>0</v>
      </c>
      <c r="G10226" s="4">
        <v>0</v>
      </c>
      <c r="H10226" s="4">
        <v>0</v>
      </c>
      <c r="I10226" s="4">
        <v>0</v>
      </c>
      <c r="J10226" s="4">
        <v>1</v>
      </c>
      <c r="K10226" s="4">
        <v>0</v>
      </c>
      <c r="L10226" s="4">
        <v>0</v>
      </c>
      <c r="M10226" s="4">
        <v>0</v>
      </c>
      <c r="N10226" s="4">
        <v>0</v>
      </c>
      <c r="O10226" s="4">
        <v>0</v>
      </c>
      <c r="P10226" s="4"/>
    </row>
    <row r="10227" spans="1:16" x14ac:dyDescent="0.25">
      <c r="A10227">
        <v>10226</v>
      </c>
      <c r="B10227" t="s">
        <v>9825</v>
      </c>
      <c r="C10227" s="4">
        <v>0</v>
      </c>
      <c r="D10227" s="4">
        <v>0</v>
      </c>
      <c r="E10227" s="4">
        <v>0</v>
      </c>
      <c r="F10227" s="4">
        <v>0</v>
      </c>
      <c r="G10227" s="4">
        <v>0</v>
      </c>
      <c r="H10227" s="4">
        <v>0</v>
      </c>
      <c r="I10227" s="4">
        <v>0</v>
      </c>
      <c r="J10227" s="4">
        <v>0</v>
      </c>
      <c r="K10227" s="4">
        <v>0</v>
      </c>
      <c r="L10227" s="4">
        <v>0</v>
      </c>
      <c r="M10227" s="4">
        <v>1</v>
      </c>
      <c r="N10227" s="4">
        <v>0</v>
      </c>
      <c r="O10227" s="4">
        <v>0</v>
      </c>
      <c r="P10227" s="4"/>
    </row>
    <row r="10228" spans="1:16" x14ac:dyDescent="0.25">
      <c r="A10228">
        <v>10227</v>
      </c>
      <c r="B10228" t="s">
        <v>9826</v>
      </c>
      <c r="C10228" s="4">
        <v>0</v>
      </c>
      <c r="D10228" s="4">
        <v>0</v>
      </c>
      <c r="E10228" s="4">
        <v>0</v>
      </c>
      <c r="F10228" s="4">
        <v>0</v>
      </c>
      <c r="G10228" s="4">
        <v>0</v>
      </c>
      <c r="H10228" s="4">
        <v>0</v>
      </c>
      <c r="I10228" s="4">
        <v>0</v>
      </c>
      <c r="J10228" s="4">
        <v>1</v>
      </c>
      <c r="K10228" s="4">
        <v>0</v>
      </c>
      <c r="L10228" s="4">
        <v>0</v>
      </c>
      <c r="M10228" s="4">
        <v>0</v>
      </c>
      <c r="N10228" s="4">
        <v>0</v>
      </c>
      <c r="O10228" s="4">
        <v>0</v>
      </c>
      <c r="P10228" s="4"/>
    </row>
    <row r="10229" spans="1:16" x14ac:dyDescent="0.25">
      <c r="A10229">
        <v>10228</v>
      </c>
      <c r="B10229" t="s">
        <v>9827</v>
      </c>
      <c r="C10229" s="4">
        <v>0</v>
      </c>
      <c r="D10229" s="4">
        <v>0</v>
      </c>
      <c r="E10229" s="4">
        <v>0</v>
      </c>
      <c r="F10229" s="4">
        <v>0</v>
      </c>
      <c r="G10229" s="4">
        <v>0</v>
      </c>
      <c r="H10229" s="4">
        <v>0</v>
      </c>
      <c r="I10229" s="4">
        <v>0</v>
      </c>
      <c r="J10229" s="4">
        <v>1</v>
      </c>
      <c r="K10229" s="4">
        <v>0</v>
      </c>
      <c r="L10229" s="4">
        <v>0</v>
      </c>
      <c r="M10229" s="4">
        <v>0</v>
      </c>
      <c r="N10229" s="4">
        <v>0</v>
      </c>
      <c r="O10229" s="4">
        <v>0</v>
      </c>
      <c r="P10229" s="4"/>
    </row>
    <row r="10230" spans="1:16" x14ac:dyDescent="0.25">
      <c r="A10230">
        <v>10229</v>
      </c>
      <c r="B10230" t="s">
        <v>9828</v>
      </c>
      <c r="C10230" s="4">
        <v>0</v>
      </c>
      <c r="D10230" s="4">
        <v>0</v>
      </c>
      <c r="E10230" s="4">
        <v>0</v>
      </c>
      <c r="F10230" s="4">
        <v>0</v>
      </c>
      <c r="G10230" s="4">
        <v>0</v>
      </c>
      <c r="H10230" s="4">
        <v>0</v>
      </c>
      <c r="I10230" s="4">
        <v>0</v>
      </c>
      <c r="J10230" s="4">
        <v>1</v>
      </c>
      <c r="K10230" s="4">
        <v>0</v>
      </c>
      <c r="L10230" s="4">
        <v>0</v>
      </c>
      <c r="M10230" s="4">
        <v>0</v>
      </c>
      <c r="N10230" s="4">
        <v>0</v>
      </c>
      <c r="O10230" s="4">
        <v>0</v>
      </c>
      <c r="P10230" s="4"/>
    </row>
    <row r="10231" spans="1:16" x14ac:dyDescent="0.25">
      <c r="A10231">
        <v>10230</v>
      </c>
      <c r="B10231" t="s">
        <v>9829</v>
      </c>
      <c r="C10231" s="4">
        <v>0</v>
      </c>
      <c r="D10231" s="4">
        <v>0</v>
      </c>
      <c r="E10231" s="4">
        <v>0</v>
      </c>
      <c r="F10231" s="4">
        <v>0</v>
      </c>
      <c r="G10231" s="4">
        <v>0</v>
      </c>
      <c r="H10231" s="4">
        <v>0</v>
      </c>
      <c r="I10231" s="4">
        <v>0</v>
      </c>
      <c r="J10231" s="4">
        <v>1</v>
      </c>
      <c r="K10231" s="4">
        <v>0</v>
      </c>
      <c r="L10231" s="4">
        <v>0</v>
      </c>
      <c r="M10231" s="4">
        <v>0</v>
      </c>
      <c r="N10231" s="4">
        <v>0</v>
      </c>
      <c r="O10231" s="4">
        <v>0</v>
      </c>
      <c r="P10231" s="4"/>
    </row>
    <row r="10232" spans="1:16" x14ac:dyDescent="0.25">
      <c r="A10232">
        <v>10231</v>
      </c>
      <c r="B10232" t="s">
        <v>9830</v>
      </c>
      <c r="C10232" s="4">
        <v>0</v>
      </c>
      <c r="D10232" s="4">
        <v>0</v>
      </c>
      <c r="E10232" s="4">
        <v>0</v>
      </c>
      <c r="F10232" s="4">
        <v>0</v>
      </c>
      <c r="G10232" s="4">
        <v>0</v>
      </c>
      <c r="H10232" s="4">
        <v>0</v>
      </c>
      <c r="I10232" s="4">
        <v>0</v>
      </c>
      <c r="J10232" s="4">
        <v>0</v>
      </c>
      <c r="K10232" s="4">
        <v>0</v>
      </c>
      <c r="L10232" s="4">
        <v>0</v>
      </c>
      <c r="M10232" s="4">
        <v>1</v>
      </c>
      <c r="N10232" s="4">
        <v>0</v>
      </c>
      <c r="O10232" s="4">
        <v>0</v>
      </c>
      <c r="P10232" s="4"/>
    </row>
    <row r="10233" spans="1:16" x14ac:dyDescent="0.25">
      <c r="A10233">
        <v>10232</v>
      </c>
      <c r="B10233" t="s">
        <v>9831</v>
      </c>
      <c r="C10233" s="4">
        <v>0</v>
      </c>
      <c r="D10233" s="4">
        <v>0</v>
      </c>
      <c r="E10233" s="4">
        <v>0</v>
      </c>
      <c r="F10233" s="4">
        <v>0</v>
      </c>
      <c r="G10233" s="4">
        <v>0</v>
      </c>
      <c r="H10233" s="4">
        <v>0</v>
      </c>
      <c r="I10233" s="4">
        <v>0</v>
      </c>
      <c r="J10233" s="4">
        <v>0</v>
      </c>
      <c r="K10233" s="4">
        <v>0</v>
      </c>
      <c r="L10233" s="4">
        <v>0</v>
      </c>
      <c r="M10233" s="4">
        <v>1</v>
      </c>
      <c r="N10233" s="4">
        <v>0</v>
      </c>
      <c r="O10233" s="4">
        <v>0</v>
      </c>
      <c r="P10233" s="4"/>
    </row>
    <row r="10234" spans="1:16" x14ac:dyDescent="0.25">
      <c r="A10234">
        <v>10233</v>
      </c>
      <c r="B10234" t="s">
        <v>9832</v>
      </c>
      <c r="C10234" s="4">
        <v>0</v>
      </c>
      <c r="D10234" s="4">
        <v>0</v>
      </c>
      <c r="E10234" s="4">
        <v>0</v>
      </c>
      <c r="F10234" s="4">
        <v>0</v>
      </c>
      <c r="G10234" s="4">
        <v>0</v>
      </c>
      <c r="H10234" s="4">
        <v>0</v>
      </c>
      <c r="I10234" s="4">
        <v>0</v>
      </c>
      <c r="J10234" s="4">
        <v>0</v>
      </c>
      <c r="K10234" s="4">
        <v>0</v>
      </c>
      <c r="L10234" s="4">
        <v>0</v>
      </c>
      <c r="M10234" s="4">
        <v>1</v>
      </c>
      <c r="N10234" s="4">
        <v>0</v>
      </c>
      <c r="O10234" s="4">
        <v>0</v>
      </c>
      <c r="P10234" s="4"/>
    </row>
    <row r="10235" spans="1:16" x14ac:dyDescent="0.25">
      <c r="A10235">
        <v>10234</v>
      </c>
      <c r="B10235" t="s">
        <v>9833</v>
      </c>
      <c r="C10235" s="4">
        <v>0</v>
      </c>
      <c r="D10235" s="4">
        <v>0</v>
      </c>
      <c r="E10235" s="4">
        <v>0</v>
      </c>
      <c r="F10235" s="4">
        <v>0</v>
      </c>
      <c r="G10235" s="4">
        <v>0</v>
      </c>
      <c r="H10235" s="4">
        <v>0</v>
      </c>
      <c r="I10235" s="4">
        <v>0</v>
      </c>
      <c r="J10235" s="4">
        <v>1</v>
      </c>
      <c r="K10235" s="4">
        <v>0</v>
      </c>
      <c r="L10235" s="4">
        <v>0</v>
      </c>
      <c r="M10235" s="4">
        <v>0</v>
      </c>
      <c r="N10235" s="4">
        <v>0</v>
      </c>
      <c r="O10235" s="4">
        <v>0</v>
      </c>
      <c r="P10235" s="4"/>
    </row>
    <row r="10236" spans="1:16" x14ac:dyDescent="0.25">
      <c r="A10236">
        <v>10235</v>
      </c>
      <c r="B10236" t="s">
        <v>9834</v>
      </c>
      <c r="C10236" s="4">
        <v>0</v>
      </c>
      <c r="D10236" s="4">
        <v>0</v>
      </c>
      <c r="E10236" s="4">
        <v>0</v>
      </c>
      <c r="F10236" s="4">
        <v>0</v>
      </c>
      <c r="G10236" s="4">
        <v>1</v>
      </c>
      <c r="H10236" s="4">
        <v>0</v>
      </c>
      <c r="I10236" s="4">
        <v>0</v>
      </c>
      <c r="J10236" s="4">
        <v>0</v>
      </c>
      <c r="K10236" s="4">
        <v>0</v>
      </c>
      <c r="L10236" s="4">
        <v>0</v>
      </c>
      <c r="M10236" s="4">
        <v>0</v>
      </c>
      <c r="N10236" s="4">
        <v>0</v>
      </c>
      <c r="O10236" s="4">
        <v>0</v>
      </c>
      <c r="P10236" s="4"/>
    </row>
    <row r="10237" spans="1:16" x14ac:dyDescent="0.25">
      <c r="A10237">
        <v>10236</v>
      </c>
      <c r="B10237" t="s">
        <v>9835</v>
      </c>
      <c r="C10237" s="4">
        <v>0</v>
      </c>
      <c r="D10237" s="4">
        <v>0</v>
      </c>
      <c r="E10237" s="4">
        <v>0</v>
      </c>
      <c r="F10237" s="4">
        <v>0</v>
      </c>
      <c r="G10237" s="4">
        <v>0</v>
      </c>
      <c r="H10237" s="4">
        <v>0</v>
      </c>
      <c r="I10237" s="4">
        <v>0</v>
      </c>
      <c r="J10237" s="4">
        <v>1</v>
      </c>
      <c r="K10237" s="4">
        <v>0</v>
      </c>
      <c r="L10237" s="4">
        <v>0</v>
      </c>
      <c r="M10237" s="4">
        <v>0</v>
      </c>
      <c r="N10237" s="4">
        <v>0</v>
      </c>
      <c r="O10237" s="4">
        <v>0</v>
      </c>
      <c r="P10237" s="4"/>
    </row>
    <row r="10238" spans="1:16" x14ac:dyDescent="0.25">
      <c r="A10238">
        <v>10237</v>
      </c>
      <c r="B10238" t="s">
        <v>9836</v>
      </c>
      <c r="C10238" s="4">
        <v>0</v>
      </c>
      <c r="D10238" s="4">
        <v>0</v>
      </c>
      <c r="E10238" s="4">
        <v>0</v>
      </c>
      <c r="F10238" s="4">
        <v>0</v>
      </c>
      <c r="G10238" s="4">
        <v>0</v>
      </c>
      <c r="H10238" s="4">
        <v>0</v>
      </c>
      <c r="I10238" s="4">
        <v>0</v>
      </c>
      <c r="J10238" s="4">
        <v>1</v>
      </c>
      <c r="K10238" s="4">
        <v>0</v>
      </c>
      <c r="L10238" s="4">
        <v>0</v>
      </c>
      <c r="M10238" s="4">
        <v>0</v>
      </c>
      <c r="N10238" s="4">
        <v>0</v>
      </c>
      <c r="O10238" s="4">
        <v>0</v>
      </c>
      <c r="P10238" s="4"/>
    </row>
    <row r="10239" spans="1:16" x14ac:dyDescent="0.25">
      <c r="A10239">
        <v>10238</v>
      </c>
      <c r="B10239" t="s">
        <v>9837</v>
      </c>
      <c r="C10239" s="4">
        <v>0</v>
      </c>
      <c r="D10239" s="4">
        <v>0</v>
      </c>
      <c r="E10239" s="4">
        <v>0</v>
      </c>
      <c r="F10239" s="4">
        <v>0</v>
      </c>
      <c r="G10239" s="4">
        <v>0</v>
      </c>
      <c r="H10239" s="4">
        <v>0</v>
      </c>
      <c r="I10239" s="4">
        <v>0</v>
      </c>
      <c r="J10239" s="4">
        <v>0</v>
      </c>
      <c r="K10239" s="4">
        <v>0</v>
      </c>
      <c r="L10239" s="4">
        <v>0</v>
      </c>
      <c r="M10239" s="4">
        <v>1</v>
      </c>
      <c r="N10239" s="4">
        <v>0</v>
      </c>
      <c r="O10239" s="4">
        <v>0</v>
      </c>
      <c r="P10239" s="4"/>
    </row>
    <row r="10240" spans="1:16" x14ac:dyDescent="0.25">
      <c r="A10240">
        <v>10239</v>
      </c>
      <c r="B10240" t="s">
        <v>9838</v>
      </c>
      <c r="C10240" s="4">
        <v>0</v>
      </c>
      <c r="D10240" s="4">
        <v>0</v>
      </c>
      <c r="E10240" s="4">
        <v>0</v>
      </c>
      <c r="F10240" s="4">
        <v>0</v>
      </c>
      <c r="G10240" s="4">
        <v>0</v>
      </c>
      <c r="H10240" s="4">
        <v>0</v>
      </c>
      <c r="I10240" s="4">
        <v>0</v>
      </c>
      <c r="J10240" s="4">
        <v>0</v>
      </c>
      <c r="K10240" s="4">
        <v>0</v>
      </c>
      <c r="L10240" s="4">
        <v>0</v>
      </c>
      <c r="M10240" s="4">
        <v>1</v>
      </c>
      <c r="N10240" s="4">
        <v>0</v>
      </c>
      <c r="O10240" s="4">
        <v>0</v>
      </c>
      <c r="P10240" s="4"/>
    </row>
    <row r="10241" spans="1:16" x14ac:dyDescent="0.25">
      <c r="A10241">
        <v>10240</v>
      </c>
      <c r="B10241" t="s">
        <v>9839</v>
      </c>
      <c r="C10241" s="4">
        <v>0</v>
      </c>
      <c r="D10241" s="4">
        <v>0</v>
      </c>
      <c r="E10241" s="4">
        <v>0</v>
      </c>
      <c r="F10241" s="4">
        <v>0</v>
      </c>
      <c r="G10241" s="4">
        <v>0</v>
      </c>
      <c r="H10241" s="4">
        <v>0</v>
      </c>
      <c r="I10241" s="4">
        <v>0</v>
      </c>
      <c r="J10241" s="4">
        <v>0</v>
      </c>
      <c r="K10241" s="4">
        <v>0</v>
      </c>
      <c r="L10241" s="4">
        <v>0</v>
      </c>
      <c r="M10241" s="4">
        <v>1</v>
      </c>
      <c r="N10241" s="4">
        <v>0</v>
      </c>
      <c r="O10241" s="4">
        <v>0</v>
      </c>
      <c r="P10241" s="4"/>
    </row>
    <row r="10242" spans="1:16" x14ac:dyDescent="0.25">
      <c r="A10242">
        <v>10241</v>
      </c>
      <c r="B10242" t="s">
        <v>9840</v>
      </c>
      <c r="C10242" s="4">
        <v>0</v>
      </c>
      <c r="D10242" s="4">
        <v>0</v>
      </c>
      <c r="E10242" s="4">
        <v>0</v>
      </c>
      <c r="F10242" s="4">
        <v>0</v>
      </c>
      <c r="G10242" s="4">
        <v>0</v>
      </c>
      <c r="H10242" s="4">
        <v>0</v>
      </c>
      <c r="I10242" s="4">
        <v>0</v>
      </c>
      <c r="J10242" s="4">
        <v>0</v>
      </c>
      <c r="K10242" s="4">
        <v>0</v>
      </c>
      <c r="L10242" s="4">
        <v>0</v>
      </c>
      <c r="M10242" s="4">
        <v>1</v>
      </c>
      <c r="N10242" s="4">
        <v>0</v>
      </c>
      <c r="O10242" s="4">
        <v>0</v>
      </c>
      <c r="P10242" s="4"/>
    </row>
    <row r="10243" spans="1:16" x14ac:dyDescent="0.25">
      <c r="A10243">
        <v>10242</v>
      </c>
      <c r="B10243" t="s">
        <v>9841</v>
      </c>
      <c r="C10243" s="4">
        <v>0</v>
      </c>
      <c r="D10243" s="4">
        <v>0</v>
      </c>
      <c r="E10243" s="4">
        <v>0</v>
      </c>
      <c r="F10243" s="4">
        <v>0</v>
      </c>
      <c r="G10243" s="4">
        <v>0</v>
      </c>
      <c r="H10243" s="4">
        <v>0</v>
      </c>
      <c r="I10243" s="4">
        <v>0</v>
      </c>
      <c r="J10243" s="4">
        <v>0</v>
      </c>
      <c r="K10243" s="4">
        <v>0</v>
      </c>
      <c r="L10243" s="4">
        <v>0</v>
      </c>
      <c r="M10243" s="4">
        <v>1</v>
      </c>
      <c r="N10243" s="4">
        <v>0</v>
      </c>
      <c r="O10243" s="4">
        <v>0</v>
      </c>
      <c r="P10243" s="4"/>
    </row>
    <row r="10244" spans="1:16" x14ac:dyDescent="0.25">
      <c r="A10244">
        <v>10243</v>
      </c>
      <c r="B10244" t="s">
        <v>9842</v>
      </c>
      <c r="C10244" s="4">
        <v>0</v>
      </c>
      <c r="D10244" s="4">
        <v>0</v>
      </c>
      <c r="E10244" s="4">
        <v>0</v>
      </c>
      <c r="F10244" s="4">
        <v>0</v>
      </c>
      <c r="G10244" s="4">
        <v>0</v>
      </c>
      <c r="H10244" s="4">
        <v>0</v>
      </c>
      <c r="I10244" s="4">
        <v>0</v>
      </c>
      <c r="J10244" s="4">
        <v>0</v>
      </c>
      <c r="K10244" s="4">
        <v>0</v>
      </c>
      <c r="L10244" s="4">
        <v>0</v>
      </c>
      <c r="M10244" s="4">
        <v>1</v>
      </c>
      <c r="N10244" s="4">
        <v>0</v>
      </c>
      <c r="O10244" s="4">
        <v>0</v>
      </c>
      <c r="P10244" s="4"/>
    </row>
    <row r="10245" spans="1:16" x14ac:dyDescent="0.25">
      <c r="A10245">
        <v>10244</v>
      </c>
      <c r="B10245" t="s">
        <v>9843</v>
      </c>
      <c r="C10245" s="4">
        <v>1</v>
      </c>
      <c r="D10245" s="4">
        <v>0</v>
      </c>
      <c r="E10245" s="4">
        <v>1</v>
      </c>
      <c r="F10245" s="4">
        <v>0</v>
      </c>
      <c r="G10245" s="4">
        <v>0</v>
      </c>
      <c r="H10245" s="4">
        <v>0</v>
      </c>
      <c r="I10245" s="4">
        <v>0</v>
      </c>
      <c r="J10245" s="4">
        <v>0</v>
      </c>
      <c r="K10245" s="4">
        <v>0</v>
      </c>
      <c r="L10245" s="4">
        <v>0</v>
      </c>
      <c r="M10245" s="4">
        <v>0</v>
      </c>
      <c r="N10245" s="4">
        <v>0</v>
      </c>
      <c r="O10245" s="4">
        <v>0</v>
      </c>
      <c r="P10245" s="4"/>
    </row>
    <row r="10246" spans="1:16" x14ac:dyDescent="0.25">
      <c r="A10246">
        <v>10245</v>
      </c>
      <c r="B10246" t="s">
        <v>9844</v>
      </c>
      <c r="C10246" s="4">
        <v>0</v>
      </c>
      <c r="D10246" s="4">
        <v>0</v>
      </c>
      <c r="E10246" s="4">
        <v>0</v>
      </c>
      <c r="F10246" s="4">
        <v>0</v>
      </c>
      <c r="G10246" s="4">
        <v>0</v>
      </c>
      <c r="H10246" s="4">
        <v>0</v>
      </c>
      <c r="I10246" s="4">
        <v>0</v>
      </c>
      <c r="J10246" s="4">
        <v>1</v>
      </c>
      <c r="K10246" s="4">
        <v>0</v>
      </c>
      <c r="L10246" s="4">
        <v>0</v>
      </c>
      <c r="M10246" s="4">
        <v>1</v>
      </c>
      <c r="N10246" s="4">
        <v>0</v>
      </c>
      <c r="O10246" s="4">
        <v>0</v>
      </c>
      <c r="P10246" s="4"/>
    </row>
    <row r="10247" spans="1:16" x14ac:dyDescent="0.25">
      <c r="A10247">
        <v>10246</v>
      </c>
      <c r="B10247" t="s">
        <v>9845</v>
      </c>
      <c r="C10247" s="4">
        <v>0</v>
      </c>
      <c r="D10247" s="4">
        <v>0</v>
      </c>
      <c r="E10247" s="4">
        <v>0</v>
      </c>
      <c r="F10247" s="4">
        <v>0</v>
      </c>
      <c r="G10247" s="4">
        <v>0</v>
      </c>
      <c r="H10247" s="4">
        <v>0</v>
      </c>
      <c r="I10247" s="4">
        <v>0</v>
      </c>
      <c r="J10247" s="4">
        <v>1</v>
      </c>
      <c r="K10247" s="4">
        <v>0</v>
      </c>
      <c r="L10247" s="4">
        <v>0</v>
      </c>
      <c r="M10247" s="4">
        <v>1</v>
      </c>
      <c r="N10247" s="4">
        <v>0</v>
      </c>
      <c r="O10247" s="4">
        <v>0</v>
      </c>
      <c r="P10247" s="4"/>
    </row>
    <row r="10248" spans="1:16" x14ac:dyDescent="0.25">
      <c r="A10248">
        <v>10247</v>
      </c>
      <c r="B10248" t="s">
        <v>9846</v>
      </c>
      <c r="C10248" s="4">
        <v>0</v>
      </c>
      <c r="D10248" s="4">
        <v>0</v>
      </c>
      <c r="E10248" s="4">
        <v>0</v>
      </c>
      <c r="F10248" s="4">
        <v>0</v>
      </c>
      <c r="G10248" s="4">
        <v>0</v>
      </c>
      <c r="H10248" s="4">
        <v>0</v>
      </c>
      <c r="I10248" s="4">
        <v>0</v>
      </c>
      <c r="J10248" s="4">
        <v>0</v>
      </c>
      <c r="K10248" s="4">
        <v>0</v>
      </c>
      <c r="L10248" s="4">
        <v>0</v>
      </c>
      <c r="M10248" s="4">
        <v>1</v>
      </c>
      <c r="N10248" s="4">
        <v>0</v>
      </c>
      <c r="O10248" s="4">
        <v>0</v>
      </c>
      <c r="P10248" s="4"/>
    </row>
    <row r="10249" spans="1:16" x14ac:dyDescent="0.25">
      <c r="A10249">
        <v>10248</v>
      </c>
      <c r="B10249" t="s">
        <v>9847</v>
      </c>
      <c r="C10249" s="4">
        <v>0</v>
      </c>
      <c r="D10249" s="4">
        <v>0</v>
      </c>
      <c r="E10249" s="4">
        <v>0</v>
      </c>
      <c r="F10249" s="4">
        <v>0</v>
      </c>
      <c r="G10249" s="4">
        <v>0</v>
      </c>
      <c r="H10249" s="4">
        <v>0</v>
      </c>
      <c r="I10249" s="4">
        <v>0</v>
      </c>
      <c r="J10249" s="4">
        <v>1</v>
      </c>
      <c r="K10249" s="4">
        <v>0</v>
      </c>
      <c r="L10249" s="4">
        <v>0</v>
      </c>
      <c r="M10249" s="4">
        <v>0</v>
      </c>
      <c r="N10249" s="4">
        <v>0</v>
      </c>
      <c r="O10249" s="4">
        <v>0</v>
      </c>
      <c r="P10249" s="4"/>
    </row>
    <row r="10250" spans="1:16" x14ac:dyDescent="0.25">
      <c r="A10250">
        <v>10249</v>
      </c>
      <c r="B10250" t="s">
        <v>9848</v>
      </c>
      <c r="C10250" s="4">
        <v>0</v>
      </c>
      <c r="D10250" s="4">
        <v>0</v>
      </c>
      <c r="E10250" s="4">
        <v>0</v>
      </c>
      <c r="F10250" s="4">
        <v>0</v>
      </c>
      <c r="G10250" s="4">
        <v>0</v>
      </c>
      <c r="H10250" s="4">
        <v>0</v>
      </c>
      <c r="I10250" s="4">
        <v>0</v>
      </c>
      <c r="J10250" s="4">
        <v>1</v>
      </c>
      <c r="K10250" s="4">
        <v>0</v>
      </c>
      <c r="L10250" s="4">
        <v>0</v>
      </c>
      <c r="M10250" s="4">
        <v>0</v>
      </c>
      <c r="N10250" s="4">
        <v>0</v>
      </c>
      <c r="O10250" s="4">
        <v>0</v>
      </c>
      <c r="P10250" s="4"/>
    </row>
    <row r="10251" spans="1:16" x14ac:dyDescent="0.25">
      <c r="A10251">
        <v>10250</v>
      </c>
      <c r="B10251" t="s">
        <v>9849</v>
      </c>
      <c r="C10251" s="4">
        <v>0</v>
      </c>
      <c r="D10251" s="4">
        <v>0</v>
      </c>
      <c r="E10251" s="4">
        <v>0</v>
      </c>
      <c r="F10251" s="4">
        <v>0</v>
      </c>
      <c r="G10251" s="4">
        <v>0</v>
      </c>
      <c r="H10251" s="4">
        <v>0</v>
      </c>
      <c r="I10251" s="4">
        <v>0</v>
      </c>
      <c r="J10251" s="4">
        <v>1</v>
      </c>
      <c r="K10251" s="4">
        <v>0</v>
      </c>
      <c r="L10251" s="4">
        <v>0</v>
      </c>
      <c r="M10251" s="4">
        <v>0</v>
      </c>
      <c r="N10251" s="4">
        <v>0</v>
      </c>
      <c r="O10251" s="4">
        <v>0</v>
      </c>
      <c r="P10251" s="4"/>
    </row>
    <row r="10252" spans="1:16" x14ac:dyDescent="0.25">
      <c r="A10252">
        <v>10251</v>
      </c>
      <c r="B10252" t="s">
        <v>9850</v>
      </c>
      <c r="C10252" s="4">
        <v>0</v>
      </c>
      <c r="D10252" s="4">
        <v>0</v>
      </c>
      <c r="E10252" s="4">
        <v>0</v>
      </c>
      <c r="F10252" s="4">
        <v>0</v>
      </c>
      <c r="G10252" s="4">
        <v>0</v>
      </c>
      <c r="H10252" s="4">
        <v>0</v>
      </c>
      <c r="I10252" s="4">
        <v>0</v>
      </c>
      <c r="J10252" s="4">
        <v>1</v>
      </c>
      <c r="K10252" s="4">
        <v>0</v>
      </c>
      <c r="L10252" s="4">
        <v>0</v>
      </c>
      <c r="M10252" s="4">
        <v>0</v>
      </c>
      <c r="N10252" s="4">
        <v>0</v>
      </c>
      <c r="O10252" s="4">
        <v>0</v>
      </c>
      <c r="P10252" s="4"/>
    </row>
    <row r="10253" spans="1:16" x14ac:dyDescent="0.25">
      <c r="A10253">
        <v>10252</v>
      </c>
      <c r="B10253" t="s">
        <v>9851</v>
      </c>
      <c r="C10253" s="4">
        <v>0</v>
      </c>
      <c r="D10253" s="4">
        <v>0</v>
      </c>
      <c r="E10253" s="4">
        <v>0</v>
      </c>
      <c r="F10253" s="4">
        <v>0</v>
      </c>
      <c r="G10253" s="4">
        <v>0</v>
      </c>
      <c r="H10253" s="4">
        <v>0</v>
      </c>
      <c r="I10253" s="4">
        <v>0</v>
      </c>
      <c r="J10253" s="4">
        <v>1</v>
      </c>
      <c r="K10253" s="4">
        <v>0</v>
      </c>
      <c r="L10253" s="4">
        <v>0</v>
      </c>
      <c r="M10253" s="4">
        <v>0</v>
      </c>
      <c r="N10253" s="4">
        <v>0</v>
      </c>
      <c r="O10253" s="4">
        <v>0</v>
      </c>
      <c r="P10253" s="4"/>
    </row>
    <row r="10254" spans="1:16" x14ac:dyDescent="0.25">
      <c r="A10254">
        <v>10253</v>
      </c>
      <c r="B10254" t="s">
        <v>9852</v>
      </c>
      <c r="C10254" s="4">
        <v>0</v>
      </c>
      <c r="D10254" s="4">
        <v>0</v>
      </c>
      <c r="E10254" s="4">
        <v>0</v>
      </c>
      <c r="F10254" s="4">
        <v>0</v>
      </c>
      <c r="G10254" s="4">
        <v>0</v>
      </c>
      <c r="H10254" s="4">
        <v>0</v>
      </c>
      <c r="I10254" s="4">
        <v>0</v>
      </c>
      <c r="J10254" s="4">
        <v>1</v>
      </c>
      <c r="K10254" s="4">
        <v>0</v>
      </c>
      <c r="L10254" s="4">
        <v>0</v>
      </c>
      <c r="M10254" s="4">
        <v>0</v>
      </c>
      <c r="N10254" s="4">
        <v>0</v>
      </c>
      <c r="O10254" s="4">
        <v>0</v>
      </c>
      <c r="P10254" s="4"/>
    </row>
    <row r="10255" spans="1:16" x14ac:dyDescent="0.25">
      <c r="A10255">
        <v>10254</v>
      </c>
      <c r="B10255" t="s">
        <v>9853</v>
      </c>
      <c r="C10255" s="4">
        <v>0</v>
      </c>
      <c r="D10255" s="4">
        <v>0</v>
      </c>
      <c r="E10255" s="4">
        <v>0</v>
      </c>
      <c r="F10255" s="4">
        <v>0</v>
      </c>
      <c r="G10255" s="4">
        <v>0</v>
      </c>
      <c r="H10255" s="4">
        <v>0</v>
      </c>
      <c r="I10255" s="4">
        <v>0</v>
      </c>
      <c r="J10255" s="4">
        <v>1</v>
      </c>
      <c r="K10255" s="4">
        <v>0</v>
      </c>
      <c r="L10255" s="4">
        <v>0</v>
      </c>
      <c r="M10255" s="4">
        <v>0</v>
      </c>
      <c r="N10255" s="4">
        <v>0</v>
      </c>
      <c r="O10255" s="4">
        <v>0</v>
      </c>
      <c r="P10255" s="4"/>
    </row>
    <row r="10256" spans="1:16" x14ac:dyDescent="0.25">
      <c r="A10256">
        <v>10255</v>
      </c>
      <c r="B10256" t="s">
        <v>9854</v>
      </c>
      <c r="C10256" s="4">
        <v>0</v>
      </c>
      <c r="D10256" s="4">
        <v>0</v>
      </c>
      <c r="E10256" s="4">
        <v>0</v>
      </c>
      <c r="F10256" s="4">
        <v>0</v>
      </c>
      <c r="G10256" s="4">
        <v>0</v>
      </c>
      <c r="H10256" s="4">
        <v>0</v>
      </c>
      <c r="I10256" s="4">
        <v>0</v>
      </c>
      <c r="J10256" s="4">
        <v>1</v>
      </c>
      <c r="K10256" s="4">
        <v>0</v>
      </c>
      <c r="L10256" s="4">
        <v>0</v>
      </c>
      <c r="M10256" s="4">
        <v>0</v>
      </c>
      <c r="N10256" s="4">
        <v>0</v>
      </c>
      <c r="O10256" s="4">
        <v>0</v>
      </c>
      <c r="P10256" s="4"/>
    </row>
    <row r="10257" spans="1:16" x14ac:dyDescent="0.25">
      <c r="A10257">
        <v>10256</v>
      </c>
      <c r="B10257" t="s">
        <v>9855</v>
      </c>
      <c r="C10257" s="4">
        <v>0</v>
      </c>
      <c r="D10257" s="4">
        <v>0</v>
      </c>
      <c r="E10257" s="4">
        <v>0</v>
      </c>
      <c r="F10257" s="4">
        <v>0</v>
      </c>
      <c r="G10257" s="4">
        <v>0</v>
      </c>
      <c r="H10257" s="4">
        <v>0</v>
      </c>
      <c r="I10257" s="4">
        <v>0</v>
      </c>
      <c r="J10257" s="4">
        <v>1</v>
      </c>
      <c r="K10257" s="4">
        <v>0</v>
      </c>
      <c r="L10257" s="4">
        <v>0</v>
      </c>
      <c r="M10257" s="4">
        <v>0</v>
      </c>
      <c r="N10257" s="4">
        <v>0</v>
      </c>
      <c r="O10257" s="4">
        <v>0</v>
      </c>
      <c r="P10257" s="4"/>
    </row>
    <row r="10258" spans="1:16" x14ac:dyDescent="0.25">
      <c r="A10258">
        <v>10257</v>
      </c>
      <c r="B10258" t="s">
        <v>9856</v>
      </c>
      <c r="C10258" s="4">
        <v>0</v>
      </c>
      <c r="D10258" s="4">
        <v>0</v>
      </c>
      <c r="E10258" s="4">
        <v>0</v>
      </c>
      <c r="F10258" s="4">
        <v>0</v>
      </c>
      <c r="G10258" s="4">
        <v>0</v>
      </c>
      <c r="H10258" s="4">
        <v>0</v>
      </c>
      <c r="I10258" s="4">
        <v>0</v>
      </c>
      <c r="J10258" s="4">
        <v>1</v>
      </c>
      <c r="K10258" s="4">
        <v>0</v>
      </c>
      <c r="L10258" s="4">
        <v>0</v>
      </c>
      <c r="M10258" s="4">
        <v>0</v>
      </c>
      <c r="N10258" s="4">
        <v>0</v>
      </c>
      <c r="O10258" s="4">
        <v>0</v>
      </c>
      <c r="P10258" s="4"/>
    </row>
    <row r="10259" spans="1:16" x14ac:dyDescent="0.25">
      <c r="A10259">
        <v>10258</v>
      </c>
      <c r="B10259" t="s">
        <v>9857</v>
      </c>
      <c r="C10259" s="4">
        <v>0</v>
      </c>
      <c r="D10259" s="4">
        <v>0</v>
      </c>
      <c r="E10259" s="4">
        <v>0</v>
      </c>
      <c r="F10259" s="4">
        <v>0</v>
      </c>
      <c r="G10259" s="4">
        <v>0</v>
      </c>
      <c r="H10259" s="4">
        <v>0</v>
      </c>
      <c r="I10259" s="4">
        <v>0</v>
      </c>
      <c r="J10259" s="4">
        <v>1</v>
      </c>
      <c r="K10259" s="4">
        <v>0</v>
      </c>
      <c r="L10259" s="4">
        <v>0</v>
      </c>
      <c r="M10259" s="4">
        <v>0</v>
      </c>
      <c r="N10259" s="4">
        <v>0</v>
      </c>
      <c r="O10259" s="4">
        <v>0</v>
      </c>
      <c r="P10259" s="4"/>
    </row>
    <row r="10260" spans="1:16" x14ac:dyDescent="0.25">
      <c r="A10260">
        <v>10259</v>
      </c>
      <c r="B10260" t="s">
        <v>9858</v>
      </c>
      <c r="C10260" s="4">
        <v>0</v>
      </c>
      <c r="D10260" s="4">
        <v>0</v>
      </c>
      <c r="E10260" s="4">
        <v>0</v>
      </c>
      <c r="F10260" s="4">
        <v>0</v>
      </c>
      <c r="G10260" s="4">
        <v>0</v>
      </c>
      <c r="H10260" s="4">
        <v>0</v>
      </c>
      <c r="I10260" s="4">
        <v>0</v>
      </c>
      <c r="J10260" s="4">
        <v>1</v>
      </c>
      <c r="K10260" s="4">
        <v>0</v>
      </c>
      <c r="L10260" s="4">
        <v>0</v>
      </c>
      <c r="M10260" s="4">
        <v>0</v>
      </c>
      <c r="N10260" s="4">
        <v>0</v>
      </c>
      <c r="O10260" s="4">
        <v>0</v>
      </c>
      <c r="P10260" s="4"/>
    </row>
    <row r="10261" spans="1:16" x14ac:dyDescent="0.25">
      <c r="A10261">
        <v>10260</v>
      </c>
      <c r="B10261" t="s">
        <v>9859</v>
      </c>
      <c r="C10261" s="4">
        <v>0</v>
      </c>
      <c r="D10261" s="4">
        <v>0</v>
      </c>
      <c r="E10261" s="4">
        <v>0</v>
      </c>
      <c r="F10261" s="4">
        <v>0</v>
      </c>
      <c r="G10261" s="4">
        <v>0</v>
      </c>
      <c r="H10261" s="4">
        <v>0</v>
      </c>
      <c r="I10261" s="4">
        <v>0</v>
      </c>
      <c r="J10261" s="4">
        <v>1</v>
      </c>
      <c r="K10261" s="4">
        <v>0</v>
      </c>
      <c r="L10261" s="4">
        <v>0</v>
      </c>
      <c r="M10261" s="4">
        <v>0</v>
      </c>
      <c r="N10261" s="4">
        <v>0</v>
      </c>
      <c r="O10261" s="4">
        <v>0</v>
      </c>
      <c r="P10261" s="4"/>
    </row>
    <row r="10262" spans="1:16" x14ac:dyDescent="0.25">
      <c r="A10262">
        <v>10261</v>
      </c>
      <c r="B10262" t="s">
        <v>9860</v>
      </c>
      <c r="C10262" s="4">
        <v>0</v>
      </c>
      <c r="D10262" s="4">
        <v>0</v>
      </c>
      <c r="E10262" s="4">
        <v>0</v>
      </c>
      <c r="F10262" s="4">
        <v>0</v>
      </c>
      <c r="G10262" s="4">
        <v>0</v>
      </c>
      <c r="H10262" s="4">
        <v>0</v>
      </c>
      <c r="I10262" s="4">
        <v>0</v>
      </c>
      <c r="J10262" s="4">
        <v>1</v>
      </c>
      <c r="K10262" s="4">
        <v>0</v>
      </c>
      <c r="L10262" s="4">
        <v>0</v>
      </c>
      <c r="M10262" s="4">
        <v>0</v>
      </c>
      <c r="N10262" s="4">
        <v>0</v>
      </c>
      <c r="O10262" s="4">
        <v>0</v>
      </c>
      <c r="P10262" s="4"/>
    </row>
    <row r="10263" spans="1:16" x14ac:dyDescent="0.25">
      <c r="A10263">
        <v>10262</v>
      </c>
      <c r="B10263" t="s">
        <v>9861</v>
      </c>
      <c r="C10263" s="4">
        <v>0</v>
      </c>
      <c r="D10263" s="4">
        <v>0</v>
      </c>
      <c r="E10263" s="4">
        <v>0</v>
      </c>
      <c r="F10263" s="4">
        <v>0</v>
      </c>
      <c r="G10263" s="4">
        <v>0</v>
      </c>
      <c r="H10263" s="4">
        <v>0</v>
      </c>
      <c r="I10263" s="4">
        <v>0</v>
      </c>
      <c r="J10263" s="4">
        <v>1</v>
      </c>
      <c r="K10263" s="4">
        <v>0</v>
      </c>
      <c r="L10263" s="4">
        <v>0</v>
      </c>
      <c r="M10263" s="4">
        <v>0</v>
      </c>
      <c r="N10263" s="4">
        <v>0</v>
      </c>
      <c r="O10263" s="4">
        <v>0</v>
      </c>
      <c r="P10263" s="4"/>
    </row>
    <row r="10264" spans="1:16" x14ac:dyDescent="0.25">
      <c r="A10264">
        <v>10263</v>
      </c>
      <c r="B10264" t="s">
        <v>9862</v>
      </c>
      <c r="C10264" s="4">
        <v>0</v>
      </c>
      <c r="D10264" s="4">
        <v>0</v>
      </c>
      <c r="E10264" s="4">
        <v>0</v>
      </c>
      <c r="F10264" s="4">
        <v>0</v>
      </c>
      <c r="G10264" s="4">
        <v>0</v>
      </c>
      <c r="H10264" s="4">
        <v>0</v>
      </c>
      <c r="I10264" s="4">
        <v>0</v>
      </c>
      <c r="J10264" s="4">
        <v>1</v>
      </c>
      <c r="K10264" s="4">
        <v>0</v>
      </c>
      <c r="L10264" s="4">
        <v>0</v>
      </c>
      <c r="M10264" s="4">
        <v>0</v>
      </c>
      <c r="N10264" s="4">
        <v>0</v>
      </c>
      <c r="O10264" s="4">
        <v>0</v>
      </c>
      <c r="P10264" s="4"/>
    </row>
    <row r="10265" spans="1:16" x14ac:dyDescent="0.25">
      <c r="A10265">
        <v>10264</v>
      </c>
      <c r="B10265" t="s">
        <v>9863</v>
      </c>
      <c r="C10265" s="4">
        <v>0</v>
      </c>
      <c r="D10265" s="4">
        <v>0</v>
      </c>
      <c r="E10265" s="4">
        <v>0</v>
      </c>
      <c r="F10265" s="4">
        <v>0</v>
      </c>
      <c r="G10265" s="4">
        <v>0</v>
      </c>
      <c r="H10265" s="4">
        <v>0</v>
      </c>
      <c r="I10265" s="4">
        <v>0</v>
      </c>
      <c r="J10265" s="4">
        <v>1</v>
      </c>
      <c r="K10265" s="4">
        <v>0</v>
      </c>
      <c r="L10265" s="4">
        <v>0</v>
      </c>
      <c r="M10265" s="4">
        <v>0</v>
      </c>
      <c r="N10265" s="4">
        <v>0</v>
      </c>
      <c r="O10265" s="4">
        <v>0</v>
      </c>
      <c r="P10265" s="4"/>
    </row>
    <row r="10266" spans="1:16" x14ac:dyDescent="0.25">
      <c r="A10266">
        <v>10265</v>
      </c>
      <c r="B10266" t="s">
        <v>9864</v>
      </c>
      <c r="C10266" s="4">
        <v>0</v>
      </c>
      <c r="D10266" s="4">
        <v>0</v>
      </c>
      <c r="E10266" s="4">
        <v>0</v>
      </c>
      <c r="F10266" s="4">
        <v>0</v>
      </c>
      <c r="G10266" s="4">
        <v>0</v>
      </c>
      <c r="H10266" s="4">
        <v>0</v>
      </c>
      <c r="I10266" s="4">
        <v>0</v>
      </c>
      <c r="J10266" s="4">
        <v>1</v>
      </c>
      <c r="K10266" s="4">
        <v>0</v>
      </c>
      <c r="L10266" s="4">
        <v>0</v>
      </c>
      <c r="M10266" s="4">
        <v>0</v>
      </c>
      <c r="N10266" s="4">
        <v>0</v>
      </c>
      <c r="O10266" s="4">
        <v>0</v>
      </c>
      <c r="P10266" s="4"/>
    </row>
    <row r="10267" spans="1:16" x14ac:dyDescent="0.25">
      <c r="A10267">
        <v>10266</v>
      </c>
      <c r="B10267" t="s">
        <v>9865</v>
      </c>
      <c r="C10267" s="4">
        <v>0</v>
      </c>
      <c r="D10267" s="4">
        <v>0</v>
      </c>
      <c r="E10267" s="4">
        <v>0</v>
      </c>
      <c r="F10267" s="4">
        <v>0</v>
      </c>
      <c r="G10267" s="4">
        <v>0</v>
      </c>
      <c r="H10267" s="4">
        <v>0</v>
      </c>
      <c r="I10267" s="4">
        <v>0</v>
      </c>
      <c r="J10267" s="4">
        <v>1</v>
      </c>
      <c r="K10267" s="4">
        <v>0</v>
      </c>
      <c r="L10267" s="4">
        <v>0</v>
      </c>
      <c r="M10267" s="4">
        <v>0</v>
      </c>
      <c r="N10267" s="4">
        <v>0</v>
      </c>
      <c r="O10267" s="4">
        <v>0</v>
      </c>
      <c r="P10267" s="4"/>
    </row>
    <row r="10268" spans="1:16" x14ac:dyDescent="0.25">
      <c r="A10268">
        <v>10267</v>
      </c>
      <c r="B10268" t="s">
        <v>9866</v>
      </c>
      <c r="C10268" s="4">
        <v>0</v>
      </c>
      <c r="D10268" s="4">
        <v>0</v>
      </c>
      <c r="E10268" s="4">
        <v>0</v>
      </c>
      <c r="F10268" s="4">
        <v>0</v>
      </c>
      <c r="G10268" s="4">
        <v>0</v>
      </c>
      <c r="H10268" s="4">
        <v>0</v>
      </c>
      <c r="I10268" s="4">
        <v>0</v>
      </c>
      <c r="J10268" s="4">
        <v>1</v>
      </c>
      <c r="K10268" s="4">
        <v>0</v>
      </c>
      <c r="L10268" s="4">
        <v>0</v>
      </c>
      <c r="M10268" s="4">
        <v>0</v>
      </c>
      <c r="N10268" s="4">
        <v>0</v>
      </c>
      <c r="O10268" s="4">
        <v>0</v>
      </c>
      <c r="P10268" s="4"/>
    </row>
    <row r="10269" spans="1:16" x14ac:dyDescent="0.25">
      <c r="A10269">
        <v>10268</v>
      </c>
      <c r="B10269" t="s">
        <v>9867</v>
      </c>
      <c r="C10269" s="4">
        <v>0</v>
      </c>
      <c r="D10269" s="4">
        <v>0</v>
      </c>
      <c r="E10269" s="4">
        <v>0</v>
      </c>
      <c r="F10269" s="4">
        <v>0</v>
      </c>
      <c r="G10269" s="4">
        <v>0</v>
      </c>
      <c r="H10269" s="4">
        <v>0</v>
      </c>
      <c r="I10269" s="4">
        <v>0</v>
      </c>
      <c r="J10269" s="4">
        <v>1</v>
      </c>
      <c r="K10269" s="4">
        <v>0</v>
      </c>
      <c r="L10269" s="4">
        <v>0</v>
      </c>
      <c r="M10269" s="4">
        <v>0</v>
      </c>
      <c r="N10269" s="4">
        <v>0</v>
      </c>
      <c r="O10269" s="4">
        <v>0</v>
      </c>
      <c r="P10269" s="4"/>
    </row>
    <row r="10270" spans="1:16" x14ac:dyDescent="0.25">
      <c r="A10270">
        <v>10269</v>
      </c>
      <c r="B10270" t="s">
        <v>9868</v>
      </c>
      <c r="C10270" s="4">
        <v>0</v>
      </c>
      <c r="D10270" s="4">
        <v>0</v>
      </c>
      <c r="E10270" s="4">
        <v>0</v>
      </c>
      <c r="F10270" s="4">
        <v>0</v>
      </c>
      <c r="G10270" s="4">
        <v>0</v>
      </c>
      <c r="H10270" s="4">
        <v>0</v>
      </c>
      <c r="I10270" s="4">
        <v>0</v>
      </c>
      <c r="J10270" s="4">
        <v>1</v>
      </c>
      <c r="K10270" s="4">
        <v>0</v>
      </c>
      <c r="L10270" s="4">
        <v>0</v>
      </c>
      <c r="M10270" s="4">
        <v>0</v>
      </c>
      <c r="N10270" s="4">
        <v>0</v>
      </c>
      <c r="O10270" s="4">
        <v>0</v>
      </c>
      <c r="P10270" s="4"/>
    </row>
    <row r="10271" spans="1:16" x14ac:dyDescent="0.25">
      <c r="A10271">
        <v>10270</v>
      </c>
      <c r="B10271" t="s">
        <v>9869</v>
      </c>
      <c r="C10271" s="4">
        <v>0</v>
      </c>
      <c r="D10271" s="4">
        <v>0</v>
      </c>
      <c r="E10271" s="4">
        <v>0</v>
      </c>
      <c r="F10271" s="4">
        <v>0</v>
      </c>
      <c r="G10271" s="4">
        <v>0</v>
      </c>
      <c r="H10271" s="4">
        <v>0</v>
      </c>
      <c r="I10271" s="4">
        <v>0</v>
      </c>
      <c r="J10271" s="4">
        <v>1</v>
      </c>
      <c r="K10271" s="4">
        <v>0</v>
      </c>
      <c r="L10271" s="4">
        <v>0</v>
      </c>
      <c r="M10271" s="4">
        <v>0</v>
      </c>
      <c r="N10271" s="4">
        <v>0</v>
      </c>
      <c r="O10271" s="4">
        <v>0</v>
      </c>
      <c r="P10271" s="4"/>
    </row>
    <row r="10272" spans="1:16" x14ac:dyDescent="0.25">
      <c r="A10272">
        <v>10271</v>
      </c>
      <c r="B10272" t="s">
        <v>9870</v>
      </c>
      <c r="C10272" s="4">
        <v>0</v>
      </c>
      <c r="D10272" s="4">
        <v>0</v>
      </c>
      <c r="E10272" s="4">
        <v>0</v>
      </c>
      <c r="F10272" s="4">
        <v>0</v>
      </c>
      <c r="G10272" s="4">
        <v>0</v>
      </c>
      <c r="H10272" s="4">
        <v>0</v>
      </c>
      <c r="I10272" s="4">
        <v>0</v>
      </c>
      <c r="J10272" s="4">
        <v>1</v>
      </c>
      <c r="K10272" s="4">
        <v>0</v>
      </c>
      <c r="L10272" s="4">
        <v>0</v>
      </c>
      <c r="M10272" s="4">
        <v>0</v>
      </c>
      <c r="N10272" s="4">
        <v>0</v>
      </c>
      <c r="O10272" s="4">
        <v>0</v>
      </c>
      <c r="P10272" s="4"/>
    </row>
    <row r="10273" spans="1:16" x14ac:dyDescent="0.25">
      <c r="A10273">
        <v>10272</v>
      </c>
      <c r="B10273" t="s">
        <v>9871</v>
      </c>
      <c r="C10273" s="4">
        <v>0</v>
      </c>
      <c r="D10273" s="4">
        <v>0</v>
      </c>
      <c r="E10273" s="4">
        <v>0</v>
      </c>
      <c r="F10273" s="4">
        <v>0</v>
      </c>
      <c r="G10273" s="4">
        <v>0</v>
      </c>
      <c r="H10273" s="4">
        <v>0</v>
      </c>
      <c r="I10273" s="4">
        <v>0</v>
      </c>
      <c r="J10273" s="4">
        <v>1</v>
      </c>
      <c r="K10273" s="4">
        <v>0</v>
      </c>
      <c r="L10273" s="4">
        <v>0</v>
      </c>
      <c r="M10273" s="4">
        <v>0</v>
      </c>
      <c r="N10273" s="4">
        <v>0</v>
      </c>
      <c r="O10273" s="4">
        <v>0</v>
      </c>
      <c r="P10273" s="4"/>
    </row>
    <row r="10274" spans="1:16" x14ac:dyDescent="0.25">
      <c r="A10274">
        <v>10273</v>
      </c>
      <c r="B10274" t="s">
        <v>9872</v>
      </c>
      <c r="C10274" s="4">
        <v>0</v>
      </c>
      <c r="D10274" s="4">
        <v>0</v>
      </c>
      <c r="E10274" s="4">
        <v>0</v>
      </c>
      <c r="F10274" s="4">
        <v>0</v>
      </c>
      <c r="G10274" s="4">
        <v>0</v>
      </c>
      <c r="H10274" s="4">
        <v>0</v>
      </c>
      <c r="I10274" s="4">
        <v>0</v>
      </c>
      <c r="J10274" s="4">
        <v>0</v>
      </c>
      <c r="K10274" s="4">
        <v>0</v>
      </c>
      <c r="L10274" s="4">
        <v>0</v>
      </c>
      <c r="M10274" s="4">
        <v>1</v>
      </c>
      <c r="N10274" s="4">
        <v>0</v>
      </c>
      <c r="O10274" s="4">
        <v>0</v>
      </c>
      <c r="P10274" s="4"/>
    </row>
    <row r="10275" spans="1:16" x14ac:dyDescent="0.25">
      <c r="A10275">
        <v>10274</v>
      </c>
      <c r="B10275" t="s">
        <v>9873</v>
      </c>
      <c r="C10275" s="4">
        <v>0</v>
      </c>
      <c r="D10275" s="4">
        <v>0</v>
      </c>
      <c r="E10275" s="4">
        <v>0</v>
      </c>
      <c r="F10275" s="4">
        <v>0</v>
      </c>
      <c r="G10275" s="4">
        <v>0</v>
      </c>
      <c r="H10275" s="4">
        <v>0</v>
      </c>
      <c r="I10275" s="4">
        <v>0</v>
      </c>
      <c r="J10275" s="4">
        <v>1</v>
      </c>
      <c r="K10275" s="4">
        <v>1</v>
      </c>
      <c r="L10275" s="4">
        <v>0</v>
      </c>
      <c r="M10275" s="4">
        <v>0</v>
      </c>
      <c r="N10275" s="4">
        <v>0</v>
      </c>
      <c r="O10275" s="4">
        <v>0</v>
      </c>
      <c r="P10275" s="4"/>
    </row>
    <row r="10276" spans="1:16" x14ac:dyDescent="0.25">
      <c r="A10276">
        <v>10275</v>
      </c>
      <c r="B10276" t="s">
        <v>9874</v>
      </c>
      <c r="C10276" s="4">
        <v>0</v>
      </c>
      <c r="D10276" s="4">
        <v>0</v>
      </c>
      <c r="E10276" s="4">
        <v>0</v>
      </c>
      <c r="F10276" s="4">
        <v>0</v>
      </c>
      <c r="G10276" s="4">
        <v>1</v>
      </c>
      <c r="H10276" s="4">
        <v>0</v>
      </c>
      <c r="I10276" s="4">
        <v>0</v>
      </c>
      <c r="J10276" s="4">
        <v>0</v>
      </c>
      <c r="K10276" s="4">
        <v>0</v>
      </c>
      <c r="L10276" s="4">
        <v>0</v>
      </c>
      <c r="M10276" s="4">
        <v>0</v>
      </c>
      <c r="N10276" s="4">
        <v>0</v>
      </c>
      <c r="O10276" s="4">
        <v>0</v>
      </c>
      <c r="P10276" s="4"/>
    </row>
    <row r="10277" spans="1:16" x14ac:dyDescent="0.25">
      <c r="A10277">
        <v>10276</v>
      </c>
      <c r="B10277" t="s">
        <v>9875</v>
      </c>
      <c r="C10277" s="4">
        <v>0</v>
      </c>
      <c r="D10277" s="4">
        <v>0</v>
      </c>
      <c r="E10277" s="4">
        <v>0</v>
      </c>
      <c r="F10277" s="4">
        <v>0</v>
      </c>
      <c r="G10277" s="4">
        <v>1</v>
      </c>
      <c r="H10277" s="4">
        <v>0</v>
      </c>
      <c r="I10277" s="4">
        <v>0</v>
      </c>
      <c r="J10277" s="4">
        <v>0</v>
      </c>
      <c r="K10277" s="4">
        <v>0</v>
      </c>
      <c r="L10277" s="4">
        <v>0</v>
      </c>
      <c r="M10277" s="4">
        <v>0</v>
      </c>
      <c r="N10277" s="4">
        <v>0</v>
      </c>
      <c r="O10277" s="4">
        <v>0</v>
      </c>
      <c r="P10277" s="4"/>
    </row>
    <row r="10278" spans="1:16" x14ac:dyDescent="0.25">
      <c r="A10278">
        <v>10277</v>
      </c>
      <c r="B10278" t="s">
        <v>9876</v>
      </c>
      <c r="C10278" s="4">
        <v>0</v>
      </c>
      <c r="D10278" s="4">
        <v>0</v>
      </c>
      <c r="E10278" s="4">
        <v>0</v>
      </c>
      <c r="F10278" s="4">
        <v>0</v>
      </c>
      <c r="G10278" s="4">
        <v>1</v>
      </c>
      <c r="H10278" s="4">
        <v>0</v>
      </c>
      <c r="I10278" s="4">
        <v>0</v>
      </c>
      <c r="J10278" s="4">
        <v>0</v>
      </c>
      <c r="K10278" s="4">
        <v>0</v>
      </c>
      <c r="L10278" s="4">
        <v>0</v>
      </c>
      <c r="M10278" s="4">
        <v>0</v>
      </c>
      <c r="N10278" s="4">
        <v>0</v>
      </c>
      <c r="O10278" s="4">
        <v>0</v>
      </c>
      <c r="P10278" s="4"/>
    </row>
    <row r="10279" spans="1:16" x14ac:dyDescent="0.25">
      <c r="A10279">
        <v>10278</v>
      </c>
      <c r="B10279" t="s">
        <v>9877</v>
      </c>
      <c r="C10279" s="4">
        <v>0</v>
      </c>
      <c r="D10279" s="4">
        <v>0</v>
      </c>
      <c r="E10279" s="4">
        <v>0</v>
      </c>
      <c r="F10279" s="4">
        <v>0</v>
      </c>
      <c r="G10279" s="4">
        <v>1</v>
      </c>
      <c r="H10279" s="4">
        <v>0</v>
      </c>
      <c r="I10279" s="4">
        <v>0</v>
      </c>
      <c r="J10279" s="4">
        <v>0</v>
      </c>
      <c r="K10279" s="4">
        <v>0</v>
      </c>
      <c r="L10279" s="4">
        <v>0</v>
      </c>
      <c r="M10279" s="4">
        <v>0</v>
      </c>
      <c r="N10279" s="4">
        <v>0</v>
      </c>
      <c r="O10279" s="4">
        <v>0</v>
      </c>
      <c r="P10279" s="4"/>
    </row>
    <row r="10280" spans="1:16" x14ac:dyDescent="0.25">
      <c r="A10280">
        <v>10279</v>
      </c>
      <c r="B10280" t="s">
        <v>9878</v>
      </c>
      <c r="C10280" s="4">
        <v>0</v>
      </c>
      <c r="D10280" s="4">
        <v>0</v>
      </c>
      <c r="E10280" s="4">
        <v>0</v>
      </c>
      <c r="F10280" s="4">
        <v>0</v>
      </c>
      <c r="G10280" s="4">
        <v>0</v>
      </c>
      <c r="H10280" s="4">
        <v>0</v>
      </c>
      <c r="I10280" s="4">
        <v>0</v>
      </c>
      <c r="J10280" s="4">
        <v>1</v>
      </c>
      <c r="K10280" s="4">
        <v>0</v>
      </c>
      <c r="L10280" s="4">
        <v>0</v>
      </c>
      <c r="M10280" s="4">
        <v>0</v>
      </c>
      <c r="N10280" s="4">
        <v>0</v>
      </c>
      <c r="O10280" s="4">
        <v>0</v>
      </c>
      <c r="P10280" s="4"/>
    </row>
    <row r="10281" spans="1:16" x14ac:dyDescent="0.25">
      <c r="A10281">
        <v>10280</v>
      </c>
      <c r="B10281" t="s">
        <v>9879</v>
      </c>
      <c r="C10281" s="4">
        <v>0</v>
      </c>
      <c r="D10281" s="4">
        <v>0</v>
      </c>
      <c r="E10281" s="4">
        <v>0</v>
      </c>
      <c r="F10281" s="4">
        <v>0</v>
      </c>
      <c r="G10281" s="4">
        <v>1</v>
      </c>
      <c r="H10281" s="4">
        <v>0</v>
      </c>
      <c r="I10281" s="4">
        <v>0</v>
      </c>
      <c r="J10281" s="4">
        <v>1</v>
      </c>
      <c r="K10281" s="4">
        <v>0</v>
      </c>
      <c r="L10281" s="4">
        <v>0</v>
      </c>
      <c r="M10281" s="4">
        <v>0</v>
      </c>
      <c r="N10281" s="4">
        <v>0</v>
      </c>
      <c r="O10281" s="4">
        <v>0</v>
      </c>
      <c r="P10281" s="4"/>
    </row>
    <row r="10282" spans="1:16" x14ac:dyDescent="0.25">
      <c r="A10282">
        <v>10281</v>
      </c>
      <c r="B10282" t="s">
        <v>9880</v>
      </c>
      <c r="C10282" s="4">
        <v>0</v>
      </c>
      <c r="D10282" s="4">
        <v>0</v>
      </c>
      <c r="E10282" s="4">
        <v>0</v>
      </c>
      <c r="F10282" s="4">
        <v>0</v>
      </c>
      <c r="G10282" s="4">
        <v>0</v>
      </c>
      <c r="H10282" s="4">
        <v>0</v>
      </c>
      <c r="I10282" s="4">
        <v>0</v>
      </c>
      <c r="J10282" s="4">
        <v>0</v>
      </c>
      <c r="K10282" s="4">
        <v>0</v>
      </c>
      <c r="L10282" s="4">
        <v>0</v>
      </c>
      <c r="M10282" s="4">
        <v>1</v>
      </c>
      <c r="N10282" s="4">
        <v>0</v>
      </c>
      <c r="O10282" s="4">
        <v>0</v>
      </c>
      <c r="P10282" s="4"/>
    </row>
    <row r="10283" spans="1:16" x14ac:dyDescent="0.25">
      <c r="A10283">
        <v>10282</v>
      </c>
      <c r="B10283" t="s">
        <v>9881</v>
      </c>
      <c r="C10283" s="4">
        <v>0</v>
      </c>
      <c r="D10283" s="4">
        <v>0</v>
      </c>
      <c r="E10283" s="4">
        <v>0</v>
      </c>
      <c r="F10283" s="4">
        <v>0</v>
      </c>
      <c r="G10283" s="4">
        <v>0</v>
      </c>
      <c r="H10283" s="4">
        <v>0</v>
      </c>
      <c r="I10283" s="4">
        <v>0</v>
      </c>
      <c r="J10283" s="4">
        <v>0</v>
      </c>
      <c r="K10283" s="4">
        <v>0</v>
      </c>
      <c r="L10283" s="4">
        <v>0</v>
      </c>
      <c r="M10283" s="4">
        <v>1</v>
      </c>
      <c r="N10283" s="4">
        <v>0</v>
      </c>
      <c r="O10283" s="4">
        <v>0</v>
      </c>
      <c r="P10283" s="4"/>
    </row>
    <row r="10284" spans="1:16" x14ac:dyDescent="0.25">
      <c r="A10284">
        <v>10283</v>
      </c>
      <c r="B10284" t="s">
        <v>9882</v>
      </c>
      <c r="C10284" s="4">
        <v>0</v>
      </c>
      <c r="D10284" s="4">
        <v>0</v>
      </c>
      <c r="E10284" s="4">
        <v>0</v>
      </c>
      <c r="F10284" s="4">
        <v>0</v>
      </c>
      <c r="G10284" s="4">
        <v>0</v>
      </c>
      <c r="H10284" s="4">
        <v>0</v>
      </c>
      <c r="I10284" s="4">
        <v>0</v>
      </c>
      <c r="J10284" s="4">
        <v>1</v>
      </c>
      <c r="K10284" s="4">
        <v>0</v>
      </c>
      <c r="L10284" s="4">
        <v>0</v>
      </c>
      <c r="M10284" s="4">
        <v>0</v>
      </c>
      <c r="N10284" s="4">
        <v>0</v>
      </c>
      <c r="O10284" s="4">
        <v>0</v>
      </c>
      <c r="P10284" s="4"/>
    </row>
    <row r="10285" spans="1:16" x14ac:dyDescent="0.25">
      <c r="A10285">
        <v>10284</v>
      </c>
      <c r="B10285" t="s">
        <v>9883</v>
      </c>
      <c r="C10285" s="4">
        <v>0</v>
      </c>
      <c r="D10285" s="4">
        <v>0</v>
      </c>
      <c r="E10285" s="4">
        <v>0</v>
      </c>
      <c r="F10285" s="4">
        <v>0</v>
      </c>
      <c r="G10285" s="4">
        <v>0</v>
      </c>
      <c r="H10285" s="4">
        <v>0</v>
      </c>
      <c r="I10285" s="4">
        <v>0</v>
      </c>
      <c r="J10285" s="4">
        <v>0</v>
      </c>
      <c r="K10285" s="4">
        <v>0</v>
      </c>
      <c r="L10285" s="4">
        <v>0</v>
      </c>
      <c r="M10285" s="4">
        <v>1</v>
      </c>
      <c r="N10285" s="4">
        <v>0</v>
      </c>
      <c r="O10285" s="4">
        <v>0</v>
      </c>
      <c r="P10285" s="4"/>
    </row>
    <row r="10286" spans="1:16" x14ac:dyDescent="0.25">
      <c r="A10286">
        <v>10285</v>
      </c>
      <c r="B10286" t="s">
        <v>9884</v>
      </c>
      <c r="C10286" s="4">
        <v>0</v>
      </c>
      <c r="D10286" s="4">
        <v>0</v>
      </c>
      <c r="E10286" s="4">
        <v>0</v>
      </c>
      <c r="F10286" s="4">
        <v>0</v>
      </c>
      <c r="G10286" s="4">
        <v>0</v>
      </c>
      <c r="H10286" s="4">
        <v>0</v>
      </c>
      <c r="I10286" s="4">
        <v>0</v>
      </c>
      <c r="J10286" s="4">
        <v>0</v>
      </c>
      <c r="K10286" s="4">
        <v>0</v>
      </c>
      <c r="L10286" s="4">
        <v>0</v>
      </c>
      <c r="M10286" s="4">
        <v>1</v>
      </c>
      <c r="N10286" s="4">
        <v>0</v>
      </c>
      <c r="O10286" s="4">
        <v>0</v>
      </c>
      <c r="P10286" s="4"/>
    </row>
    <row r="10287" spans="1:16" x14ac:dyDescent="0.25">
      <c r="A10287">
        <v>10286</v>
      </c>
      <c r="B10287" t="s">
        <v>9885</v>
      </c>
      <c r="C10287" s="4">
        <v>0</v>
      </c>
      <c r="D10287" s="4">
        <v>0</v>
      </c>
      <c r="E10287" s="4">
        <v>0</v>
      </c>
      <c r="F10287" s="4">
        <v>0</v>
      </c>
      <c r="G10287" s="4">
        <v>0</v>
      </c>
      <c r="H10287" s="4">
        <v>0</v>
      </c>
      <c r="I10287" s="4">
        <v>0</v>
      </c>
      <c r="J10287" s="4">
        <v>1</v>
      </c>
      <c r="K10287" s="4">
        <v>0</v>
      </c>
      <c r="L10287" s="4">
        <v>0</v>
      </c>
      <c r="M10287" s="4">
        <v>0</v>
      </c>
      <c r="N10287" s="4">
        <v>0</v>
      </c>
      <c r="O10287" s="4">
        <v>0</v>
      </c>
      <c r="P10287" s="4"/>
    </row>
    <row r="10288" spans="1:16" x14ac:dyDescent="0.25">
      <c r="A10288">
        <v>10287</v>
      </c>
      <c r="B10288" t="s">
        <v>9886</v>
      </c>
      <c r="C10288" s="4">
        <v>0</v>
      </c>
      <c r="D10288" s="4">
        <v>0</v>
      </c>
      <c r="E10288" s="4">
        <v>0</v>
      </c>
      <c r="F10288" s="4">
        <v>0</v>
      </c>
      <c r="G10288" s="4">
        <v>0</v>
      </c>
      <c r="H10288" s="4">
        <v>0</v>
      </c>
      <c r="I10288" s="4">
        <v>0</v>
      </c>
      <c r="J10288" s="4">
        <v>1</v>
      </c>
      <c r="K10288" s="4">
        <v>0</v>
      </c>
      <c r="L10288" s="4">
        <v>0</v>
      </c>
      <c r="M10288" s="4">
        <v>0</v>
      </c>
      <c r="N10288" s="4">
        <v>0</v>
      </c>
      <c r="O10288" s="4">
        <v>0</v>
      </c>
      <c r="P10288" s="4"/>
    </row>
    <row r="10289" spans="1:16" x14ac:dyDescent="0.25">
      <c r="A10289">
        <v>10288</v>
      </c>
      <c r="B10289" t="s">
        <v>9887</v>
      </c>
      <c r="C10289" s="4">
        <v>0</v>
      </c>
      <c r="D10289" s="4">
        <v>0</v>
      </c>
      <c r="E10289" s="4">
        <v>0</v>
      </c>
      <c r="F10289" s="4">
        <v>0</v>
      </c>
      <c r="G10289" s="4">
        <v>0</v>
      </c>
      <c r="H10289" s="4">
        <v>0</v>
      </c>
      <c r="I10289" s="4">
        <v>0</v>
      </c>
      <c r="J10289" s="4">
        <v>0</v>
      </c>
      <c r="K10289" s="4">
        <v>0</v>
      </c>
      <c r="L10289" s="4">
        <v>0</v>
      </c>
      <c r="M10289" s="4">
        <v>1</v>
      </c>
      <c r="N10289" s="4">
        <v>0</v>
      </c>
      <c r="O10289" s="4">
        <v>0</v>
      </c>
      <c r="P10289" s="4"/>
    </row>
    <row r="10290" spans="1:16" x14ac:dyDescent="0.25">
      <c r="A10290">
        <v>10289</v>
      </c>
      <c r="B10290" t="s">
        <v>9888</v>
      </c>
      <c r="C10290" s="4">
        <v>0</v>
      </c>
      <c r="D10290" s="4">
        <v>0</v>
      </c>
      <c r="E10290" s="4">
        <v>0</v>
      </c>
      <c r="F10290" s="4">
        <v>0</v>
      </c>
      <c r="G10290" s="4">
        <v>0</v>
      </c>
      <c r="H10290" s="4">
        <v>0</v>
      </c>
      <c r="I10290" s="4">
        <v>0</v>
      </c>
      <c r="J10290" s="4">
        <v>0</v>
      </c>
      <c r="K10290" s="4">
        <v>0</v>
      </c>
      <c r="L10290" s="4">
        <v>0</v>
      </c>
      <c r="M10290" s="4">
        <v>1</v>
      </c>
      <c r="N10290" s="4">
        <v>0</v>
      </c>
      <c r="O10290" s="4">
        <v>0</v>
      </c>
      <c r="P10290" s="4"/>
    </row>
    <row r="10291" spans="1:16" x14ac:dyDescent="0.25">
      <c r="A10291">
        <v>10290</v>
      </c>
      <c r="B10291" t="s">
        <v>9889</v>
      </c>
      <c r="C10291" s="4">
        <v>0</v>
      </c>
      <c r="D10291" s="4">
        <v>0</v>
      </c>
      <c r="E10291" s="4">
        <v>0</v>
      </c>
      <c r="F10291" s="4">
        <v>0</v>
      </c>
      <c r="G10291" s="4">
        <v>0</v>
      </c>
      <c r="H10291" s="4">
        <v>0</v>
      </c>
      <c r="I10291" s="4">
        <v>0</v>
      </c>
      <c r="J10291" s="4">
        <v>1</v>
      </c>
      <c r="K10291" s="4">
        <v>0</v>
      </c>
      <c r="L10291" s="4">
        <v>0</v>
      </c>
      <c r="M10291" s="4">
        <v>0</v>
      </c>
      <c r="N10291" s="4">
        <v>0</v>
      </c>
      <c r="O10291" s="4">
        <v>0</v>
      </c>
      <c r="P10291" s="4"/>
    </row>
    <row r="10292" spans="1:16" x14ac:dyDescent="0.25">
      <c r="A10292">
        <v>10291</v>
      </c>
      <c r="B10292" t="s">
        <v>9890</v>
      </c>
      <c r="C10292" s="4">
        <v>0</v>
      </c>
      <c r="D10292" s="4">
        <v>0</v>
      </c>
      <c r="E10292" s="4">
        <v>0</v>
      </c>
      <c r="F10292" s="4">
        <v>0</v>
      </c>
      <c r="G10292" s="4">
        <v>0</v>
      </c>
      <c r="H10292" s="4">
        <v>0</v>
      </c>
      <c r="I10292" s="4">
        <v>0</v>
      </c>
      <c r="J10292" s="4">
        <v>1</v>
      </c>
      <c r="K10292" s="4">
        <v>1</v>
      </c>
      <c r="L10292" s="4">
        <v>0</v>
      </c>
      <c r="M10292" s="4">
        <v>0</v>
      </c>
      <c r="N10292" s="4">
        <v>0</v>
      </c>
      <c r="O10292" s="4">
        <v>0</v>
      </c>
      <c r="P10292" s="4"/>
    </row>
    <row r="10293" spans="1:16" x14ac:dyDescent="0.25">
      <c r="A10293">
        <v>10292</v>
      </c>
      <c r="B10293" t="s">
        <v>16245</v>
      </c>
      <c r="C10293" s="7">
        <v>0</v>
      </c>
      <c r="D10293" s="7">
        <v>0</v>
      </c>
      <c r="E10293" s="7">
        <v>0</v>
      </c>
      <c r="F10293" s="7">
        <v>0</v>
      </c>
      <c r="G10293" s="7">
        <v>0</v>
      </c>
      <c r="H10293" s="7">
        <v>0</v>
      </c>
      <c r="I10293" s="7">
        <v>0</v>
      </c>
      <c r="J10293" s="7">
        <v>0</v>
      </c>
      <c r="K10293" s="7">
        <v>0</v>
      </c>
      <c r="L10293" s="7">
        <v>0</v>
      </c>
      <c r="M10293" s="7">
        <v>1</v>
      </c>
      <c r="N10293" s="7">
        <v>0</v>
      </c>
      <c r="O10293" s="7">
        <v>0</v>
      </c>
      <c r="P10293" s="7"/>
    </row>
    <row r="10294" spans="1:16" x14ac:dyDescent="0.25">
      <c r="A10294">
        <v>10293</v>
      </c>
      <c r="B10294" t="s">
        <v>9891</v>
      </c>
      <c r="C10294" s="4">
        <v>0</v>
      </c>
      <c r="D10294" s="4">
        <v>0</v>
      </c>
      <c r="E10294" s="4">
        <v>0</v>
      </c>
      <c r="F10294" s="4">
        <v>0</v>
      </c>
      <c r="G10294" s="4">
        <v>0</v>
      </c>
      <c r="H10294" s="4">
        <v>0</v>
      </c>
      <c r="I10294" s="4">
        <v>0</v>
      </c>
      <c r="J10294" s="4">
        <v>0</v>
      </c>
      <c r="K10294" s="4">
        <v>0</v>
      </c>
      <c r="L10294" s="4">
        <v>0</v>
      </c>
      <c r="M10294" s="4">
        <v>1</v>
      </c>
      <c r="N10294" s="4">
        <v>0</v>
      </c>
      <c r="O10294" s="4">
        <v>0</v>
      </c>
      <c r="P10294" s="4"/>
    </row>
    <row r="10295" spans="1:16" x14ac:dyDescent="0.25">
      <c r="A10295">
        <v>10294</v>
      </c>
      <c r="B10295" t="s">
        <v>9892</v>
      </c>
      <c r="C10295" s="4">
        <v>0</v>
      </c>
      <c r="D10295" s="4">
        <v>0</v>
      </c>
      <c r="E10295" s="4">
        <v>0</v>
      </c>
      <c r="F10295" s="4">
        <v>0</v>
      </c>
      <c r="G10295" s="4">
        <v>0</v>
      </c>
      <c r="H10295" s="4">
        <v>0</v>
      </c>
      <c r="I10295" s="4">
        <v>0</v>
      </c>
      <c r="J10295" s="4">
        <v>0</v>
      </c>
      <c r="K10295" s="4">
        <v>0</v>
      </c>
      <c r="L10295" s="4">
        <v>0</v>
      </c>
      <c r="M10295" s="4">
        <v>1</v>
      </c>
      <c r="N10295" s="4">
        <v>0</v>
      </c>
      <c r="O10295" s="4">
        <v>0</v>
      </c>
      <c r="P10295" s="4"/>
    </row>
    <row r="10296" spans="1:16" x14ac:dyDescent="0.25">
      <c r="A10296">
        <v>10295</v>
      </c>
      <c r="B10296" t="s">
        <v>9893</v>
      </c>
      <c r="C10296" s="4">
        <v>0</v>
      </c>
      <c r="D10296" s="4">
        <v>0</v>
      </c>
      <c r="E10296" s="4">
        <v>0</v>
      </c>
      <c r="F10296" s="4">
        <v>0</v>
      </c>
      <c r="G10296" s="4">
        <v>0</v>
      </c>
      <c r="H10296" s="4">
        <v>0</v>
      </c>
      <c r="I10296" s="4">
        <v>0</v>
      </c>
      <c r="J10296" s="4">
        <v>1</v>
      </c>
      <c r="K10296" s="4">
        <v>1</v>
      </c>
      <c r="L10296" s="4">
        <v>0</v>
      </c>
      <c r="M10296" s="4">
        <v>0</v>
      </c>
      <c r="N10296" s="4">
        <v>0</v>
      </c>
      <c r="O10296" s="4">
        <v>0</v>
      </c>
      <c r="P10296" s="4"/>
    </row>
    <row r="10297" spans="1:16" x14ac:dyDescent="0.25">
      <c r="A10297">
        <v>10296</v>
      </c>
      <c r="B10297" t="s">
        <v>9894</v>
      </c>
      <c r="C10297" s="4">
        <v>0</v>
      </c>
      <c r="D10297" s="4">
        <v>0</v>
      </c>
      <c r="E10297" s="4">
        <v>0</v>
      </c>
      <c r="F10297" s="4">
        <v>0</v>
      </c>
      <c r="G10297" s="4">
        <v>0</v>
      </c>
      <c r="H10297" s="4">
        <v>0</v>
      </c>
      <c r="I10297" s="4">
        <v>0</v>
      </c>
      <c r="J10297" s="4">
        <v>0</v>
      </c>
      <c r="K10297" s="4">
        <v>1</v>
      </c>
      <c r="L10297" s="4">
        <v>0</v>
      </c>
      <c r="M10297" s="4">
        <v>1</v>
      </c>
      <c r="N10297" s="4">
        <v>0</v>
      </c>
      <c r="O10297" s="4">
        <v>0</v>
      </c>
      <c r="P10297" s="4"/>
    </row>
    <row r="10298" spans="1:16" x14ac:dyDescent="0.25">
      <c r="A10298">
        <v>10297</v>
      </c>
      <c r="B10298" t="s">
        <v>9895</v>
      </c>
      <c r="C10298" s="4">
        <v>0</v>
      </c>
      <c r="D10298" s="4">
        <v>0</v>
      </c>
      <c r="E10298" s="4">
        <v>0</v>
      </c>
      <c r="F10298" s="4">
        <v>0</v>
      </c>
      <c r="G10298" s="4">
        <v>0</v>
      </c>
      <c r="H10298" s="4">
        <v>0</v>
      </c>
      <c r="I10298" s="4">
        <v>0</v>
      </c>
      <c r="J10298" s="4">
        <v>0</v>
      </c>
      <c r="K10298" s="4">
        <v>1</v>
      </c>
      <c r="L10298" s="4">
        <v>0</v>
      </c>
      <c r="M10298" s="4">
        <v>0</v>
      </c>
      <c r="N10298" s="4">
        <v>0</v>
      </c>
      <c r="O10298" s="4">
        <v>0</v>
      </c>
      <c r="P10298" s="4"/>
    </row>
    <row r="10299" spans="1:16" x14ac:dyDescent="0.25">
      <c r="A10299">
        <v>10298</v>
      </c>
      <c r="B10299" t="s">
        <v>9896</v>
      </c>
      <c r="C10299" s="4">
        <v>0</v>
      </c>
      <c r="D10299" s="4">
        <v>0</v>
      </c>
      <c r="E10299" s="4">
        <v>0</v>
      </c>
      <c r="F10299" s="4">
        <v>0</v>
      </c>
      <c r="G10299" s="4">
        <v>0</v>
      </c>
      <c r="H10299" s="4">
        <v>0</v>
      </c>
      <c r="I10299" s="4">
        <v>0</v>
      </c>
      <c r="J10299" s="4">
        <v>0</v>
      </c>
      <c r="K10299" s="4">
        <v>1</v>
      </c>
      <c r="L10299" s="4">
        <v>0</v>
      </c>
      <c r="M10299" s="4">
        <v>0</v>
      </c>
      <c r="N10299" s="4">
        <v>0</v>
      </c>
      <c r="O10299" s="4">
        <v>0</v>
      </c>
      <c r="P10299" s="4"/>
    </row>
    <row r="10300" spans="1:16" x14ac:dyDescent="0.25">
      <c r="A10300">
        <v>10299</v>
      </c>
      <c r="B10300" t="s">
        <v>9897</v>
      </c>
      <c r="C10300" s="4">
        <v>0</v>
      </c>
      <c r="D10300" s="4">
        <v>0</v>
      </c>
      <c r="E10300" s="4">
        <v>0</v>
      </c>
      <c r="F10300" s="4">
        <v>0</v>
      </c>
      <c r="G10300" s="4">
        <v>0</v>
      </c>
      <c r="H10300" s="4">
        <v>0</v>
      </c>
      <c r="I10300" s="4">
        <v>0</v>
      </c>
      <c r="J10300" s="4">
        <v>0</v>
      </c>
      <c r="K10300" s="4">
        <v>1</v>
      </c>
      <c r="L10300" s="4">
        <v>0</v>
      </c>
      <c r="M10300" s="4">
        <v>0</v>
      </c>
      <c r="N10300" s="4">
        <v>0</v>
      </c>
      <c r="O10300" s="4">
        <v>0</v>
      </c>
      <c r="P10300" s="4"/>
    </row>
    <row r="10301" spans="1:16" x14ac:dyDescent="0.25">
      <c r="A10301">
        <v>10300</v>
      </c>
      <c r="B10301" t="s">
        <v>9898</v>
      </c>
      <c r="C10301" s="4">
        <v>0</v>
      </c>
      <c r="D10301" s="4">
        <v>0</v>
      </c>
      <c r="E10301" s="4">
        <v>0</v>
      </c>
      <c r="F10301" s="4">
        <v>0</v>
      </c>
      <c r="G10301" s="4">
        <v>0</v>
      </c>
      <c r="H10301" s="4">
        <v>0</v>
      </c>
      <c r="I10301" s="4">
        <v>0</v>
      </c>
      <c r="J10301" s="4">
        <v>0</v>
      </c>
      <c r="K10301" s="4">
        <v>1</v>
      </c>
      <c r="L10301" s="4">
        <v>0</v>
      </c>
      <c r="M10301" s="4">
        <v>0</v>
      </c>
      <c r="N10301" s="4">
        <v>0</v>
      </c>
      <c r="O10301" s="4">
        <v>0</v>
      </c>
      <c r="P10301" s="4"/>
    </row>
    <row r="10302" spans="1:16" x14ac:dyDescent="0.25">
      <c r="A10302">
        <v>10301</v>
      </c>
      <c r="B10302" t="s">
        <v>9899</v>
      </c>
      <c r="C10302" s="4">
        <v>0</v>
      </c>
      <c r="D10302" s="4">
        <v>0</v>
      </c>
      <c r="E10302" s="4">
        <v>0</v>
      </c>
      <c r="F10302" s="4">
        <v>0</v>
      </c>
      <c r="G10302" s="4">
        <v>0</v>
      </c>
      <c r="H10302" s="4">
        <v>0</v>
      </c>
      <c r="I10302" s="4">
        <v>0</v>
      </c>
      <c r="J10302" s="4">
        <v>0</v>
      </c>
      <c r="K10302" s="4">
        <v>1</v>
      </c>
      <c r="L10302" s="4">
        <v>0</v>
      </c>
      <c r="M10302" s="4">
        <v>0</v>
      </c>
      <c r="N10302" s="4">
        <v>0</v>
      </c>
      <c r="O10302" s="4">
        <v>0</v>
      </c>
      <c r="P10302" s="4"/>
    </row>
    <row r="10303" spans="1:16" x14ac:dyDescent="0.25">
      <c r="A10303">
        <v>10302</v>
      </c>
      <c r="B10303" t="s">
        <v>9900</v>
      </c>
      <c r="C10303" s="4">
        <v>0</v>
      </c>
      <c r="D10303" s="4">
        <v>0</v>
      </c>
      <c r="E10303" s="4">
        <v>0</v>
      </c>
      <c r="F10303" s="4">
        <v>0</v>
      </c>
      <c r="G10303" s="4">
        <v>0</v>
      </c>
      <c r="H10303" s="4">
        <v>0</v>
      </c>
      <c r="I10303" s="4">
        <v>0</v>
      </c>
      <c r="J10303" s="4">
        <v>0</v>
      </c>
      <c r="K10303" s="4">
        <v>1</v>
      </c>
      <c r="L10303" s="4">
        <v>0</v>
      </c>
      <c r="M10303" s="4">
        <v>1</v>
      </c>
      <c r="N10303" s="4">
        <v>0</v>
      </c>
      <c r="O10303" s="4">
        <v>0</v>
      </c>
      <c r="P10303" s="4"/>
    </row>
    <row r="10304" spans="1:16" x14ac:dyDescent="0.25">
      <c r="A10304">
        <v>10303</v>
      </c>
      <c r="B10304" t="s">
        <v>9901</v>
      </c>
      <c r="C10304" s="4">
        <v>0</v>
      </c>
      <c r="D10304" s="4">
        <v>0</v>
      </c>
      <c r="E10304" s="4">
        <v>0</v>
      </c>
      <c r="F10304" s="4">
        <v>0</v>
      </c>
      <c r="G10304" s="4">
        <v>0</v>
      </c>
      <c r="H10304" s="4">
        <v>0</v>
      </c>
      <c r="I10304" s="4">
        <v>0</v>
      </c>
      <c r="J10304" s="4">
        <v>0</v>
      </c>
      <c r="K10304" s="4">
        <v>1</v>
      </c>
      <c r="L10304" s="4">
        <v>0</v>
      </c>
      <c r="M10304" s="4">
        <v>1</v>
      </c>
      <c r="N10304" s="4">
        <v>0</v>
      </c>
      <c r="O10304" s="4">
        <v>0</v>
      </c>
      <c r="P10304" s="4"/>
    </row>
    <row r="10305" spans="1:16" x14ac:dyDescent="0.25">
      <c r="A10305">
        <v>10304</v>
      </c>
      <c r="B10305" t="s">
        <v>9902</v>
      </c>
      <c r="C10305" s="4">
        <v>0</v>
      </c>
      <c r="D10305" s="4">
        <v>0</v>
      </c>
      <c r="E10305" s="4">
        <v>0</v>
      </c>
      <c r="F10305" s="4">
        <v>0</v>
      </c>
      <c r="G10305" s="4">
        <v>0</v>
      </c>
      <c r="H10305" s="4">
        <v>0</v>
      </c>
      <c r="I10305" s="4">
        <v>0</v>
      </c>
      <c r="J10305" s="4">
        <v>0</v>
      </c>
      <c r="K10305" s="4">
        <v>1</v>
      </c>
      <c r="L10305" s="4">
        <v>0</v>
      </c>
      <c r="M10305" s="4">
        <v>0</v>
      </c>
      <c r="N10305" s="4">
        <v>0</v>
      </c>
      <c r="O10305" s="4">
        <v>0</v>
      </c>
      <c r="P10305" s="4"/>
    </row>
    <row r="10306" spans="1:16" x14ac:dyDescent="0.25">
      <c r="A10306">
        <v>10305</v>
      </c>
      <c r="B10306" t="s">
        <v>9903</v>
      </c>
      <c r="C10306" s="4">
        <v>0</v>
      </c>
      <c r="D10306" s="4">
        <v>0</v>
      </c>
      <c r="E10306" s="4">
        <v>0</v>
      </c>
      <c r="F10306" s="4">
        <v>0</v>
      </c>
      <c r="G10306" s="4">
        <v>0</v>
      </c>
      <c r="H10306" s="4">
        <v>0</v>
      </c>
      <c r="I10306" s="4">
        <v>0</v>
      </c>
      <c r="J10306" s="4">
        <v>0</v>
      </c>
      <c r="K10306" s="4">
        <v>1</v>
      </c>
      <c r="L10306" s="4">
        <v>0</v>
      </c>
      <c r="M10306" s="4">
        <v>0</v>
      </c>
      <c r="N10306" s="4">
        <v>0</v>
      </c>
      <c r="O10306" s="4">
        <v>0</v>
      </c>
      <c r="P10306" s="4"/>
    </row>
    <row r="10307" spans="1:16" x14ac:dyDescent="0.25">
      <c r="A10307">
        <v>10306</v>
      </c>
      <c r="B10307" t="s">
        <v>9904</v>
      </c>
      <c r="C10307" s="4">
        <v>0</v>
      </c>
      <c r="D10307" s="4">
        <v>0</v>
      </c>
      <c r="E10307" s="4">
        <v>0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  <c r="K10307" s="4">
        <v>1</v>
      </c>
      <c r="L10307" s="4">
        <v>0</v>
      </c>
      <c r="M10307" s="4">
        <v>0</v>
      </c>
      <c r="N10307" s="4">
        <v>0</v>
      </c>
      <c r="O10307" s="4">
        <v>0</v>
      </c>
      <c r="P10307" s="4"/>
    </row>
    <row r="10308" spans="1:16" x14ac:dyDescent="0.25">
      <c r="A10308">
        <v>10307</v>
      </c>
      <c r="B10308" t="s">
        <v>9905</v>
      </c>
      <c r="C10308" s="4">
        <v>0</v>
      </c>
      <c r="D10308" s="4">
        <v>0</v>
      </c>
      <c r="E10308" s="4">
        <v>0</v>
      </c>
      <c r="F10308" s="4">
        <v>0</v>
      </c>
      <c r="G10308" s="4">
        <v>0</v>
      </c>
      <c r="H10308" s="4">
        <v>0</v>
      </c>
      <c r="I10308" s="4">
        <v>0</v>
      </c>
      <c r="J10308" s="4">
        <v>0</v>
      </c>
      <c r="K10308" s="4">
        <v>1</v>
      </c>
      <c r="L10308" s="4">
        <v>0</v>
      </c>
      <c r="M10308" s="4">
        <v>0</v>
      </c>
      <c r="N10308" s="4">
        <v>0</v>
      </c>
      <c r="O10308" s="4">
        <v>0</v>
      </c>
      <c r="P10308" s="4"/>
    </row>
    <row r="10309" spans="1:16" x14ac:dyDescent="0.25">
      <c r="A10309">
        <v>10308</v>
      </c>
      <c r="B10309" t="s">
        <v>9906</v>
      </c>
      <c r="C10309" s="4">
        <v>0</v>
      </c>
      <c r="D10309" s="4">
        <v>0</v>
      </c>
      <c r="E10309" s="4">
        <v>0</v>
      </c>
      <c r="F10309" s="4">
        <v>0</v>
      </c>
      <c r="G10309" s="4">
        <v>0</v>
      </c>
      <c r="H10309" s="4">
        <v>0</v>
      </c>
      <c r="I10309" s="4">
        <v>0</v>
      </c>
      <c r="J10309" s="4">
        <v>0</v>
      </c>
      <c r="K10309" s="4">
        <v>1</v>
      </c>
      <c r="L10309" s="4">
        <v>0</v>
      </c>
      <c r="M10309" s="4">
        <v>1</v>
      </c>
      <c r="N10309" s="4">
        <v>0</v>
      </c>
      <c r="O10309" s="4">
        <v>0</v>
      </c>
      <c r="P10309" s="4"/>
    </row>
    <row r="10310" spans="1:16" x14ac:dyDescent="0.25">
      <c r="A10310">
        <v>10309</v>
      </c>
      <c r="B10310" t="s">
        <v>9907</v>
      </c>
      <c r="C10310" s="4">
        <v>0</v>
      </c>
      <c r="D10310" s="4">
        <v>0</v>
      </c>
      <c r="E10310" s="4">
        <v>0</v>
      </c>
      <c r="F10310" s="4">
        <v>0</v>
      </c>
      <c r="G10310" s="4">
        <v>0</v>
      </c>
      <c r="H10310" s="4">
        <v>0</v>
      </c>
      <c r="I10310" s="4">
        <v>0</v>
      </c>
      <c r="J10310" s="4">
        <v>0</v>
      </c>
      <c r="K10310" s="4">
        <v>1</v>
      </c>
      <c r="L10310" s="4">
        <v>0</v>
      </c>
      <c r="M10310" s="4">
        <v>0</v>
      </c>
      <c r="N10310" s="4">
        <v>0</v>
      </c>
      <c r="O10310" s="4">
        <v>0</v>
      </c>
      <c r="P10310" s="4"/>
    </row>
    <row r="10311" spans="1:16" x14ac:dyDescent="0.25">
      <c r="A10311">
        <v>10310</v>
      </c>
      <c r="B10311" t="s">
        <v>9908</v>
      </c>
      <c r="C10311" s="4">
        <v>0</v>
      </c>
      <c r="D10311" s="4">
        <v>0</v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  <c r="K10311" s="4">
        <v>1</v>
      </c>
      <c r="L10311" s="4">
        <v>0</v>
      </c>
      <c r="M10311" s="4">
        <v>0</v>
      </c>
      <c r="N10311" s="4">
        <v>0</v>
      </c>
      <c r="O10311" s="4">
        <v>0</v>
      </c>
      <c r="P10311" s="4"/>
    </row>
    <row r="10312" spans="1:16" x14ac:dyDescent="0.25">
      <c r="A10312">
        <v>10311</v>
      </c>
      <c r="B10312" t="s">
        <v>9909</v>
      </c>
      <c r="C10312" s="4">
        <v>1</v>
      </c>
      <c r="D10312" s="4">
        <v>1</v>
      </c>
      <c r="E10312" s="4">
        <v>0</v>
      </c>
      <c r="F10312" s="4">
        <v>0</v>
      </c>
      <c r="G10312" s="4">
        <v>0</v>
      </c>
      <c r="H10312" s="4">
        <v>0</v>
      </c>
      <c r="I10312" s="4">
        <v>0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  <c r="P10312" s="4"/>
    </row>
    <row r="10313" spans="1:16" x14ac:dyDescent="0.25">
      <c r="A10313">
        <v>10312</v>
      </c>
      <c r="B10313" t="s">
        <v>9910</v>
      </c>
      <c r="C10313" s="4">
        <v>0</v>
      </c>
      <c r="D10313" s="4">
        <v>0</v>
      </c>
      <c r="E10313" s="4">
        <v>0</v>
      </c>
      <c r="F10313" s="4">
        <v>0</v>
      </c>
      <c r="G10313" s="4">
        <v>0</v>
      </c>
      <c r="H10313" s="4">
        <v>0</v>
      </c>
      <c r="I10313" s="4">
        <v>0</v>
      </c>
      <c r="J10313" s="4">
        <v>0</v>
      </c>
      <c r="K10313" s="4">
        <v>1</v>
      </c>
      <c r="L10313" s="4">
        <v>0</v>
      </c>
      <c r="M10313" s="4">
        <v>0</v>
      </c>
      <c r="N10313" s="4">
        <v>0</v>
      </c>
      <c r="O10313" s="4">
        <v>0</v>
      </c>
      <c r="P10313" s="4"/>
    </row>
    <row r="10314" spans="1:16" x14ac:dyDescent="0.25">
      <c r="A10314">
        <v>10313</v>
      </c>
      <c r="B10314" t="s">
        <v>16246</v>
      </c>
      <c r="C10314" s="7">
        <v>0</v>
      </c>
      <c r="D10314" s="7">
        <v>0</v>
      </c>
      <c r="E10314" s="7">
        <v>0</v>
      </c>
      <c r="F10314" s="7">
        <v>0</v>
      </c>
      <c r="G10314" s="7">
        <v>0</v>
      </c>
      <c r="H10314" s="7">
        <v>0</v>
      </c>
      <c r="I10314" s="7">
        <v>0</v>
      </c>
      <c r="J10314" s="7">
        <v>0</v>
      </c>
      <c r="K10314" s="7">
        <v>1</v>
      </c>
      <c r="L10314" s="7">
        <v>0</v>
      </c>
      <c r="M10314" s="7">
        <v>0</v>
      </c>
      <c r="N10314" s="7">
        <v>0</v>
      </c>
      <c r="O10314" s="7">
        <v>0</v>
      </c>
      <c r="P10314" s="7"/>
    </row>
    <row r="10315" spans="1:16" x14ac:dyDescent="0.25">
      <c r="A10315">
        <v>10314</v>
      </c>
      <c r="B10315" t="s">
        <v>9911</v>
      </c>
      <c r="C10315" s="4">
        <v>1</v>
      </c>
      <c r="D10315" s="4">
        <v>0</v>
      </c>
      <c r="E10315" s="4">
        <v>1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  <c r="P10315" s="4"/>
    </row>
    <row r="10316" spans="1:16" x14ac:dyDescent="0.25">
      <c r="A10316">
        <v>10315</v>
      </c>
      <c r="B10316" t="s">
        <v>9912</v>
      </c>
      <c r="C10316" s="4">
        <v>1</v>
      </c>
      <c r="D10316" s="4">
        <v>0</v>
      </c>
      <c r="E10316" s="4">
        <v>1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  <c r="P10316" s="4"/>
    </row>
    <row r="10317" spans="1:16" x14ac:dyDescent="0.25">
      <c r="A10317">
        <v>10316</v>
      </c>
      <c r="B10317" t="s">
        <v>9913</v>
      </c>
      <c r="C10317" s="4">
        <v>1</v>
      </c>
      <c r="D10317" s="4">
        <v>0</v>
      </c>
      <c r="E10317" s="4">
        <v>1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  <c r="P10317" s="4"/>
    </row>
    <row r="10318" spans="1:16" x14ac:dyDescent="0.25">
      <c r="A10318">
        <v>10317</v>
      </c>
      <c r="B10318" t="s">
        <v>9914</v>
      </c>
      <c r="C10318" s="4">
        <v>1</v>
      </c>
      <c r="D10318" s="4">
        <v>0</v>
      </c>
      <c r="E10318" s="4">
        <v>1</v>
      </c>
      <c r="F10318" s="4">
        <v>0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  <c r="P10318" s="4"/>
    </row>
    <row r="10319" spans="1:16" x14ac:dyDescent="0.25">
      <c r="A10319">
        <v>10318</v>
      </c>
      <c r="B10319" t="s">
        <v>9915</v>
      </c>
      <c r="C10319" s="4">
        <v>1</v>
      </c>
      <c r="D10319" s="4">
        <v>0</v>
      </c>
      <c r="E10319" s="4">
        <v>1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  <c r="P10319" s="4"/>
    </row>
    <row r="10320" spans="1:16" x14ac:dyDescent="0.25">
      <c r="A10320">
        <v>10319</v>
      </c>
      <c r="B10320" t="s">
        <v>9916</v>
      </c>
      <c r="C10320" s="4">
        <v>1</v>
      </c>
      <c r="D10320" s="4">
        <v>0</v>
      </c>
      <c r="E10320" s="4">
        <v>1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  <c r="P10320" s="4"/>
    </row>
    <row r="10321" spans="1:16" x14ac:dyDescent="0.25">
      <c r="A10321">
        <v>10320</v>
      </c>
      <c r="B10321" t="s">
        <v>9917</v>
      </c>
      <c r="C10321" s="4">
        <v>1</v>
      </c>
      <c r="D10321" s="4">
        <v>0</v>
      </c>
      <c r="E10321" s="4">
        <v>1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  <c r="P10321" s="4"/>
    </row>
    <row r="10322" spans="1:16" x14ac:dyDescent="0.25">
      <c r="A10322">
        <v>10321</v>
      </c>
      <c r="B10322" t="s">
        <v>9918</v>
      </c>
      <c r="C10322" s="4">
        <v>1</v>
      </c>
      <c r="D10322" s="4">
        <v>0</v>
      </c>
      <c r="E10322" s="4">
        <v>1</v>
      </c>
      <c r="F10322" s="4">
        <v>0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  <c r="P10322" s="4"/>
    </row>
    <row r="10323" spans="1:16" x14ac:dyDescent="0.25">
      <c r="A10323">
        <v>10322</v>
      </c>
      <c r="B10323" t="s">
        <v>9919</v>
      </c>
      <c r="C10323" s="4">
        <v>1</v>
      </c>
      <c r="D10323" s="4">
        <v>0</v>
      </c>
      <c r="E10323" s="4">
        <v>1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  <c r="P10323" s="4"/>
    </row>
    <row r="10324" spans="1:16" x14ac:dyDescent="0.25">
      <c r="A10324">
        <v>10323</v>
      </c>
      <c r="B10324" t="s">
        <v>9920</v>
      </c>
      <c r="C10324" s="4">
        <v>1</v>
      </c>
      <c r="D10324" s="4">
        <v>1</v>
      </c>
      <c r="E10324" s="4">
        <v>0</v>
      </c>
      <c r="F10324" s="4">
        <v>0</v>
      </c>
      <c r="G10324" s="4">
        <v>0</v>
      </c>
      <c r="H10324" s="4">
        <v>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  <c r="P10324" s="4"/>
    </row>
    <row r="10325" spans="1:16" x14ac:dyDescent="0.25">
      <c r="A10325">
        <v>10324</v>
      </c>
      <c r="B10325" t="s">
        <v>9921</v>
      </c>
      <c r="C10325" s="4">
        <v>0</v>
      </c>
      <c r="D10325" s="4">
        <v>0</v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1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  <c r="P10325" s="4"/>
    </row>
    <row r="10326" spans="1:16" x14ac:dyDescent="0.25">
      <c r="A10326">
        <v>10325</v>
      </c>
      <c r="B10326" t="s">
        <v>9922</v>
      </c>
      <c r="C10326" s="4">
        <v>0</v>
      </c>
      <c r="D10326" s="4">
        <v>0</v>
      </c>
      <c r="E10326" s="4">
        <v>0</v>
      </c>
      <c r="F10326" s="4">
        <v>0</v>
      </c>
      <c r="G10326" s="4">
        <v>0</v>
      </c>
      <c r="H10326" s="4">
        <v>0</v>
      </c>
      <c r="I10326" s="4">
        <v>0</v>
      </c>
      <c r="J10326" s="4">
        <v>1</v>
      </c>
      <c r="K10326" s="4">
        <v>0</v>
      </c>
      <c r="L10326" s="4">
        <v>0</v>
      </c>
      <c r="M10326" s="4">
        <v>0</v>
      </c>
      <c r="N10326" s="4">
        <v>0</v>
      </c>
      <c r="O10326" s="4">
        <v>0</v>
      </c>
      <c r="P10326" s="4"/>
    </row>
    <row r="10327" spans="1:16" x14ac:dyDescent="0.25">
      <c r="A10327">
        <v>10326</v>
      </c>
      <c r="B10327" t="s">
        <v>9923</v>
      </c>
      <c r="C10327" s="4">
        <v>0</v>
      </c>
      <c r="D10327" s="4">
        <v>0</v>
      </c>
      <c r="E10327" s="4">
        <v>0</v>
      </c>
      <c r="F10327" s="4">
        <v>0</v>
      </c>
      <c r="G10327" s="4">
        <v>0</v>
      </c>
      <c r="H10327" s="4">
        <v>0</v>
      </c>
      <c r="I10327" s="4">
        <v>0</v>
      </c>
      <c r="J10327" s="4">
        <v>1</v>
      </c>
      <c r="K10327" s="4">
        <v>0</v>
      </c>
      <c r="L10327" s="4">
        <v>0</v>
      </c>
      <c r="M10327" s="4">
        <v>0</v>
      </c>
      <c r="N10327" s="4">
        <v>0</v>
      </c>
      <c r="O10327" s="4">
        <v>0</v>
      </c>
      <c r="P10327" s="4"/>
    </row>
    <row r="10328" spans="1:16" x14ac:dyDescent="0.25">
      <c r="A10328">
        <v>10327</v>
      </c>
      <c r="B10328" t="s">
        <v>9924</v>
      </c>
      <c r="C10328" s="4">
        <v>0</v>
      </c>
      <c r="D10328" s="4">
        <v>0</v>
      </c>
      <c r="E10328" s="4">
        <v>0</v>
      </c>
      <c r="F10328" s="4">
        <v>0</v>
      </c>
      <c r="G10328" s="4">
        <v>0</v>
      </c>
      <c r="H10328" s="4">
        <v>0</v>
      </c>
      <c r="I10328" s="4">
        <v>0</v>
      </c>
      <c r="J10328" s="4">
        <v>1</v>
      </c>
      <c r="K10328" s="4">
        <v>0</v>
      </c>
      <c r="L10328" s="4">
        <v>0</v>
      </c>
      <c r="M10328" s="4">
        <v>0</v>
      </c>
      <c r="N10328" s="4">
        <v>0</v>
      </c>
      <c r="O10328" s="4">
        <v>0</v>
      </c>
      <c r="P10328" s="4"/>
    </row>
    <row r="10329" spans="1:16" x14ac:dyDescent="0.25">
      <c r="A10329">
        <v>10328</v>
      </c>
      <c r="B10329" t="s">
        <v>9925</v>
      </c>
      <c r="C10329" s="4">
        <v>0</v>
      </c>
      <c r="D10329" s="4">
        <v>0</v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1</v>
      </c>
      <c r="N10329" s="4">
        <v>0</v>
      </c>
      <c r="O10329" s="4">
        <v>0</v>
      </c>
      <c r="P10329" s="4"/>
    </row>
    <row r="10330" spans="1:16" x14ac:dyDescent="0.25">
      <c r="A10330">
        <v>10329</v>
      </c>
      <c r="B10330" t="s">
        <v>9926</v>
      </c>
      <c r="C10330" s="4">
        <v>0</v>
      </c>
      <c r="D10330" s="4">
        <v>0</v>
      </c>
      <c r="E10330" s="4">
        <v>0</v>
      </c>
      <c r="F10330" s="4">
        <v>0</v>
      </c>
      <c r="G10330" s="4">
        <v>0</v>
      </c>
      <c r="H10330" s="4">
        <v>0</v>
      </c>
      <c r="I10330" s="4">
        <v>0</v>
      </c>
      <c r="J10330" s="4">
        <v>0</v>
      </c>
      <c r="K10330" s="4">
        <v>0</v>
      </c>
      <c r="L10330" s="4">
        <v>0</v>
      </c>
      <c r="M10330" s="4">
        <v>1</v>
      </c>
      <c r="N10330" s="4">
        <v>0</v>
      </c>
      <c r="O10330" s="4">
        <v>0</v>
      </c>
      <c r="P10330" s="4"/>
    </row>
    <row r="10331" spans="1:16" x14ac:dyDescent="0.25">
      <c r="A10331">
        <v>10330</v>
      </c>
      <c r="B10331" t="s">
        <v>9927</v>
      </c>
      <c r="C10331" s="4">
        <v>0</v>
      </c>
      <c r="D10331" s="4">
        <v>0</v>
      </c>
      <c r="E10331" s="4">
        <v>0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1</v>
      </c>
      <c r="N10331" s="4">
        <v>0</v>
      </c>
      <c r="O10331" s="4">
        <v>0</v>
      </c>
      <c r="P10331" s="4"/>
    </row>
    <row r="10332" spans="1:16" x14ac:dyDescent="0.25">
      <c r="A10332">
        <v>10331</v>
      </c>
      <c r="B10332" t="s">
        <v>9928</v>
      </c>
      <c r="C10332" s="4">
        <v>0</v>
      </c>
      <c r="D10332" s="4">
        <v>0</v>
      </c>
      <c r="E10332" s="4">
        <v>0</v>
      </c>
      <c r="F10332" s="4">
        <v>0</v>
      </c>
      <c r="G10332" s="4">
        <v>0</v>
      </c>
      <c r="H10332" s="4">
        <v>0</v>
      </c>
      <c r="I10332" s="4">
        <v>0</v>
      </c>
      <c r="J10332" s="4">
        <v>0</v>
      </c>
      <c r="K10332" s="4">
        <v>0</v>
      </c>
      <c r="L10332" s="4">
        <v>0</v>
      </c>
      <c r="M10332" s="4">
        <v>1</v>
      </c>
      <c r="N10332" s="4">
        <v>0</v>
      </c>
      <c r="O10332" s="4">
        <v>0</v>
      </c>
      <c r="P10332" s="4"/>
    </row>
    <row r="10333" spans="1:16" x14ac:dyDescent="0.25">
      <c r="A10333">
        <v>10332</v>
      </c>
      <c r="B10333" t="s">
        <v>9929</v>
      </c>
      <c r="C10333" s="4">
        <v>0</v>
      </c>
      <c r="D10333" s="4">
        <v>0</v>
      </c>
      <c r="E10333" s="4">
        <v>0</v>
      </c>
      <c r="F10333" s="4">
        <v>0</v>
      </c>
      <c r="G10333" s="4">
        <v>0</v>
      </c>
      <c r="H10333" s="4">
        <v>0</v>
      </c>
      <c r="I10333" s="4">
        <v>0</v>
      </c>
      <c r="J10333" s="4">
        <v>1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  <c r="P10333" s="4"/>
    </row>
    <row r="10334" spans="1:16" x14ac:dyDescent="0.25">
      <c r="A10334">
        <v>10333</v>
      </c>
      <c r="B10334" t="s">
        <v>9930</v>
      </c>
      <c r="C10334" s="4">
        <v>0</v>
      </c>
      <c r="D10334" s="4">
        <v>0</v>
      </c>
      <c r="E10334" s="4">
        <v>0</v>
      </c>
      <c r="F10334" s="4">
        <v>0</v>
      </c>
      <c r="G10334" s="4">
        <v>0</v>
      </c>
      <c r="H10334" s="4">
        <v>0</v>
      </c>
      <c r="I10334" s="4">
        <v>0</v>
      </c>
      <c r="J10334" s="4">
        <v>1</v>
      </c>
      <c r="K10334" s="4">
        <v>0</v>
      </c>
      <c r="L10334" s="4">
        <v>0</v>
      </c>
      <c r="M10334" s="4">
        <v>0</v>
      </c>
      <c r="N10334" s="4">
        <v>0</v>
      </c>
      <c r="O10334" s="4">
        <v>0</v>
      </c>
      <c r="P10334" s="4"/>
    </row>
    <row r="10335" spans="1:16" x14ac:dyDescent="0.25">
      <c r="A10335">
        <v>10334</v>
      </c>
      <c r="B10335" t="s">
        <v>9931</v>
      </c>
      <c r="C10335" s="4">
        <v>0</v>
      </c>
      <c r="D10335" s="4">
        <v>0</v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1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  <c r="P10335" s="4"/>
    </row>
    <row r="10336" spans="1:16" x14ac:dyDescent="0.25">
      <c r="A10336">
        <v>10335</v>
      </c>
      <c r="B10336" t="s">
        <v>9932</v>
      </c>
      <c r="C10336" s="4">
        <v>0</v>
      </c>
      <c r="D10336" s="4">
        <v>0</v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1</v>
      </c>
      <c r="N10336" s="4">
        <v>0</v>
      </c>
      <c r="O10336" s="4">
        <v>0</v>
      </c>
      <c r="P10336" s="4"/>
    </row>
    <row r="10337" spans="1:16" x14ac:dyDescent="0.25">
      <c r="A10337">
        <v>10336</v>
      </c>
      <c r="B10337" t="s">
        <v>9933</v>
      </c>
      <c r="C10337" s="4">
        <v>0</v>
      </c>
      <c r="D10337" s="4">
        <v>0</v>
      </c>
      <c r="E10337" s="4">
        <v>0</v>
      </c>
      <c r="F10337" s="4">
        <v>0</v>
      </c>
      <c r="G10337" s="4">
        <v>0</v>
      </c>
      <c r="H10337" s="4">
        <v>0</v>
      </c>
      <c r="I10337" s="4">
        <v>0</v>
      </c>
      <c r="J10337" s="4">
        <v>1</v>
      </c>
      <c r="K10337" s="4">
        <v>0</v>
      </c>
      <c r="L10337" s="4">
        <v>0</v>
      </c>
      <c r="M10337" s="4">
        <v>0</v>
      </c>
      <c r="N10337" s="4">
        <v>0</v>
      </c>
      <c r="O10337" s="4">
        <v>0</v>
      </c>
      <c r="P10337" s="4"/>
    </row>
    <row r="10338" spans="1:16" x14ac:dyDescent="0.25">
      <c r="A10338">
        <v>10337</v>
      </c>
      <c r="B10338" t="s">
        <v>9934</v>
      </c>
      <c r="C10338" s="4">
        <v>0</v>
      </c>
      <c r="D10338" s="4">
        <v>0</v>
      </c>
      <c r="E10338" s="4">
        <v>0</v>
      </c>
      <c r="F10338" s="4">
        <v>0</v>
      </c>
      <c r="G10338" s="4">
        <v>0</v>
      </c>
      <c r="H10338" s="4">
        <v>0</v>
      </c>
      <c r="I10338" s="4">
        <v>0</v>
      </c>
      <c r="J10338" s="4">
        <v>1</v>
      </c>
      <c r="K10338" s="4">
        <v>0</v>
      </c>
      <c r="L10338" s="4">
        <v>0</v>
      </c>
      <c r="M10338" s="4">
        <v>0</v>
      </c>
      <c r="N10338" s="4">
        <v>0</v>
      </c>
      <c r="O10338" s="4">
        <v>0</v>
      </c>
      <c r="P10338" s="4"/>
    </row>
    <row r="10339" spans="1:16" x14ac:dyDescent="0.25">
      <c r="A10339">
        <v>10338</v>
      </c>
      <c r="B10339" t="s">
        <v>9935</v>
      </c>
      <c r="C10339" s="4">
        <v>0</v>
      </c>
      <c r="D10339" s="4">
        <v>0</v>
      </c>
      <c r="E10339" s="4">
        <v>0</v>
      </c>
      <c r="F10339" s="4">
        <v>0</v>
      </c>
      <c r="G10339" s="4">
        <v>0</v>
      </c>
      <c r="H10339" s="4">
        <v>0</v>
      </c>
      <c r="I10339" s="4">
        <v>0</v>
      </c>
      <c r="J10339" s="4">
        <v>1</v>
      </c>
      <c r="K10339" s="4">
        <v>0</v>
      </c>
      <c r="L10339" s="4">
        <v>0</v>
      </c>
      <c r="M10339" s="4">
        <v>0</v>
      </c>
      <c r="N10339" s="4">
        <v>0</v>
      </c>
      <c r="O10339" s="4">
        <v>0</v>
      </c>
      <c r="P10339" s="4"/>
    </row>
    <row r="10340" spans="1:16" x14ac:dyDescent="0.25">
      <c r="A10340">
        <v>10339</v>
      </c>
      <c r="B10340" t="s">
        <v>9936</v>
      </c>
      <c r="C10340" s="4">
        <v>0</v>
      </c>
      <c r="D10340" s="4">
        <v>0</v>
      </c>
      <c r="E10340" s="4">
        <v>0</v>
      </c>
      <c r="F10340" s="4">
        <v>0</v>
      </c>
      <c r="G10340" s="4">
        <v>0</v>
      </c>
      <c r="H10340" s="4">
        <v>0</v>
      </c>
      <c r="I10340" s="4">
        <v>0</v>
      </c>
      <c r="J10340" s="4">
        <v>1</v>
      </c>
      <c r="K10340" s="4">
        <v>0</v>
      </c>
      <c r="L10340" s="4">
        <v>0</v>
      </c>
      <c r="M10340" s="4">
        <v>0</v>
      </c>
      <c r="N10340" s="4">
        <v>0</v>
      </c>
      <c r="O10340" s="4">
        <v>0</v>
      </c>
      <c r="P10340" s="4"/>
    </row>
    <row r="10341" spans="1:16" x14ac:dyDescent="0.25">
      <c r="A10341">
        <v>10340</v>
      </c>
      <c r="B10341" t="s">
        <v>9937</v>
      </c>
      <c r="C10341" s="4">
        <v>0</v>
      </c>
      <c r="D10341" s="4">
        <v>0</v>
      </c>
      <c r="E10341" s="4">
        <v>0</v>
      </c>
      <c r="F10341" s="4">
        <v>0</v>
      </c>
      <c r="G10341" s="4">
        <v>0</v>
      </c>
      <c r="H10341" s="4">
        <v>0</v>
      </c>
      <c r="I10341" s="4">
        <v>0</v>
      </c>
      <c r="J10341" s="4">
        <v>0</v>
      </c>
      <c r="K10341" s="4">
        <v>0</v>
      </c>
      <c r="L10341" s="4">
        <v>0</v>
      </c>
      <c r="M10341" s="4">
        <v>1</v>
      </c>
      <c r="N10341" s="4">
        <v>0</v>
      </c>
      <c r="O10341" s="4">
        <v>0</v>
      </c>
      <c r="P10341" s="4"/>
    </row>
    <row r="10342" spans="1:16" x14ac:dyDescent="0.25">
      <c r="A10342">
        <v>10341</v>
      </c>
      <c r="B10342" t="s">
        <v>9938</v>
      </c>
      <c r="C10342" s="4">
        <v>0</v>
      </c>
      <c r="D10342" s="4">
        <v>0</v>
      </c>
      <c r="E10342" s="4">
        <v>0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1</v>
      </c>
      <c r="N10342" s="4">
        <v>0</v>
      </c>
      <c r="O10342" s="4">
        <v>0</v>
      </c>
      <c r="P10342" s="4"/>
    </row>
    <row r="10343" spans="1:16" x14ac:dyDescent="0.25">
      <c r="A10343">
        <v>10342</v>
      </c>
      <c r="B10343" t="s">
        <v>9939</v>
      </c>
      <c r="C10343" s="4">
        <v>1</v>
      </c>
      <c r="D10343" s="4">
        <v>0</v>
      </c>
      <c r="E10343" s="4">
        <v>1</v>
      </c>
      <c r="F10343" s="4">
        <v>0</v>
      </c>
      <c r="G10343" s="4">
        <v>0</v>
      </c>
      <c r="H10343" s="4">
        <v>0</v>
      </c>
      <c r="I10343" s="4">
        <v>0</v>
      </c>
      <c r="J10343" s="4">
        <v>0</v>
      </c>
      <c r="K10343" s="4">
        <v>0</v>
      </c>
      <c r="L10343" s="4">
        <v>0</v>
      </c>
      <c r="M10343" s="4">
        <v>0</v>
      </c>
      <c r="N10343" s="4">
        <v>0</v>
      </c>
      <c r="O10343" s="4">
        <v>0</v>
      </c>
      <c r="P10343" s="4"/>
    </row>
    <row r="10344" spans="1:16" x14ac:dyDescent="0.25">
      <c r="A10344">
        <v>10343</v>
      </c>
      <c r="B10344" t="s">
        <v>9940</v>
      </c>
      <c r="C10344" s="4">
        <v>1</v>
      </c>
      <c r="D10344" s="4">
        <v>0</v>
      </c>
      <c r="E10344" s="4">
        <v>1</v>
      </c>
      <c r="F10344" s="4">
        <v>0</v>
      </c>
      <c r="G10344" s="4">
        <v>0</v>
      </c>
      <c r="H10344" s="4">
        <v>0</v>
      </c>
      <c r="I10344" s="4">
        <v>0</v>
      </c>
      <c r="J10344" s="4">
        <v>0</v>
      </c>
      <c r="K10344" s="4">
        <v>0</v>
      </c>
      <c r="L10344" s="4">
        <v>0</v>
      </c>
      <c r="M10344" s="4">
        <v>0</v>
      </c>
      <c r="N10344" s="4">
        <v>0</v>
      </c>
      <c r="O10344" s="4">
        <v>0</v>
      </c>
      <c r="P10344" s="4"/>
    </row>
    <row r="10345" spans="1:16" x14ac:dyDescent="0.25">
      <c r="A10345">
        <v>10344</v>
      </c>
      <c r="B10345" t="s">
        <v>9941</v>
      </c>
      <c r="C10345" s="4">
        <v>0</v>
      </c>
      <c r="D10345" s="4">
        <v>0</v>
      </c>
      <c r="E10345" s="4">
        <v>0</v>
      </c>
      <c r="F10345" s="4">
        <v>0</v>
      </c>
      <c r="G10345" s="4">
        <v>1</v>
      </c>
      <c r="H10345" s="4">
        <v>0</v>
      </c>
      <c r="I10345" s="4">
        <v>0</v>
      </c>
      <c r="J10345" s="4">
        <v>0</v>
      </c>
      <c r="K10345" s="4">
        <v>0</v>
      </c>
      <c r="L10345" s="4">
        <v>0</v>
      </c>
      <c r="M10345" s="4">
        <v>0</v>
      </c>
      <c r="N10345" s="4">
        <v>0</v>
      </c>
      <c r="O10345" s="4">
        <v>0</v>
      </c>
      <c r="P10345" s="4"/>
    </row>
    <row r="10346" spans="1:16" x14ac:dyDescent="0.25">
      <c r="A10346">
        <v>10345</v>
      </c>
      <c r="B10346" t="s">
        <v>9942</v>
      </c>
      <c r="C10346" s="4">
        <v>0</v>
      </c>
      <c r="D10346" s="4">
        <v>0</v>
      </c>
      <c r="E10346" s="4">
        <v>0</v>
      </c>
      <c r="F10346" s="4">
        <v>0</v>
      </c>
      <c r="G10346" s="4">
        <v>1</v>
      </c>
      <c r="H10346" s="4">
        <v>0</v>
      </c>
      <c r="I10346" s="4">
        <v>0</v>
      </c>
      <c r="J10346" s="4">
        <v>0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  <c r="P10346" s="4"/>
    </row>
    <row r="10347" spans="1:16" x14ac:dyDescent="0.25">
      <c r="A10347">
        <v>10346</v>
      </c>
      <c r="B10347" t="s">
        <v>9943</v>
      </c>
      <c r="C10347" s="4">
        <v>0</v>
      </c>
      <c r="D10347" s="4">
        <v>0</v>
      </c>
      <c r="E10347" s="4">
        <v>0</v>
      </c>
      <c r="F10347" s="4">
        <v>0</v>
      </c>
      <c r="G10347" s="4">
        <v>1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  <c r="P10347" s="4"/>
    </row>
    <row r="10348" spans="1:16" x14ac:dyDescent="0.25">
      <c r="A10348">
        <v>10347</v>
      </c>
      <c r="B10348" t="s">
        <v>9944</v>
      </c>
      <c r="C10348" s="4">
        <v>1</v>
      </c>
      <c r="D10348" s="4">
        <v>0</v>
      </c>
      <c r="E10348" s="4">
        <v>1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  <c r="P10348" s="4"/>
    </row>
    <row r="10349" spans="1:16" x14ac:dyDescent="0.25">
      <c r="A10349">
        <v>10348</v>
      </c>
      <c r="B10349" t="s">
        <v>9945</v>
      </c>
      <c r="C10349" s="4">
        <v>0</v>
      </c>
      <c r="D10349" s="4">
        <v>0</v>
      </c>
      <c r="E10349" s="4">
        <v>0</v>
      </c>
      <c r="F10349" s="4">
        <v>0</v>
      </c>
      <c r="G10349" s="4">
        <v>1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  <c r="P10349" s="4"/>
    </row>
    <row r="10350" spans="1:16" x14ac:dyDescent="0.25">
      <c r="A10350">
        <v>10349</v>
      </c>
      <c r="B10350" t="s">
        <v>9946</v>
      </c>
      <c r="C10350" s="4">
        <v>1</v>
      </c>
      <c r="D10350" s="4">
        <v>0</v>
      </c>
      <c r="E10350" s="4">
        <v>1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  <c r="P10350" s="4"/>
    </row>
    <row r="10351" spans="1:16" x14ac:dyDescent="0.25">
      <c r="A10351">
        <v>10350</v>
      </c>
      <c r="B10351" t="s">
        <v>9947</v>
      </c>
      <c r="C10351" s="4">
        <v>1</v>
      </c>
      <c r="D10351" s="4">
        <v>0</v>
      </c>
      <c r="E10351" s="4">
        <v>1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  <c r="P10351" s="4"/>
    </row>
    <row r="10352" spans="1:16" x14ac:dyDescent="0.25">
      <c r="A10352">
        <v>10351</v>
      </c>
      <c r="B10352" t="s">
        <v>9948</v>
      </c>
      <c r="C10352" s="4">
        <v>0</v>
      </c>
      <c r="D10352" s="4">
        <v>0</v>
      </c>
      <c r="E10352" s="4">
        <v>0</v>
      </c>
      <c r="F10352" s="4">
        <v>0</v>
      </c>
      <c r="G10352" s="4">
        <v>0</v>
      </c>
      <c r="H10352" s="4">
        <v>0</v>
      </c>
      <c r="I10352" s="4">
        <v>0</v>
      </c>
      <c r="J10352" s="4">
        <v>1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  <c r="P10352" s="4"/>
    </row>
    <row r="10353" spans="1:16" x14ac:dyDescent="0.25">
      <c r="A10353">
        <v>10352</v>
      </c>
      <c r="B10353" t="s">
        <v>9949</v>
      </c>
      <c r="C10353" s="4">
        <v>0</v>
      </c>
      <c r="D10353" s="4">
        <v>0</v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1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  <c r="P10353" s="4"/>
    </row>
    <row r="10354" spans="1:16" x14ac:dyDescent="0.25">
      <c r="A10354">
        <v>10353</v>
      </c>
      <c r="B10354" t="s">
        <v>9950</v>
      </c>
      <c r="C10354" s="4">
        <v>0</v>
      </c>
      <c r="D10354" s="4">
        <v>0</v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1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  <c r="P10354" s="4"/>
    </row>
    <row r="10355" spans="1:16" x14ac:dyDescent="0.25">
      <c r="A10355">
        <v>10354</v>
      </c>
      <c r="B10355" t="s">
        <v>9951</v>
      </c>
      <c r="C10355" s="4">
        <v>1</v>
      </c>
      <c r="D10355" s="4">
        <v>0</v>
      </c>
      <c r="E10355" s="4">
        <v>1</v>
      </c>
      <c r="F10355" s="4">
        <v>0</v>
      </c>
      <c r="G10355" s="4">
        <v>1</v>
      </c>
      <c r="H10355" s="4">
        <v>0</v>
      </c>
      <c r="I10355" s="4">
        <v>0</v>
      </c>
      <c r="J10355" s="4">
        <v>0</v>
      </c>
      <c r="K10355" s="4">
        <v>0</v>
      </c>
      <c r="L10355" s="4">
        <v>0</v>
      </c>
      <c r="M10355" s="4">
        <v>0</v>
      </c>
      <c r="N10355" s="4">
        <v>0</v>
      </c>
      <c r="O10355" s="4">
        <v>0</v>
      </c>
      <c r="P10355" s="4"/>
    </row>
    <row r="10356" spans="1:16" x14ac:dyDescent="0.25">
      <c r="A10356">
        <v>10355</v>
      </c>
      <c r="B10356" t="s">
        <v>9952</v>
      </c>
      <c r="C10356" s="4">
        <v>1</v>
      </c>
      <c r="D10356" s="4">
        <v>0</v>
      </c>
      <c r="E10356" s="4">
        <v>1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  <c r="P10356" s="4"/>
    </row>
    <row r="10357" spans="1:16" x14ac:dyDescent="0.25">
      <c r="A10357">
        <v>10356</v>
      </c>
      <c r="B10357" t="s">
        <v>9953</v>
      </c>
      <c r="C10357" s="4">
        <v>1</v>
      </c>
      <c r="D10357" s="4">
        <v>0</v>
      </c>
      <c r="E10357" s="4">
        <v>1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  <c r="P10357" s="4"/>
    </row>
    <row r="10358" spans="1:16" x14ac:dyDescent="0.25">
      <c r="A10358">
        <v>10357</v>
      </c>
      <c r="B10358" t="s">
        <v>9954</v>
      </c>
      <c r="C10358" s="4">
        <v>1</v>
      </c>
      <c r="D10358" s="4">
        <v>0</v>
      </c>
      <c r="E10358" s="4">
        <v>1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  <c r="P10358" s="4"/>
    </row>
    <row r="10359" spans="1:16" x14ac:dyDescent="0.25">
      <c r="A10359">
        <v>10358</v>
      </c>
      <c r="B10359" t="s">
        <v>9955</v>
      </c>
      <c r="C10359" s="4">
        <v>0</v>
      </c>
      <c r="D10359" s="4">
        <v>0</v>
      </c>
      <c r="E10359" s="4">
        <v>0</v>
      </c>
      <c r="F10359" s="4">
        <v>0</v>
      </c>
      <c r="G10359" s="4">
        <v>1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  <c r="P10359" s="4"/>
    </row>
    <row r="10360" spans="1:16" x14ac:dyDescent="0.25">
      <c r="A10360">
        <v>10359</v>
      </c>
      <c r="B10360" t="s">
        <v>9956</v>
      </c>
      <c r="C10360" s="4">
        <v>1</v>
      </c>
      <c r="D10360" s="4">
        <v>0</v>
      </c>
      <c r="E10360" s="4">
        <v>1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0</v>
      </c>
      <c r="L10360" s="4">
        <v>0</v>
      </c>
      <c r="M10360" s="4">
        <v>0</v>
      </c>
      <c r="N10360" s="4">
        <v>0</v>
      </c>
      <c r="O10360" s="4">
        <v>0</v>
      </c>
      <c r="P10360" s="4"/>
    </row>
    <row r="10361" spans="1:16" x14ac:dyDescent="0.25">
      <c r="A10361">
        <v>10360</v>
      </c>
      <c r="B10361" t="s">
        <v>9957</v>
      </c>
      <c r="C10361" s="4">
        <v>1</v>
      </c>
      <c r="D10361" s="4">
        <v>0</v>
      </c>
      <c r="E10361" s="4">
        <v>1</v>
      </c>
      <c r="F10361" s="4">
        <v>0</v>
      </c>
      <c r="G10361" s="4">
        <v>0</v>
      </c>
      <c r="H10361" s="4">
        <v>0</v>
      </c>
      <c r="I10361" s="4">
        <v>0</v>
      </c>
      <c r="J10361" s="4">
        <v>0</v>
      </c>
      <c r="K10361" s="4">
        <v>0</v>
      </c>
      <c r="L10361" s="4">
        <v>0</v>
      </c>
      <c r="M10361" s="4">
        <v>0</v>
      </c>
      <c r="N10361" s="4">
        <v>0</v>
      </c>
      <c r="O10361" s="4">
        <v>0</v>
      </c>
      <c r="P10361" s="4"/>
    </row>
    <row r="10362" spans="1:16" x14ac:dyDescent="0.25">
      <c r="A10362">
        <v>10361</v>
      </c>
      <c r="B10362" t="s">
        <v>9958</v>
      </c>
      <c r="C10362" s="4">
        <v>0</v>
      </c>
      <c r="D10362" s="4">
        <v>0</v>
      </c>
      <c r="E10362" s="4">
        <v>0</v>
      </c>
      <c r="F10362" s="4">
        <v>0</v>
      </c>
      <c r="G10362" s="4">
        <v>0</v>
      </c>
      <c r="H10362" s="4">
        <v>0</v>
      </c>
      <c r="I10362" s="4">
        <v>0</v>
      </c>
      <c r="J10362" s="4">
        <v>1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  <c r="P10362" s="4"/>
    </row>
    <row r="10363" spans="1:16" x14ac:dyDescent="0.25">
      <c r="A10363">
        <v>10362</v>
      </c>
      <c r="B10363" t="s">
        <v>9959</v>
      </c>
      <c r="C10363" s="4">
        <v>0</v>
      </c>
      <c r="D10363" s="4">
        <v>0</v>
      </c>
      <c r="E10363" s="4">
        <v>0</v>
      </c>
      <c r="F10363" s="4">
        <v>0</v>
      </c>
      <c r="G10363" s="4">
        <v>0</v>
      </c>
      <c r="H10363" s="4">
        <v>0</v>
      </c>
      <c r="I10363" s="4">
        <v>0</v>
      </c>
      <c r="J10363" s="4">
        <v>1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  <c r="P10363" s="4"/>
    </row>
    <row r="10364" spans="1:16" x14ac:dyDescent="0.25">
      <c r="A10364">
        <v>10363</v>
      </c>
      <c r="B10364" t="s">
        <v>9960</v>
      </c>
      <c r="C10364" s="4">
        <v>1</v>
      </c>
      <c r="D10364" s="4">
        <v>0</v>
      </c>
      <c r="E10364" s="4">
        <v>1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  <c r="P10364" s="4"/>
    </row>
    <row r="10365" spans="1:16" x14ac:dyDescent="0.25">
      <c r="A10365">
        <v>10364</v>
      </c>
      <c r="B10365" t="s">
        <v>9961</v>
      </c>
      <c r="C10365" s="4">
        <v>0</v>
      </c>
      <c r="D10365" s="4">
        <v>0</v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1</v>
      </c>
      <c r="K10365" s="4">
        <v>1</v>
      </c>
      <c r="L10365" s="4">
        <v>0</v>
      </c>
      <c r="M10365" s="4">
        <v>0</v>
      </c>
      <c r="N10365" s="4">
        <v>0</v>
      </c>
      <c r="O10365" s="4">
        <v>0</v>
      </c>
      <c r="P10365" s="4"/>
    </row>
    <row r="10366" spans="1:16" x14ac:dyDescent="0.25">
      <c r="A10366">
        <v>10365</v>
      </c>
      <c r="B10366" t="s">
        <v>9962</v>
      </c>
      <c r="C10366" s="4">
        <v>1</v>
      </c>
      <c r="D10366" s="4">
        <v>0</v>
      </c>
      <c r="E10366" s="4">
        <v>1</v>
      </c>
      <c r="F10366" s="4">
        <v>0</v>
      </c>
      <c r="G10366" s="4">
        <v>1</v>
      </c>
      <c r="H10366" s="4">
        <v>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  <c r="P10366" s="4"/>
    </row>
    <row r="10367" spans="1:16" x14ac:dyDescent="0.25">
      <c r="A10367">
        <v>10366</v>
      </c>
      <c r="B10367" t="s">
        <v>9963</v>
      </c>
      <c r="C10367" s="4">
        <v>0</v>
      </c>
      <c r="D10367" s="4">
        <v>0</v>
      </c>
      <c r="E10367" s="4">
        <v>0</v>
      </c>
      <c r="F10367" s="4">
        <v>0</v>
      </c>
      <c r="G10367" s="4">
        <v>0</v>
      </c>
      <c r="H10367" s="4">
        <v>0</v>
      </c>
      <c r="I10367" s="4">
        <v>0</v>
      </c>
      <c r="J10367" s="4">
        <v>0</v>
      </c>
      <c r="K10367" s="4">
        <v>0</v>
      </c>
      <c r="L10367" s="4">
        <v>0</v>
      </c>
      <c r="M10367" s="4">
        <v>1</v>
      </c>
      <c r="N10367" s="4">
        <v>0</v>
      </c>
      <c r="O10367" s="4">
        <v>0</v>
      </c>
      <c r="P10367" s="4"/>
    </row>
    <row r="10368" spans="1:16" x14ac:dyDescent="0.25">
      <c r="A10368">
        <v>10367</v>
      </c>
      <c r="B10368" t="s">
        <v>9964</v>
      </c>
      <c r="C10368" s="4" t="s">
        <v>15830</v>
      </c>
      <c r="D10368" s="4" t="s">
        <v>15830</v>
      </c>
      <c r="E10368" s="4" t="s">
        <v>15830</v>
      </c>
      <c r="F10368" s="4" t="s">
        <v>15830</v>
      </c>
      <c r="G10368" s="4" t="s">
        <v>15830</v>
      </c>
      <c r="H10368" s="4" t="s">
        <v>15830</v>
      </c>
      <c r="I10368" s="4" t="s">
        <v>15830</v>
      </c>
      <c r="J10368" s="4" t="s">
        <v>15830</v>
      </c>
      <c r="K10368" s="4" t="s">
        <v>15830</v>
      </c>
      <c r="L10368" s="4" t="s">
        <v>15830</v>
      </c>
      <c r="M10368" s="4" t="s">
        <v>15830</v>
      </c>
      <c r="N10368" s="4" t="s">
        <v>15830</v>
      </c>
      <c r="O10368" s="4" t="s">
        <v>15830</v>
      </c>
      <c r="P10368" s="4"/>
    </row>
    <row r="10369" spans="1:16" x14ac:dyDescent="0.25">
      <c r="A10369">
        <v>10368</v>
      </c>
      <c r="B10369" t="s">
        <v>9965</v>
      </c>
      <c r="C10369" s="4" t="s">
        <v>15830</v>
      </c>
      <c r="D10369" s="4" t="s">
        <v>15830</v>
      </c>
      <c r="E10369" s="4" t="s">
        <v>15830</v>
      </c>
      <c r="F10369" s="4" t="s">
        <v>15830</v>
      </c>
      <c r="G10369" s="4" t="s">
        <v>15830</v>
      </c>
      <c r="H10369" s="4" t="s">
        <v>15830</v>
      </c>
      <c r="I10369" s="4" t="s">
        <v>15830</v>
      </c>
      <c r="J10369" s="4" t="s">
        <v>15830</v>
      </c>
      <c r="K10369" s="4" t="s">
        <v>15830</v>
      </c>
      <c r="L10369" s="4" t="s">
        <v>15830</v>
      </c>
      <c r="M10369" s="4" t="s">
        <v>15830</v>
      </c>
      <c r="N10369" s="4" t="s">
        <v>15830</v>
      </c>
      <c r="O10369" s="4" t="s">
        <v>15830</v>
      </c>
      <c r="P10369" s="4"/>
    </row>
    <row r="10370" spans="1:16" x14ac:dyDescent="0.25">
      <c r="A10370">
        <v>10369</v>
      </c>
      <c r="B10370" t="s">
        <v>9966</v>
      </c>
      <c r="C10370" s="4" t="s">
        <v>15830</v>
      </c>
      <c r="D10370" s="4" t="s">
        <v>15830</v>
      </c>
      <c r="E10370" s="4" t="s">
        <v>15830</v>
      </c>
      <c r="F10370" s="4" t="s">
        <v>15830</v>
      </c>
      <c r="G10370" s="4" t="s">
        <v>15830</v>
      </c>
      <c r="H10370" s="4" t="s">
        <v>15830</v>
      </c>
      <c r="I10370" s="4" t="s">
        <v>15830</v>
      </c>
      <c r="J10370" s="4" t="s">
        <v>15830</v>
      </c>
      <c r="K10370" s="4" t="s">
        <v>15830</v>
      </c>
      <c r="L10370" s="4" t="s">
        <v>15830</v>
      </c>
      <c r="M10370" s="4" t="s">
        <v>15830</v>
      </c>
      <c r="N10370" s="4" t="s">
        <v>15830</v>
      </c>
      <c r="O10370" s="4" t="s">
        <v>15830</v>
      </c>
      <c r="P10370" s="4"/>
    </row>
    <row r="10371" spans="1:16" x14ac:dyDescent="0.25">
      <c r="A10371">
        <v>10370</v>
      </c>
      <c r="B10371" t="s">
        <v>9967</v>
      </c>
      <c r="C10371" s="4">
        <v>1</v>
      </c>
      <c r="D10371" s="4">
        <v>1</v>
      </c>
      <c r="E10371" s="4">
        <v>0</v>
      </c>
      <c r="F10371" s="4">
        <v>0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  <c r="P10371" s="4"/>
    </row>
    <row r="10372" spans="1:16" x14ac:dyDescent="0.25">
      <c r="A10372">
        <v>10371</v>
      </c>
      <c r="B10372" t="s">
        <v>9968</v>
      </c>
      <c r="C10372" s="4">
        <v>1</v>
      </c>
      <c r="D10372" s="4">
        <v>1</v>
      </c>
      <c r="E10372" s="4">
        <v>0</v>
      </c>
      <c r="F10372" s="4">
        <v>0</v>
      </c>
      <c r="G10372" s="4">
        <v>0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  <c r="O10372" s="4">
        <v>0</v>
      </c>
      <c r="P10372" s="4"/>
    </row>
    <row r="10373" spans="1:16" x14ac:dyDescent="0.25">
      <c r="A10373">
        <v>10372</v>
      </c>
      <c r="B10373" t="s">
        <v>9969</v>
      </c>
      <c r="C10373" s="4">
        <v>1</v>
      </c>
      <c r="D10373" s="4">
        <v>1</v>
      </c>
      <c r="E10373" s="4">
        <v>0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  <c r="K10373" s="4">
        <v>0</v>
      </c>
      <c r="L10373" s="4">
        <v>0</v>
      </c>
      <c r="M10373" s="4">
        <v>0</v>
      </c>
      <c r="N10373" s="4">
        <v>0</v>
      </c>
      <c r="O10373" s="4">
        <v>0</v>
      </c>
      <c r="P10373" s="4"/>
    </row>
    <row r="10374" spans="1:16" x14ac:dyDescent="0.25">
      <c r="A10374">
        <v>10373</v>
      </c>
      <c r="B10374" t="s">
        <v>9970</v>
      </c>
      <c r="C10374" s="4">
        <v>1</v>
      </c>
      <c r="D10374" s="4">
        <v>1</v>
      </c>
      <c r="E10374" s="4">
        <v>0</v>
      </c>
      <c r="F10374" s="4">
        <v>0</v>
      </c>
      <c r="G10374" s="4">
        <v>0</v>
      </c>
      <c r="H10374" s="4">
        <v>0</v>
      </c>
      <c r="I10374" s="4">
        <v>0</v>
      </c>
      <c r="J10374" s="4">
        <v>0</v>
      </c>
      <c r="K10374" s="4">
        <v>0</v>
      </c>
      <c r="L10374" s="4">
        <v>0</v>
      </c>
      <c r="M10374" s="4">
        <v>0</v>
      </c>
      <c r="N10374" s="4">
        <v>0</v>
      </c>
      <c r="O10374" s="4">
        <v>0</v>
      </c>
      <c r="P10374" s="4"/>
    </row>
    <row r="10375" spans="1:16" x14ac:dyDescent="0.25">
      <c r="A10375">
        <v>10374</v>
      </c>
      <c r="B10375" t="s">
        <v>9971</v>
      </c>
      <c r="C10375" s="4">
        <v>1</v>
      </c>
      <c r="D10375" s="4">
        <v>1</v>
      </c>
      <c r="E10375" s="4">
        <v>0</v>
      </c>
      <c r="F10375" s="4">
        <v>0</v>
      </c>
      <c r="G10375" s="4">
        <v>0</v>
      </c>
      <c r="H10375" s="4">
        <v>0</v>
      </c>
      <c r="I10375" s="4">
        <v>0</v>
      </c>
      <c r="J10375" s="4">
        <v>0</v>
      </c>
      <c r="K10375" s="4">
        <v>0</v>
      </c>
      <c r="L10375" s="4">
        <v>0</v>
      </c>
      <c r="M10375" s="4">
        <v>0</v>
      </c>
      <c r="N10375" s="4">
        <v>0</v>
      </c>
      <c r="O10375" s="4">
        <v>0</v>
      </c>
      <c r="P10375" s="4"/>
    </row>
    <row r="10376" spans="1:16" x14ac:dyDescent="0.25">
      <c r="A10376">
        <v>10375</v>
      </c>
      <c r="B10376" t="s">
        <v>9972</v>
      </c>
      <c r="C10376" s="4">
        <v>0</v>
      </c>
      <c r="D10376" s="4">
        <v>0</v>
      </c>
      <c r="E10376" s="4">
        <v>0</v>
      </c>
      <c r="F10376" s="4">
        <v>0</v>
      </c>
      <c r="G10376" s="4">
        <v>0</v>
      </c>
      <c r="H10376" s="4">
        <v>0</v>
      </c>
      <c r="I10376" s="4">
        <v>0</v>
      </c>
      <c r="J10376" s="4">
        <v>0</v>
      </c>
      <c r="K10376" s="4">
        <v>0</v>
      </c>
      <c r="L10376" s="4">
        <v>0</v>
      </c>
      <c r="M10376" s="4">
        <v>1</v>
      </c>
      <c r="N10376" s="4">
        <v>0</v>
      </c>
      <c r="O10376" s="4">
        <v>0</v>
      </c>
      <c r="P10376" s="4"/>
    </row>
    <row r="10377" spans="1:16" x14ac:dyDescent="0.25">
      <c r="A10377">
        <v>10376</v>
      </c>
      <c r="B10377" t="s">
        <v>9973</v>
      </c>
      <c r="C10377" s="4">
        <v>1</v>
      </c>
      <c r="D10377" s="4">
        <v>0</v>
      </c>
      <c r="E10377" s="4">
        <v>1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0</v>
      </c>
      <c r="M10377" s="4">
        <v>0</v>
      </c>
      <c r="N10377" s="4">
        <v>0</v>
      </c>
      <c r="O10377" s="4">
        <v>0</v>
      </c>
      <c r="P10377" s="4"/>
    </row>
    <row r="10378" spans="1:16" x14ac:dyDescent="0.25">
      <c r="A10378">
        <v>10377</v>
      </c>
      <c r="B10378" t="s">
        <v>9974</v>
      </c>
      <c r="C10378" s="4">
        <v>1</v>
      </c>
      <c r="D10378" s="4">
        <v>1</v>
      </c>
      <c r="E10378" s="4">
        <v>1</v>
      </c>
      <c r="F10378" s="4">
        <v>0</v>
      </c>
      <c r="G10378" s="4">
        <v>0</v>
      </c>
      <c r="H10378" s="4">
        <v>0</v>
      </c>
      <c r="I10378" s="4">
        <v>0</v>
      </c>
      <c r="J10378" s="4">
        <v>0</v>
      </c>
      <c r="K10378" s="4">
        <v>0</v>
      </c>
      <c r="L10378" s="4">
        <v>0</v>
      </c>
      <c r="M10378" s="4">
        <v>0</v>
      </c>
      <c r="N10378" s="4">
        <v>0</v>
      </c>
      <c r="O10378" s="4">
        <v>0</v>
      </c>
      <c r="P10378" s="4"/>
    </row>
    <row r="10379" spans="1:16" x14ac:dyDescent="0.25">
      <c r="A10379">
        <v>10378</v>
      </c>
      <c r="B10379" t="s">
        <v>9975</v>
      </c>
      <c r="C10379" s="4">
        <v>0</v>
      </c>
      <c r="D10379" s="4">
        <v>0</v>
      </c>
      <c r="E10379" s="4">
        <v>0</v>
      </c>
      <c r="F10379" s="4">
        <v>0</v>
      </c>
      <c r="G10379" s="4">
        <v>0</v>
      </c>
      <c r="H10379" s="4">
        <v>0</v>
      </c>
      <c r="I10379" s="4">
        <v>0</v>
      </c>
      <c r="J10379" s="4">
        <v>1</v>
      </c>
      <c r="K10379" s="4">
        <v>1</v>
      </c>
      <c r="L10379" s="4">
        <v>1</v>
      </c>
      <c r="M10379" s="4">
        <v>0</v>
      </c>
      <c r="N10379" s="4">
        <v>0</v>
      </c>
      <c r="O10379" s="4">
        <v>0</v>
      </c>
      <c r="P10379" s="4"/>
    </row>
    <row r="10380" spans="1:16" x14ac:dyDescent="0.25">
      <c r="A10380">
        <v>10379</v>
      </c>
      <c r="B10380" t="s">
        <v>9976</v>
      </c>
      <c r="C10380" s="4">
        <v>0</v>
      </c>
      <c r="D10380" s="4">
        <v>0</v>
      </c>
      <c r="E10380" s="4">
        <v>0</v>
      </c>
      <c r="F10380" s="4">
        <v>0</v>
      </c>
      <c r="G10380" s="4">
        <v>0</v>
      </c>
      <c r="H10380" s="4">
        <v>0</v>
      </c>
      <c r="I10380" s="4">
        <v>0</v>
      </c>
      <c r="J10380" s="4">
        <v>1</v>
      </c>
      <c r="K10380" s="4">
        <v>1</v>
      </c>
      <c r="L10380" s="4">
        <v>0</v>
      </c>
      <c r="M10380" s="4">
        <v>0</v>
      </c>
      <c r="N10380" s="4">
        <v>0</v>
      </c>
      <c r="O10380" s="4">
        <v>0</v>
      </c>
      <c r="P10380" s="4"/>
    </row>
    <row r="10381" spans="1:16" x14ac:dyDescent="0.25">
      <c r="A10381">
        <v>10380</v>
      </c>
      <c r="B10381" t="s">
        <v>9977</v>
      </c>
      <c r="C10381" s="4">
        <v>0</v>
      </c>
      <c r="D10381" s="4">
        <v>0</v>
      </c>
      <c r="E10381" s="4">
        <v>0</v>
      </c>
      <c r="F10381" s="4">
        <v>0</v>
      </c>
      <c r="G10381" s="4">
        <v>1</v>
      </c>
      <c r="H10381" s="4">
        <v>0</v>
      </c>
      <c r="I10381" s="4">
        <v>0</v>
      </c>
      <c r="J10381" s="4">
        <v>1</v>
      </c>
      <c r="K10381" s="4">
        <v>0</v>
      </c>
      <c r="L10381" s="4">
        <v>0</v>
      </c>
      <c r="M10381" s="4">
        <v>0</v>
      </c>
      <c r="N10381" s="4">
        <v>0</v>
      </c>
      <c r="O10381" s="4">
        <v>0</v>
      </c>
      <c r="P10381" s="4"/>
    </row>
    <row r="10382" spans="1:16" x14ac:dyDescent="0.25">
      <c r="A10382">
        <v>10381</v>
      </c>
      <c r="B10382" t="s">
        <v>9978</v>
      </c>
      <c r="C10382" s="4">
        <v>0</v>
      </c>
      <c r="D10382" s="4">
        <v>0</v>
      </c>
      <c r="E10382" s="4">
        <v>0</v>
      </c>
      <c r="F10382" s="4">
        <v>0</v>
      </c>
      <c r="G10382" s="4">
        <v>1</v>
      </c>
      <c r="H10382" s="4">
        <v>0</v>
      </c>
      <c r="I10382" s="4">
        <v>0</v>
      </c>
      <c r="J10382" s="4">
        <v>1</v>
      </c>
      <c r="K10382" s="4">
        <v>0</v>
      </c>
      <c r="L10382" s="4">
        <v>0</v>
      </c>
      <c r="M10382" s="4">
        <v>0</v>
      </c>
      <c r="N10382" s="4">
        <v>0</v>
      </c>
      <c r="O10382" s="4">
        <v>0</v>
      </c>
      <c r="P10382" s="4"/>
    </row>
    <row r="10383" spans="1:16" x14ac:dyDescent="0.25">
      <c r="A10383">
        <v>10382</v>
      </c>
      <c r="B10383" t="s">
        <v>9979</v>
      </c>
      <c r="C10383" s="4">
        <v>0</v>
      </c>
      <c r="D10383" s="4">
        <v>0</v>
      </c>
      <c r="E10383" s="4">
        <v>0</v>
      </c>
      <c r="F10383" s="4">
        <v>0</v>
      </c>
      <c r="G10383" s="4">
        <v>0</v>
      </c>
      <c r="H10383" s="4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1</v>
      </c>
      <c r="N10383" s="4">
        <v>0</v>
      </c>
      <c r="O10383" s="4">
        <v>0</v>
      </c>
      <c r="P10383" s="4"/>
    </row>
    <row r="10384" spans="1:16" x14ac:dyDescent="0.25">
      <c r="A10384">
        <v>10383</v>
      </c>
      <c r="B10384" t="s">
        <v>9980</v>
      </c>
      <c r="C10384" s="4">
        <v>0</v>
      </c>
      <c r="D10384" s="4">
        <v>0</v>
      </c>
      <c r="E10384" s="4">
        <v>0</v>
      </c>
      <c r="F10384" s="4">
        <v>0</v>
      </c>
      <c r="G10384" s="4">
        <v>1</v>
      </c>
      <c r="H10384" s="4">
        <v>0</v>
      </c>
      <c r="I10384" s="4">
        <v>1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  <c r="P10384" s="4"/>
    </row>
    <row r="10385" spans="1:16" x14ac:dyDescent="0.25">
      <c r="A10385">
        <v>10384</v>
      </c>
      <c r="B10385" t="s">
        <v>9981</v>
      </c>
      <c r="C10385" s="4">
        <v>0</v>
      </c>
      <c r="D10385" s="4">
        <v>0</v>
      </c>
      <c r="E10385" s="4">
        <v>0</v>
      </c>
      <c r="F10385" s="4">
        <v>0</v>
      </c>
      <c r="G10385" s="4">
        <v>1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  <c r="P10385" s="4"/>
    </row>
    <row r="10386" spans="1:16" x14ac:dyDescent="0.25">
      <c r="A10386">
        <v>10385</v>
      </c>
      <c r="B10386" t="s">
        <v>9982</v>
      </c>
      <c r="C10386" s="4">
        <v>0</v>
      </c>
      <c r="D10386" s="4">
        <v>0</v>
      </c>
      <c r="E10386" s="4">
        <v>0</v>
      </c>
      <c r="F10386" s="4">
        <v>0</v>
      </c>
      <c r="G10386" s="4">
        <v>1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  <c r="P10386" s="4"/>
    </row>
    <row r="10387" spans="1:16" x14ac:dyDescent="0.25">
      <c r="A10387">
        <v>10386</v>
      </c>
      <c r="B10387" t="s">
        <v>9983</v>
      </c>
      <c r="C10387" s="4">
        <v>1</v>
      </c>
      <c r="D10387" s="4">
        <v>0</v>
      </c>
      <c r="E10387" s="4">
        <v>1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  <c r="P10387" s="4"/>
    </row>
    <row r="10388" spans="1:16" x14ac:dyDescent="0.25">
      <c r="A10388">
        <v>10387</v>
      </c>
      <c r="B10388" t="s">
        <v>9984</v>
      </c>
      <c r="C10388" s="4">
        <v>1</v>
      </c>
      <c r="D10388" s="4">
        <v>0</v>
      </c>
      <c r="E10388" s="4">
        <v>1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0</v>
      </c>
      <c r="M10388" s="4">
        <v>0</v>
      </c>
      <c r="N10388" s="4">
        <v>0</v>
      </c>
      <c r="O10388" s="4">
        <v>0</v>
      </c>
      <c r="P10388" s="4"/>
    </row>
    <row r="10389" spans="1:16" x14ac:dyDescent="0.25">
      <c r="A10389">
        <v>10388</v>
      </c>
      <c r="B10389" t="s">
        <v>9985</v>
      </c>
      <c r="C10389" s="4">
        <v>1</v>
      </c>
      <c r="D10389" s="4">
        <v>0</v>
      </c>
      <c r="E10389" s="4">
        <v>1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  <c r="P10389" s="4"/>
    </row>
    <row r="10390" spans="1:16" x14ac:dyDescent="0.25">
      <c r="A10390">
        <v>10389</v>
      </c>
      <c r="B10390" t="s">
        <v>16247</v>
      </c>
      <c r="C10390" s="7">
        <v>1</v>
      </c>
      <c r="D10390" s="7">
        <v>0</v>
      </c>
      <c r="E10390" s="7">
        <v>1</v>
      </c>
      <c r="F10390" s="7">
        <v>0</v>
      </c>
      <c r="G10390" s="7">
        <v>0</v>
      </c>
      <c r="H10390" s="7">
        <v>0</v>
      </c>
      <c r="I10390" s="7">
        <v>0</v>
      </c>
      <c r="J10390" s="7">
        <v>0</v>
      </c>
      <c r="K10390" s="7">
        <v>0</v>
      </c>
      <c r="L10390" s="7">
        <v>0</v>
      </c>
      <c r="M10390" s="7">
        <v>0</v>
      </c>
      <c r="N10390" s="7">
        <v>0</v>
      </c>
      <c r="O10390" s="7">
        <v>0</v>
      </c>
      <c r="P10390" s="7"/>
    </row>
    <row r="10391" spans="1:16" x14ac:dyDescent="0.25">
      <c r="A10391">
        <v>10390</v>
      </c>
      <c r="B10391" t="s">
        <v>9986</v>
      </c>
      <c r="C10391" s="4">
        <v>1</v>
      </c>
      <c r="D10391" s="4">
        <v>0</v>
      </c>
      <c r="E10391" s="4">
        <v>1</v>
      </c>
      <c r="F10391" s="4">
        <v>0</v>
      </c>
      <c r="G10391" s="4">
        <v>0</v>
      </c>
      <c r="H10391" s="4">
        <v>0</v>
      </c>
      <c r="I10391" s="4">
        <v>0</v>
      </c>
      <c r="J10391" s="4">
        <v>0</v>
      </c>
      <c r="K10391" s="4">
        <v>0</v>
      </c>
      <c r="L10391" s="4">
        <v>0</v>
      </c>
      <c r="M10391" s="4">
        <v>0</v>
      </c>
      <c r="N10391" s="4">
        <v>0</v>
      </c>
      <c r="O10391" s="4">
        <v>0</v>
      </c>
      <c r="P10391" s="4"/>
    </row>
    <row r="10392" spans="1:16" x14ac:dyDescent="0.25">
      <c r="A10392">
        <v>10391</v>
      </c>
      <c r="B10392" t="s">
        <v>9987</v>
      </c>
      <c r="C10392" s="4">
        <v>1</v>
      </c>
      <c r="D10392" s="4">
        <v>0</v>
      </c>
      <c r="E10392" s="4">
        <v>1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  <c r="P10392" s="4"/>
    </row>
    <row r="10393" spans="1:16" x14ac:dyDescent="0.25">
      <c r="A10393">
        <v>10392</v>
      </c>
      <c r="B10393" t="s">
        <v>9988</v>
      </c>
      <c r="C10393" s="4">
        <v>1</v>
      </c>
      <c r="D10393" s="4">
        <v>0</v>
      </c>
      <c r="E10393" s="4">
        <v>1</v>
      </c>
      <c r="F10393" s="4">
        <v>0</v>
      </c>
      <c r="G10393" s="4">
        <v>0</v>
      </c>
      <c r="H10393" s="4">
        <v>0</v>
      </c>
      <c r="I10393" s="4">
        <v>0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  <c r="P10393" s="4"/>
    </row>
    <row r="10394" spans="1:16" x14ac:dyDescent="0.25">
      <c r="A10394">
        <v>10393</v>
      </c>
      <c r="B10394" t="s">
        <v>9989</v>
      </c>
      <c r="C10394" s="4">
        <v>0</v>
      </c>
      <c r="D10394" s="4">
        <v>0</v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1</v>
      </c>
      <c r="K10394" s="4">
        <v>1</v>
      </c>
      <c r="L10394" s="4">
        <v>0</v>
      </c>
      <c r="M10394" s="4">
        <v>0</v>
      </c>
      <c r="N10394" s="4">
        <v>0</v>
      </c>
      <c r="O10394" s="4">
        <v>0</v>
      </c>
      <c r="P10394" s="4"/>
    </row>
    <row r="10395" spans="1:16" x14ac:dyDescent="0.25">
      <c r="A10395">
        <v>10394</v>
      </c>
      <c r="B10395" t="s">
        <v>9990</v>
      </c>
      <c r="C10395" s="4">
        <v>0</v>
      </c>
      <c r="D10395" s="4">
        <v>0</v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1</v>
      </c>
      <c r="N10395" s="4">
        <v>0</v>
      </c>
      <c r="O10395" s="4">
        <v>0</v>
      </c>
      <c r="P10395" s="4"/>
    </row>
    <row r="10396" spans="1:16" x14ac:dyDescent="0.25">
      <c r="A10396">
        <v>10395</v>
      </c>
      <c r="B10396" t="s">
        <v>9991</v>
      </c>
      <c r="C10396" s="4">
        <v>0</v>
      </c>
      <c r="D10396" s="4">
        <v>0</v>
      </c>
      <c r="E10396" s="4">
        <v>0</v>
      </c>
      <c r="F10396" s="4">
        <v>0</v>
      </c>
      <c r="G10396" s="4">
        <v>0</v>
      </c>
      <c r="H10396" s="4">
        <v>0</v>
      </c>
      <c r="I10396" s="4">
        <v>0</v>
      </c>
      <c r="J10396" s="4">
        <v>0</v>
      </c>
      <c r="K10396" s="4">
        <v>0</v>
      </c>
      <c r="L10396" s="4">
        <v>0</v>
      </c>
      <c r="M10396" s="4">
        <v>1</v>
      </c>
      <c r="N10396" s="4">
        <v>0</v>
      </c>
      <c r="O10396" s="4">
        <v>0</v>
      </c>
      <c r="P10396" s="4"/>
    </row>
    <row r="10397" spans="1:16" x14ac:dyDescent="0.25">
      <c r="A10397">
        <v>10396</v>
      </c>
      <c r="B10397" t="s">
        <v>9992</v>
      </c>
      <c r="C10397" s="4">
        <v>0</v>
      </c>
      <c r="D10397" s="4">
        <v>0</v>
      </c>
      <c r="E10397" s="4">
        <v>0</v>
      </c>
      <c r="F10397" s="4">
        <v>0</v>
      </c>
      <c r="G10397" s="4">
        <v>0</v>
      </c>
      <c r="H10397" s="4">
        <v>0</v>
      </c>
      <c r="I10397" s="4">
        <v>0</v>
      </c>
      <c r="J10397" s="4">
        <v>1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  <c r="P10397" s="4"/>
    </row>
    <row r="10398" spans="1:16" x14ac:dyDescent="0.25">
      <c r="A10398">
        <v>10397</v>
      </c>
      <c r="B10398" t="s">
        <v>9993</v>
      </c>
      <c r="C10398" s="4">
        <v>0</v>
      </c>
      <c r="D10398" s="4">
        <v>0</v>
      </c>
      <c r="E10398" s="4">
        <v>0</v>
      </c>
      <c r="F10398" s="4">
        <v>0</v>
      </c>
      <c r="G10398" s="4">
        <v>0</v>
      </c>
      <c r="H10398" s="4">
        <v>0</v>
      </c>
      <c r="I10398" s="4">
        <v>0</v>
      </c>
      <c r="J10398" s="4">
        <v>0</v>
      </c>
      <c r="K10398" s="4">
        <v>0</v>
      </c>
      <c r="L10398" s="4">
        <v>0</v>
      </c>
      <c r="M10398" s="4">
        <v>1</v>
      </c>
      <c r="N10398" s="4">
        <v>0</v>
      </c>
      <c r="O10398" s="4">
        <v>0</v>
      </c>
      <c r="P10398" s="4"/>
    </row>
    <row r="10399" spans="1:16" x14ac:dyDescent="0.25">
      <c r="A10399">
        <v>10398</v>
      </c>
      <c r="B10399" t="s">
        <v>9994</v>
      </c>
      <c r="C10399" s="4">
        <v>0</v>
      </c>
      <c r="D10399" s="4">
        <v>0</v>
      </c>
      <c r="E10399" s="4">
        <v>0</v>
      </c>
      <c r="F10399" s="4">
        <v>0</v>
      </c>
      <c r="G10399" s="4">
        <v>0</v>
      </c>
      <c r="H10399" s="4">
        <v>0</v>
      </c>
      <c r="I10399" s="4">
        <v>0</v>
      </c>
      <c r="J10399" s="4">
        <v>1</v>
      </c>
      <c r="K10399" s="4">
        <v>0</v>
      </c>
      <c r="L10399" s="4">
        <v>0</v>
      </c>
      <c r="M10399" s="4">
        <v>0</v>
      </c>
      <c r="N10399" s="4">
        <v>0</v>
      </c>
      <c r="O10399" s="4">
        <v>0</v>
      </c>
      <c r="P10399" s="4"/>
    </row>
    <row r="10400" spans="1:16" x14ac:dyDescent="0.25">
      <c r="A10400">
        <v>10399</v>
      </c>
      <c r="B10400" t="s">
        <v>9995</v>
      </c>
      <c r="C10400" s="4">
        <v>0</v>
      </c>
      <c r="D10400" s="4">
        <v>0</v>
      </c>
      <c r="E10400" s="4">
        <v>0</v>
      </c>
      <c r="F10400" s="4">
        <v>0</v>
      </c>
      <c r="G10400" s="4">
        <v>0</v>
      </c>
      <c r="H10400" s="4">
        <v>0</v>
      </c>
      <c r="I10400" s="4">
        <v>0</v>
      </c>
      <c r="J10400" s="4">
        <v>0</v>
      </c>
      <c r="K10400" s="4">
        <v>0</v>
      </c>
      <c r="L10400" s="4">
        <v>0</v>
      </c>
      <c r="M10400" s="4">
        <v>1</v>
      </c>
      <c r="N10400" s="4">
        <v>0</v>
      </c>
      <c r="O10400" s="4">
        <v>0</v>
      </c>
      <c r="P10400" s="4"/>
    </row>
    <row r="10401" spans="1:16" x14ac:dyDescent="0.25">
      <c r="A10401">
        <v>10400</v>
      </c>
      <c r="B10401" t="s">
        <v>9996</v>
      </c>
      <c r="C10401" s="4">
        <v>0</v>
      </c>
      <c r="D10401" s="4">
        <v>0</v>
      </c>
      <c r="E10401" s="4">
        <v>0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1</v>
      </c>
      <c r="N10401" s="4">
        <v>0</v>
      </c>
      <c r="O10401" s="4">
        <v>0</v>
      </c>
      <c r="P10401" s="4"/>
    </row>
    <row r="10402" spans="1:16" x14ac:dyDescent="0.25">
      <c r="A10402">
        <v>10401</v>
      </c>
      <c r="B10402" t="s">
        <v>9997</v>
      </c>
      <c r="C10402" s="4">
        <v>1</v>
      </c>
      <c r="D10402" s="4">
        <v>0</v>
      </c>
      <c r="E10402" s="4">
        <v>1</v>
      </c>
      <c r="F10402" s="4">
        <v>0</v>
      </c>
      <c r="G10402" s="4">
        <v>0</v>
      </c>
      <c r="H10402" s="4">
        <v>0</v>
      </c>
      <c r="I10402" s="4">
        <v>0</v>
      </c>
      <c r="J10402" s="4">
        <v>0</v>
      </c>
      <c r="K10402" s="4">
        <v>0</v>
      </c>
      <c r="L10402" s="4">
        <v>0</v>
      </c>
      <c r="M10402" s="4">
        <v>0</v>
      </c>
      <c r="N10402" s="4">
        <v>0</v>
      </c>
      <c r="O10402" s="4">
        <v>0</v>
      </c>
      <c r="P10402" s="4"/>
    </row>
    <row r="10403" spans="1:16" x14ac:dyDescent="0.25">
      <c r="A10403">
        <v>10402</v>
      </c>
      <c r="B10403" t="s">
        <v>9998</v>
      </c>
      <c r="C10403" s="4">
        <v>0</v>
      </c>
      <c r="D10403" s="4">
        <v>0</v>
      </c>
      <c r="E10403" s="4">
        <v>0</v>
      </c>
      <c r="F10403" s="4">
        <v>0</v>
      </c>
      <c r="G10403" s="4">
        <v>0</v>
      </c>
      <c r="H10403" s="4">
        <v>0</v>
      </c>
      <c r="I10403" s="4">
        <v>0</v>
      </c>
      <c r="J10403" s="4">
        <v>1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  <c r="P10403" s="4"/>
    </row>
    <row r="10404" spans="1:16" x14ac:dyDescent="0.25">
      <c r="A10404">
        <v>10403</v>
      </c>
      <c r="B10404" t="s">
        <v>9999</v>
      </c>
      <c r="C10404" s="4">
        <v>0</v>
      </c>
      <c r="D10404" s="4">
        <v>0</v>
      </c>
      <c r="E10404" s="4">
        <v>0</v>
      </c>
      <c r="F10404" s="4">
        <v>0</v>
      </c>
      <c r="G10404" s="4">
        <v>0</v>
      </c>
      <c r="H10404" s="4">
        <v>0</v>
      </c>
      <c r="I10404" s="4">
        <v>0</v>
      </c>
      <c r="J10404" s="4">
        <v>1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  <c r="P10404" s="4"/>
    </row>
    <row r="10405" spans="1:16" x14ac:dyDescent="0.25">
      <c r="A10405">
        <v>10404</v>
      </c>
      <c r="B10405" t="s">
        <v>10000</v>
      </c>
      <c r="C10405" s="4">
        <v>0</v>
      </c>
      <c r="D10405" s="4">
        <v>0</v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1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  <c r="P10405" s="4"/>
    </row>
    <row r="10406" spans="1:16" x14ac:dyDescent="0.25">
      <c r="A10406">
        <v>10405</v>
      </c>
      <c r="B10406" t="s">
        <v>10001</v>
      </c>
      <c r="C10406" s="4">
        <v>0</v>
      </c>
      <c r="D10406" s="4">
        <v>0</v>
      </c>
      <c r="E10406" s="4">
        <v>0</v>
      </c>
      <c r="F10406" s="4">
        <v>0</v>
      </c>
      <c r="G10406" s="4">
        <v>0</v>
      </c>
      <c r="H10406" s="4">
        <v>0</v>
      </c>
      <c r="I10406" s="4">
        <v>0</v>
      </c>
      <c r="J10406" s="4">
        <v>1</v>
      </c>
      <c r="K10406" s="4">
        <v>0</v>
      </c>
      <c r="L10406" s="4">
        <v>0</v>
      </c>
      <c r="M10406" s="4">
        <v>0</v>
      </c>
      <c r="N10406" s="4">
        <v>0</v>
      </c>
      <c r="O10406" s="4">
        <v>0</v>
      </c>
      <c r="P10406" s="4"/>
    </row>
    <row r="10407" spans="1:16" x14ac:dyDescent="0.25">
      <c r="A10407">
        <v>10406</v>
      </c>
      <c r="B10407" t="s">
        <v>10002</v>
      </c>
      <c r="C10407" s="4">
        <v>0</v>
      </c>
      <c r="D10407" s="4">
        <v>0</v>
      </c>
      <c r="E10407" s="4">
        <v>0</v>
      </c>
      <c r="F10407" s="4">
        <v>0</v>
      </c>
      <c r="G10407" s="4">
        <v>0</v>
      </c>
      <c r="H10407" s="4">
        <v>0</v>
      </c>
      <c r="I10407" s="4">
        <v>0</v>
      </c>
      <c r="J10407" s="4">
        <v>1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  <c r="P10407" s="4"/>
    </row>
    <row r="10408" spans="1:16" x14ac:dyDescent="0.25">
      <c r="A10408">
        <v>10407</v>
      </c>
      <c r="B10408" t="s">
        <v>10003</v>
      </c>
      <c r="C10408" s="4">
        <v>0</v>
      </c>
      <c r="D10408" s="4">
        <v>0</v>
      </c>
      <c r="E10408" s="4">
        <v>0</v>
      </c>
      <c r="F10408" s="4">
        <v>0</v>
      </c>
      <c r="G10408" s="4">
        <v>0</v>
      </c>
      <c r="H10408" s="4">
        <v>0</v>
      </c>
      <c r="I10408" s="4">
        <v>0</v>
      </c>
      <c r="J10408" s="4">
        <v>1</v>
      </c>
      <c r="K10408" s="4">
        <v>0</v>
      </c>
      <c r="L10408" s="4">
        <v>0</v>
      </c>
      <c r="M10408" s="4">
        <v>0</v>
      </c>
      <c r="N10408" s="4">
        <v>0</v>
      </c>
      <c r="O10408" s="4">
        <v>0</v>
      </c>
      <c r="P10408" s="4"/>
    </row>
    <row r="10409" spans="1:16" x14ac:dyDescent="0.25">
      <c r="A10409">
        <v>10408</v>
      </c>
      <c r="B10409" t="s">
        <v>10004</v>
      </c>
      <c r="C10409" s="4">
        <v>0</v>
      </c>
      <c r="D10409" s="4">
        <v>0</v>
      </c>
      <c r="E10409" s="4">
        <v>0</v>
      </c>
      <c r="F10409" s="4">
        <v>0</v>
      </c>
      <c r="G10409" s="4">
        <v>0</v>
      </c>
      <c r="H10409" s="4">
        <v>0</v>
      </c>
      <c r="I10409" s="4">
        <v>0</v>
      </c>
      <c r="J10409" s="4">
        <v>1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  <c r="P10409" s="4"/>
    </row>
    <row r="10410" spans="1:16" x14ac:dyDescent="0.25">
      <c r="A10410">
        <v>10409</v>
      </c>
      <c r="B10410" t="s">
        <v>10005</v>
      </c>
      <c r="C10410" s="4">
        <v>0</v>
      </c>
      <c r="D10410" s="4">
        <v>0</v>
      </c>
      <c r="E10410" s="4">
        <v>0</v>
      </c>
      <c r="F10410" s="4">
        <v>0</v>
      </c>
      <c r="G10410" s="4">
        <v>0</v>
      </c>
      <c r="H10410" s="4">
        <v>0</v>
      </c>
      <c r="I10410" s="4">
        <v>0</v>
      </c>
      <c r="J10410" s="4">
        <v>1</v>
      </c>
      <c r="K10410" s="4">
        <v>0</v>
      </c>
      <c r="L10410" s="4">
        <v>0</v>
      </c>
      <c r="M10410" s="4">
        <v>0</v>
      </c>
      <c r="N10410" s="4">
        <v>0</v>
      </c>
      <c r="O10410" s="4">
        <v>0</v>
      </c>
      <c r="P10410" s="4"/>
    </row>
    <row r="10411" spans="1:16" x14ac:dyDescent="0.25">
      <c r="A10411">
        <v>10410</v>
      </c>
      <c r="B10411" t="s">
        <v>10006</v>
      </c>
      <c r="C10411" s="4">
        <v>0</v>
      </c>
      <c r="D10411" s="4">
        <v>0</v>
      </c>
      <c r="E10411" s="4">
        <v>0</v>
      </c>
      <c r="F10411" s="4">
        <v>0</v>
      </c>
      <c r="G10411" s="4">
        <v>0</v>
      </c>
      <c r="H10411" s="4">
        <v>0</v>
      </c>
      <c r="I10411" s="4">
        <v>0</v>
      </c>
      <c r="J10411" s="4">
        <v>1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  <c r="P10411" s="4"/>
    </row>
    <row r="10412" spans="1:16" x14ac:dyDescent="0.25">
      <c r="A10412">
        <v>10411</v>
      </c>
      <c r="B10412" t="s">
        <v>10007</v>
      </c>
      <c r="C10412" s="4">
        <v>0</v>
      </c>
      <c r="D10412" s="4">
        <v>0</v>
      </c>
      <c r="E10412" s="4">
        <v>0</v>
      </c>
      <c r="F10412" s="4">
        <v>0</v>
      </c>
      <c r="G10412" s="4">
        <v>0</v>
      </c>
      <c r="H10412" s="4">
        <v>0</v>
      </c>
      <c r="I10412" s="4">
        <v>0</v>
      </c>
      <c r="J10412" s="4">
        <v>1</v>
      </c>
      <c r="K10412" s="4">
        <v>0</v>
      </c>
      <c r="L10412" s="4">
        <v>0</v>
      </c>
      <c r="M10412" s="4">
        <v>0</v>
      </c>
      <c r="N10412" s="4">
        <v>0</v>
      </c>
      <c r="O10412" s="4">
        <v>0</v>
      </c>
      <c r="P10412" s="4"/>
    </row>
    <row r="10413" spans="1:16" x14ac:dyDescent="0.25">
      <c r="A10413">
        <v>10412</v>
      </c>
      <c r="B10413" t="s">
        <v>10008</v>
      </c>
      <c r="C10413" s="4">
        <v>0</v>
      </c>
      <c r="D10413" s="4">
        <v>0</v>
      </c>
      <c r="E10413" s="4">
        <v>0</v>
      </c>
      <c r="F10413" s="4">
        <v>0</v>
      </c>
      <c r="G10413" s="4">
        <v>0</v>
      </c>
      <c r="H10413" s="4">
        <v>0</v>
      </c>
      <c r="I10413" s="4">
        <v>0</v>
      </c>
      <c r="J10413" s="4">
        <v>1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  <c r="P10413" s="4"/>
    </row>
    <row r="10414" spans="1:16" x14ac:dyDescent="0.25">
      <c r="A10414">
        <v>10413</v>
      </c>
      <c r="B10414" t="s">
        <v>10009</v>
      </c>
      <c r="C10414" s="4">
        <v>0</v>
      </c>
      <c r="D10414" s="4">
        <v>0</v>
      </c>
      <c r="E10414" s="4">
        <v>0</v>
      </c>
      <c r="F10414" s="4">
        <v>0</v>
      </c>
      <c r="G10414" s="4">
        <v>0</v>
      </c>
      <c r="H10414" s="4">
        <v>0</v>
      </c>
      <c r="I10414" s="4">
        <v>0</v>
      </c>
      <c r="J10414" s="4">
        <v>1</v>
      </c>
      <c r="K10414" s="4">
        <v>0</v>
      </c>
      <c r="L10414" s="4">
        <v>0</v>
      </c>
      <c r="M10414" s="4">
        <v>0</v>
      </c>
      <c r="N10414" s="4">
        <v>0</v>
      </c>
      <c r="O10414" s="4">
        <v>0</v>
      </c>
      <c r="P10414" s="4"/>
    </row>
    <row r="10415" spans="1:16" x14ac:dyDescent="0.25">
      <c r="A10415">
        <v>10414</v>
      </c>
      <c r="B10415" t="s">
        <v>10010</v>
      </c>
      <c r="C10415" s="4">
        <v>0</v>
      </c>
      <c r="D10415" s="4">
        <v>0</v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1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  <c r="P10415" s="4"/>
    </row>
    <row r="10416" spans="1:16" x14ac:dyDescent="0.25">
      <c r="A10416">
        <v>10415</v>
      </c>
      <c r="B10416" t="s">
        <v>10011</v>
      </c>
      <c r="C10416" s="4">
        <v>0</v>
      </c>
      <c r="D10416" s="4">
        <v>0</v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1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  <c r="P10416" s="4"/>
    </row>
    <row r="10417" spans="1:16" x14ac:dyDescent="0.25">
      <c r="A10417">
        <v>10416</v>
      </c>
      <c r="B10417" t="s">
        <v>10012</v>
      </c>
      <c r="C10417" s="4">
        <v>0</v>
      </c>
      <c r="D10417" s="4">
        <v>0</v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1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  <c r="P10417" s="4"/>
    </row>
    <row r="10418" spans="1:16" x14ac:dyDescent="0.25">
      <c r="A10418">
        <v>10417</v>
      </c>
      <c r="B10418" t="s">
        <v>10013</v>
      </c>
      <c r="C10418" s="4">
        <v>0</v>
      </c>
      <c r="D10418" s="4">
        <v>0</v>
      </c>
      <c r="E10418" s="4">
        <v>0</v>
      </c>
      <c r="F10418" s="4">
        <v>0</v>
      </c>
      <c r="G10418" s="4">
        <v>0</v>
      </c>
      <c r="H10418" s="4">
        <v>0</v>
      </c>
      <c r="I10418" s="4">
        <v>0</v>
      </c>
      <c r="J10418" s="4">
        <v>1</v>
      </c>
      <c r="K10418" s="4">
        <v>0</v>
      </c>
      <c r="L10418" s="4">
        <v>0</v>
      </c>
      <c r="M10418" s="4">
        <v>0</v>
      </c>
      <c r="N10418" s="4">
        <v>0</v>
      </c>
      <c r="O10418" s="4">
        <v>0</v>
      </c>
      <c r="P10418" s="4"/>
    </row>
    <row r="10419" spans="1:16" x14ac:dyDescent="0.25">
      <c r="A10419">
        <v>10418</v>
      </c>
      <c r="B10419" t="s">
        <v>10014</v>
      </c>
      <c r="C10419" s="4">
        <v>0</v>
      </c>
      <c r="D10419" s="4">
        <v>0</v>
      </c>
      <c r="E10419" s="4">
        <v>0</v>
      </c>
      <c r="F10419" s="4">
        <v>0</v>
      </c>
      <c r="G10419" s="4">
        <v>0</v>
      </c>
      <c r="H10419" s="4">
        <v>0</v>
      </c>
      <c r="I10419" s="4">
        <v>0</v>
      </c>
      <c r="J10419" s="4">
        <v>1</v>
      </c>
      <c r="K10419" s="4">
        <v>0</v>
      </c>
      <c r="L10419" s="4">
        <v>0</v>
      </c>
      <c r="M10419" s="4">
        <v>0</v>
      </c>
      <c r="N10419" s="4">
        <v>0</v>
      </c>
      <c r="O10419" s="4">
        <v>0</v>
      </c>
      <c r="P10419" s="4"/>
    </row>
    <row r="10420" spans="1:16" x14ac:dyDescent="0.25">
      <c r="A10420">
        <v>10419</v>
      </c>
      <c r="B10420" t="s">
        <v>10015</v>
      </c>
      <c r="C10420" s="4">
        <v>0</v>
      </c>
      <c r="D10420" s="4">
        <v>0</v>
      </c>
      <c r="E10420" s="4">
        <v>0</v>
      </c>
      <c r="F10420" s="4">
        <v>0</v>
      </c>
      <c r="G10420" s="4">
        <v>0</v>
      </c>
      <c r="H10420" s="4">
        <v>0</v>
      </c>
      <c r="I10420" s="4">
        <v>0</v>
      </c>
      <c r="J10420" s="4">
        <v>1</v>
      </c>
      <c r="K10420" s="4">
        <v>0</v>
      </c>
      <c r="L10420" s="4">
        <v>0</v>
      </c>
      <c r="M10420" s="4">
        <v>0</v>
      </c>
      <c r="N10420" s="4">
        <v>0</v>
      </c>
      <c r="O10420" s="4">
        <v>0</v>
      </c>
      <c r="P10420" s="4"/>
    </row>
    <row r="10421" spans="1:16" x14ac:dyDescent="0.25">
      <c r="A10421">
        <v>10420</v>
      </c>
      <c r="B10421" t="s">
        <v>10016</v>
      </c>
      <c r="C10421" s="4">
        <v>0</v>
      </c>
      <c r="D10421" s="4">
        <v>0</v>
      </c>
      <c r="E10421" s="4">
        <v>0</v>
      </c>
      <c r="F10421" s="4">
        <v>0</v>
      </c>
      <c r="G10421" s="4">
        <v>0</v>
      </c>
      <c r="H10421" s="4">
        <v>0</v>
      </c>
      <c r="I10421" s="4">
        <v>0</v>
      </c>
      <c r="J10421" s="4">
        <v>1</v>
      </c>
      <c r="K10421" s="4">
        <v>0</v>
      </c>
      <c r="L10421" s="4">
        <v>0</v>
      </c>
      <c r="M10421" s="4">
        <v>0</v>
      </c>
      <c r="N10421" s="4">
        <v>0</v>
      </c>
      <c r="O10421" s="4">
        <v>0</v>
      </c>
      <c r="P10421" s="4"/>
    </row>
    <row r="10422" spans="1:16" x14ac:dyDescent="0.25">
      <c r="A10422">
        <v>10421</v>
      </c>
      <c r="B10422" t="s">
        <v>10017</v>
      </c>
      <c r="C10422" s="4">
        <v>0</v>
      </c>
      <c r="D10422" s="4">
        <v>0</v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1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  <c r="P10422" s="4"/>
    </row>
    <row r="10423" spans="1:16" x14ac:dyDescent="0.25">
      <c r="A10423">
        <v>10422</v>
      </c>
      <c r="B10423" t="s">
        <v>10018</v>
      </c>
      <c r="C10423" s="4">
        <v>0</v>
      </c>
      <c r="D10423" s="4">
        <v>0</v>
      </c>
      <c r="E10423" s="4">
        <v>0</v>
      </c>
      <c r="F10423" s="4">
        <v>0</v>
      </c>
      <c r="G10423" s="4">
        <v>0</v>
      </c>
      <c r="H10423" s="4">
        <v>0</v>
      </c>
      <c r="I10423" s="4">
        <v>0</v>
      </c>
      <c r="J10423" s="4">
        <v>1</v>
      </c>
      <c r="K10423" s="4">
        <v>0</v>
      </c>
      <c r="L10423" s="4">
        <v>0</v>
      </c>
      <c r="M10423" s="4">
        <v>0</v>
      </c>
      <c r="N10423" s="4">
        <v>0</v>
      </c>
      <c r="O10423" s="4">
        <v>0</v>
      </c>
      <c r="P10423" s="4"/>
    </row>
    <row r="10424" spans="1:16" x14ac:dyDescent="0.25">
      <c r="A10424">
        <v>10423</v>
      </c>
      <c r="B10424" t="s">
        <v>10019</v>
      </c>
      <c r="C10424" s="4">
        <v>0</v>
      </c>
      <c r="D10424" s="4">
        <v>0</v>
      </c>
      <c r="E10424" s="4">
        <v>0</v>
      </c>
      <c r="F10424" s="4">
        <v>0</v>
      </c>
      <c r="G10424" s="4">
        <v>0</v>
      </c>
      <c r="H10424" s="4">
        <v>0</v>
      </c>
      <c r="I10424" s="4">
        <v>0</v>
      </c>
      <c r="J10424" s="4">
        <v>1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  <c r="P10424" s="4"/>
    </row>
    <row r="10425" spans="1:16" x14ac:dyDescent="0.25">
      <c r="A10425">
        <v>10424</v>
      </c>
      <c r="B10425" t="s">
        <v>10020</v>
      </c>
      <c r="C10425" s="4">
        <v>0</v>
      </c>
      <c r="D10425" s="4">
        <v>0</v>
      </c>
      <c r="E10425" s="4">
        <v>0</v>
      </c>
      <c r="F10425" s="4">
        <v>0</v>
      </c>
      <c r="G10425" s="4">
        <v>0</v>
      </c>
      <c r="H10425" s="4">
        <v>0</v>
      </c>
      <c r="I10425" s="4">
        <v>0</v>
      </c>
      <c r="J10425" s="4">
        <v>1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  <c r="P10425" s="4"/>
    </row>
    <row r="10426" spans="1:16" x14ac:dyDescent="0.25">
      <c r="A10426">
        <v>10425</v>
      </c>
      <c r="B10426" t="s">
        <v>10021</v>
      </c>
      <c r="C10426" s="4">
        <v>0</v>
      </c>
      <c r="D10426" s="4">
        <v>0</v>
      </c>
      <c r="E10426" s="4">
        <v>0</v>
      </c>
      <c r="F10426" s="4">
        <v>0</v>
      </c>
      <c r="G10426" s="4">
        <v>0</v>
      </c>
      <c r="H10426" s="4">
        <v>0</v>
      </c>
      <c r="I10426" s="4">
        <v>0</v>
      </c>
      <c r="J10426" s="4">
        <v>1</v>
      </c>
      <c r="K10426" s="4">
        <v>0</v>
      </c>
      <c r="L10426" s="4">
        <v>0</v>
      </c>
      <c r="M10426" s="4">
        <v>0</v>
      </c>
      <c r="N10426" s="4">
        <v>0</v>
      </c>
      <c r="O10426" s="4">
        <v>0</v>
      </c>
      <c r="P10426" s="4"/>
    </row>
    <row r="10427" spans="1:16" x14ac:dyDescent="0.25">
      <c r="A10427">
        <v>10426</v>
      </c>
      <c r="B10427" t="s">
        <v>10022</v>
      </c>
      <c r="C10427" s="4">
        <v>0</v>
      </c>
      <c r="D10427" s="4">
        <v>0</v>
      </c>
      <c r="E10427" s="4">
        <v>0</v>
      </c>
      <c r="F10427" s="4">
        <v>0</v>
      </c>
      <c r="G10427" s="4">
        <v>0</v>
      </c>
      <c r="H10427" s="4">
        <v>0</v>
      </c>
      <c r="I10427" s="4">
        <v>0</v>
      </c>
      <c r="J10427" s="4">
        <v>1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  <c r="P10427" s="4"/>
    </row>
    <row r="10428" spans="1:16" x14ac:dyDescent="0.25">
      <c r="A10428">
        <v>10427</v>
      </c>
      <c r="B10428" t="s">
        <v>10023</v>
      </c>
      <c r="C10428" s="4">
        <v>0</v>
      </c>
      <c r="D10428" s="4">
        <v>0</v>
      </c>
      <c r="E10428" s="4">
        <v>0</v>
      </c>
      <c r="F10428" s="4">
        <v>0</v>
      </c>
      <c r="G10428" s="4">
        <v>0</v>
      </c>
      <c r="H10428" s="4">
        <v>0</v>
      </c>
      <c r="I10428" s="4">
        <v>0</v>
      </c>
      <c r="J10428" s="4">
        <v>1</v>
      </c>
      <c r="K10428" s="4">
        <v>0</v>
      </c>
      <c r="L10428" s="4">
        <v>0</v>
      </c>
      <c r="M10428" s="4">
        <v>0</v>
      </c>
      <c r="N10428" s="4">
        <v>0</v>
      </c>
      <c r="O10428" s="4">
        <v>0</v>
      </c>
      <c r="P10428" s="4"/>
    </row>
    <row r="10429" spans="1:16" x14ac:dyDescent="0.25">
      <c r="A10429">
        <v>10428</v>
      </c>
      <c r="B10429" t="s">
        <v>10024</v>
      </c>
      <c r="C10429" s="4">
        <v>0</v>
      </c>
      <c r="D10429" s="4">
        <v>0</v>
      </c>
      <c r="E10429" s="4">
        <v>0</v>
      </c>
      <c r="F10429" s="4">
        <v>0</v>
      </c>
      <c r="G10429" s="4">
        <v>0</v>
      </c>
      <c r="H10429" s="4">
        <v>0</v>
      </c>
      <c r="I10429" s="4">
        <v>0</v>
      </c>
      <c r="J10429" s="4">
        <v>1</v>
      </c>
      <c r="K10429" s="4">
        <v>0</v>
      </c>
      <c r="L10429" s="4">
        <v>0</v>
      </c>
      <c r="M10429" s="4">
        <v>0</v>
      </c>
      <c r="N10429" s="4">
        <v>0</v>
      </c>
      <c r="O10429" s="4">
        <v>0</v>
      </c>
      <c r="P10429" s="4"/>
    </row>
    <row r="10430" spans="1:16" x14ac:dyDescent="0.25">
      <c r="A10430">
        <v>10429</v>
      </c>
      <c r="B10430" t="s">
        <v>10025</v>
      </c>
      <c r="C10430" s="4">
        <v>0</v>
      </c>
      <c r="D10430" s="4">
        <v>0</v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1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  <c r="P10430" s="4"/>
    </row>
    <row r="10431" spans="1:16" x14ac:dyDescent="0.25">
      <c r="A10431">
        <v>10430</v>
      </c>
      <c r="B10431" t="s">
        <v>10026</v>
      </c>
      <c r="C10431" s="4">
        <v>0</v>
      </c>
      <c r="D10431" s="4">
        <v>0</v>
      </c>
      <c r="E10431" s="4">
        <v>0</v>
      </c>
      <c r="F10431" s="4">
        <v>0</v>
      </c>
      <c r="G10431" s="4">
        <v>1</v>
      </c>
      <c r="H10431" s="4">
        <v>0</v>
      </c>
      <c r="I10431" s="4">
        <v>0</v>
      </c>
      <c r="J10431" s="4">
        <v>1</v>
      </c>
      <c r="K10431" s="4">
        <v>1</v>
      </c>
      <c r="L10431" s="4">
        <v>0</v>
      </c>
      <c r="M10431" s="4">
        <v>0</v>
      </c>
      <c r="N10431" s="4">
        <v>0</v>
      </c>
      <c r="O10431" s="4">
        <v>0</v>
      </c>
      <c r="P10431" s="4"/>
    </row>
    <row r="10432" spans="1:16" x14ac:dyDescent="0.25">
      <c r="A10432">
        <v>10431</v>
      </c>
      <c r="B10432" t="s">
        <v>10027</v>
      </c>
      <c r="C10432" s="4">
        <v>0</v>
      </c>
      <c r="D10432" s="4">
        <v>0</v>
      </c>
      <c r="E10432" s="4">
        <v>0</v>
      </c>
      <c r="F10432" s="4">
        <v>0</v>
      </c>
      <c r="G10432" s="4">
        <v>0</v>
      </c>
      <c r="H10432" s="4">
        <v>0</v>
      </c>
      <c r="I10432" s="4">
        <v>0</v>
      </c>
      <c r="J10432" s="4">
        <v>1</v>
      </c>
      <c r="K10432" s="4">
        <v>1</v>
      </c>
      <c r="L10432" s="4">
        <v>0</v>
      </c>
      <c r="M10432" s="4">
        <v>0</v>
      </c>
      <c r="N10432" s="4">
        <v>0</v>
      </c>
      <c r="O10432" s="4">
        <v>0</v>
      </c>
      <c r="P10432" s="4"/>
    </row>
    <row r="10433" spans="1:16" x14ac:dyDescent="0.25">
      <c r="A10433">
        <v>10432</v>
      </c>
      <c r="B10433" t="s">
        <v>10028</v>
      </c>
      <c r="C10433" s="4">
        <v>1</v>
      </c>
      <c r="D10433" s="4">
        <v>1</v>
      </c>
      <c r="E10433" s="4">
        <v>0</v>
      </c>
      <c r="F10433" s="4">
        <v>0</v>
      </c>
      <c r="G10433" s="4">
        <v>0</v>
      </c>
      <c r="H10433" s="4">
        <v>0</v>
      </c>
      <c r="I10433" s="4">
        <v>0</v>
      </c>
      <c r="J10433" s="4">
        <v>0</v>
      </c>
      <c r="K10433" s="4">
        <v>0</v>
      </c>
      <c r="L10433" s="4">
        <v>0</v>
      </c>
      <c r="M10433" s="4">
        <v>0</v>
      </c>
      <c r="N10433" s="4">
        <v>0</v>
      </c>
      <c r="O10433" s="4">
        <v>0</v>
      </c>
      <c r="P10433" s="4"/>
    </row>
    <row r="10434" spans="1:16" x14ac:dyDescent="0.25">
      <c r="A10434">
        <v>10433</v>
      </c>
      <c r="B10434" t="s">
        <v>10029</v>
      </c>
      <c r="C10434" s="4">
        <v>0</v>
      </c>
      <c r="D10434" s="4">
        <v>0</v>
      </c>
      <c r="E10434" s="4">
        <v>1</v>
      </c>
      <c r="F10434" s="4">
        <v>0</v>
      </c>
      <c r="G10434" s="4">
        <v>0</v>
      </c>
      <c r="H10434" s="4">
        <v>0</v>
      </c>
      <c r="I10434" s="4">
        <v>0</v>
      </c>
      <c r="J10434" s="4">
        <v>0</v>
      </c>
      <c r="K10434" s="4">
        <v>0</v>
      </c>
      <c r="L10434" s="4">
        <v>0</v>
      </c>
      <c r="M10434" s="4">
        <v>0</v>
      </c>
      <c r="N10434" s="4">
        <v>0</v>
      </c>
      <c r="O10434" s="4">
        <v>0</v>
      </c>
      <c r="P10434" s="4"/>
    </row>
    <row r="10435" spans="1:16" x14ac:dyDescent="0.25">
      <c r="A10435">
        <v>10434</v>
      </c>
      <c r="B10435" t="s">
        <v>10030</v>
      </c>
      <c r="C10435" s="4">
        <v>1</v>
      </c>
      <c r="D10435" s="4">
        <v>1</v>
      </c>
      <c r="E10435" s="4">
        <v>0</v>
      </c>
      <c r="F10435" s="4">
        <v>0</v>
      </c>
      <c r="G10435" s="4">
        <v>0</v>
      </c>
      <c r="H10435" s="4">
        <v>0</v>
      </c>
      <c r="I10435" s="4">
        <v>0</v>
      </c>
      <c r="J10435" s="4">
        <v>0</v>
      </c>
      <c r="K10435" s="4">
        <v>0</v>
      </c>
      <c r="L10435" s="4">
        <v>0</v>
      </c>
      <c r="M10435" s="4">
        <v>0</v>
      </c>
      <c r="N10435" s="4">
        <v>0</v>
      </c>
      <c r="O10435" s="4">
        <v>0</v>
      </c>
      <c r="P10435" s="4"/>
    </row>
    <row r="10436" spans="1:16" x14ac:dyDescent="0.25">
      <c r="A10436">
        <v>10435</v>
      </c>
      <c r="B10436" t="s">
        <v>10031</v>
      </c>
      <c r="C10436" s="4">
        <v>1</v>
      </c>
      <c r="D10436" s="4">
        <v>1</v>
      </c>
      <c r="E10436" s="4">
        <v>0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0</v>
      </c>
      <c r="N10436" s="4">
        <v>0</v>
      </c>
      <c r="O10436" s="4">
        <v>0</v>
      </c>
      <c r="P10436" s="4"/>
    </row>
    <row r="10437" spans="1:16" x14ac:dyDescent="0.25">
      <c r="A10437">
        <v>10436</v>
      </c>
      <c r="B10437" t="s">
        <v>10032</v>
      </c>
      <c r="C10437" s="4">
        <v>1</v>
      </c>
      <c r="D10437" s="4">
        <v>1</v>
      </c>
      <c r="E10437" s="4">
        <v>0</v>
      </c>
      <c r="F10437" s="4">
        <v>0</v>
      </c>
      <c r="G10437" s="4">
        <v>0</v>
      </c>
      <c r="H10437" s="4">
        <v>0</v>
      </c>
      <c r="I10437" s="4">
        <v>0</v>
      </c>
      <c r="J10437" s="4">
        <v>0</v>
      </c>
      <c r="K10437" s="4">
        <v>0</v>
      </c>
      <c r="L10437" s="4">
        <v>0</v>
      </c>
      <c r="M10437" s="4">
        <v>0</v>
      </c>
      <c r="N10437" s="4">
        <v>0</v>
      </c>
      <c r="O10437" s="4">
        <v>0</v>
      </c>
      <c r="P10437" s="4"/>
    </row>
    <row r="10438" spans="1:16" x14ac:dyDescent="0.25">
      <c r="A10438">
        <v>10437</v>
      </c>
      <c r="B10438" t="s">
        <v>10033</v>
      </c>
      <c r="C10438" s="4">
        <v>1</v>
      </c>
      <c r="D10438" s="4">
        <v>1</v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  <c r="P10438" s="4"/>
    </row>
    <row r="10439" spans="1:16" x14ac:dyDescent="0.25">
      <c r="A10439">
        <v>10438</v>
      </c>
      <c r="B10439" t="s">
        <v>10034</v>
      </c>
      <c r="C10439" s="4">
        <v>1</v>
      </c>
      <c r="D10439" s="4">
        <v>1</v>
      </c>
      <c r="E10439" s="4">
        <v>0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  <c r="P10439" s="4"/>
    </row>
    <row r="10440" spans="1:16" x14ac:dyDescent="0.25">
      <c r="A10440">
        <v>10439</v>
      </c>
      <c r="B10440" t="s">
        <v>10035</v>
      </c>
      <c r="C10440" s="4">
        <v>1</v>
      </c>
      <c r="D10440" s="4">
        <v>1</v>
      </c>
      <c r="E10440" s="4">
        <v>0</v>
      </c>
      <c r="F10440" s="4">
        <v>0</v>
      </c>
      <c r="G10440" s="4">
        <v>0</v>
      </c>
      <c r="H10440" s="4">
        <v>0</v>
      </c>
      <c r="I10440" s="4">
        <v>0</v>
      </c>
      <c r="J10440" s="4">
        <v>0</v>
      </c>
      <c r="K10440" s="4">
        <v>0</v>
      </c>
      <c r="L10440" s="4">
        <v>0</v>
      </c>
      <c r="M10440" s="4">
        <v>0</v>
      </c>
      <c r="N10440" s="4">
        <v>0</v>
      </c>
      <c r="O10440" s="4">
        <v>0</v>
      </c>
      <c r="P10440" s="4"/>
    </row>
    <row r="10441" spans="1:16" x14ac:dyDescent="0.25">
      <c r="A10441">
        <v>10440</v>
      </c>
      <c r="B10441" t="s">
        <v>10036</v>
      </c>
      <c r="C10441" s="4">
        <v>1</v>
      </c>
      <c r="D10441" s="4">
        <v>1</v>
      </c>
      <c r="E10441" s="4">
        <v>0</v>
      </c>
      <c r="F10441" s="4">
        <v>0</v>
      </c>
      <c r="G10441" s="4">
        <v>0</v>
      </c>
      <c r="H10441" s="4">
        <v>0</v>
      </c>
      <c r="I10441" s="4">
        <v>0</v>
      </c>
      <c r="J10441" s="4">
        <v>0</v>
      </c>
      <c r="K10441" s="4">
        <v>0</v>
      </c>
      <c r="L10441" s="4">
        <v>0</v>
      </c>
      <c r="M10441" s="4">
        <v>0</v>
      </c>
      <c r="N10441" s="4">
        <v>0</v>
      </c>
      <c r="O10441" s="4">
        <v>0</v>
      </c>
      <c r="P10441" s="4"/>
    </row>
    <row r="10442" spans="1:16" x14ac:dyDescent="0.25">
      <c r="A10442">
        <v>10441</v>
      </c>
      <c r="B10442" t="s">
        <v>10037</v>
      </c>
      <c r="C10442" s="4">
        <v>1</v>
      </c>
      <c r="D10442" s="4">
        <v>1</v>
      </c>
      <c r="E10442" s="4">
        <v>0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  <c r="K10442" s="4">
        <v>0</v>
      </c>
      <c r="L10442" s="4">
        <v>0</v>
      </c>
      <c r="M10442" s="4">
        <v>0</v>
      </c>
      <c r="N10442" s="4">
        <v>0</v>
      </c>
      <c r="O10442" s="4">
        <v>0</v>
      </c>
      <c r="P10442" s="4"/>
    </row>
    <row r="10443" spans="1:16" x14ac:dyDescent="0.25">
      <c r="A10443">
        <v>10442</v>
      </c>
      <c r="B10443" t="s">
        <v>10038</v>
      </c>
      <c r="C10443" s="4">
        <v>1</v>
      </c>
      <c r="D10443" s="4">
        <v>1</v>
      </c>
      <c r="E10443" s="4">
        <v>0</v>
      </c>
      <c r="F10443" s="4">
        <v>0</v>
      </c>
      <c r="G10443" s="4">
        <v>0</v>
      </c>
      <c r="H10443" s="4">
        <v>0</v>
      </c>
      <c r="I10443" s="4">
        <v>0</v>
      </c>
      <c r="J10443" s="4">
        <v>0</v>
      </c>
      <c r="K10443" s="4">
        <v>0</v>
      </c>
      <c r="L10443" s="4">
        <v>0</v>
      </c>
      <c r="M10443" s="4">
        <v>0</v>
      </c>
      <c r="N10443" s="4">
        <v>0</v>
      </c>
      <c r="O10443" s="4">
        <v>0</v>
      </c>
      <c r="P10443" s="4"/>
    </row>
    <row r="10444" spans="1:16" x14ac:dyDescent="0.25">
      <c r="A10444">
        <v>10443</v>
      </c>
      <c r="B10444" t="s">
        <v>10039</v>
      </c>
      <c r="C10444" s="4">
        <v>1</v>
      </c>
      <c r="D10444" s="4">
        <v>1</v>
      </c>
      <c r="E10444" s="4">
        <v>0</v>
      </c>
      <c r="F10444" s="4">
        <v>0</v>
      </c>
      <c r="G10444" s="4">
        <v>0</v>
      </c>
      <c r="H10444" s="4">
        <v>0</v>
      </c>
      <c r="I10444" s="4">
        <v>0</v>
      </c>
      <c r="J10444" s="4">
        <v>0</v>
      </c>
      <c r="K10444" s="4">
        <v>0</v>
      </c>
      <c r="L10444" s="4">
        <v>0</v>
      </c>
      <c r="M10444" s="4">
        <v>0</v>
      </c>
      <c r="N10444" s="4">
        <v>0</v>
      </c>
      <c r="O10444" s="4">
        <v>0</v>
      </c>
      <c r="P10444" s="4"/>
    </row>
    <row r="10445" spans="1:16" x14ac:dyDescent="0.25">
      <c r="A10445">
        <v>10444</v>
      </c>
      <c r="B10445" t="s">
        <v>10040</v>
      </c>
      <c r="C10445" s="4">
        <v>1</v>
      </c>
      <c r="D10445" s="4">
        <v>1</v>
      </c>
      <c r="E10445" s="4">
        <v>0</v>
      </c>
      <c r="F10445" s="4">
        <v>0</v>
      </c>
      <c r="G10445" s="4">
        <v>0</v>
      </c>
      <c r="H10445" s="4">
        <v>0</v>
      </c>
      <c r="I10445" s="4">
        <v>0</v>
      </c>
      <c r="J10445" s="4">
        <v>0</v>
      </c>
      <c r="K10445" s="4">
        <v>0</v>
      </c>
      <c r="L10445" s="4">
        <v>0</v>
      </c>
      <c r="M10445" s="4">
        <v>0</v>
      </c>
      <c r="N10445" s="4">
        <v>0</v>
      </c>
      <c r="O10445" s="4">
        <v>0</v>
      </c>
      <c r="P10445" s="4"/>
    </row>
    <row r="10446" spans="1:16" x14ac:dyDescent="0.25">
      <c r="A10446">
        <v>10445</v>
      </c>
      <c r="B10446" t="s">
        <v>10041</v>
      </c>
      <c r="C10446" s="4">
        <v>1</v>
      </c>
      <c r="D10446" s="4">
        <v>1</v>
      </c>
      <c r="E10446" s="4">
        <v>0</v>
      </c>
      <c r="F10446" s="4">
        <v>0</v>
      </c>
      <c r="G10446" s="4">
        <v>0</v>
      </c>
      <c r="H10446" s="4">
        <v>0</v>
      </c>
      <c r="I10446" s="4">
        <v>0</v>
      </c>
      <c r="J10446" s="4">
        <v>0</v>
      </c>
      <c r="K10446" s="4">
        <v>0</v>
      </c>
      <c r="L10446" s="4">
        <v>0</v>
      </c>
      <c r="M10446" s="4">
        <v>0</v>
      </c>
      <c r="N10446" s="4">
        <v>0</v>
      </c>
      <c r="O10446" s="4">
        <v>0</v>
      </c>
      <c r="P10446" s="4"/>
    </row>
    <row r="10447" spans="1:16" x14ac:dyDescent="0.25">
      <c r="A10447">
        <v>10446</v>
      </c>
      <c r="B10447" t="s">
        <v>10042</v>
      </c>
      <c r="C10447" s="4">
        <v>1</v>
      </c>
      <c r="D10447" s="4">
        <v>1</v>
      </c>
      <c r="E10447" s="4">
        <v>0</v>
      </c>
      <c r="F10447" s="4">
        <v>0</v>
      </c>
      <c r="G10447" s="4">
        <v>0</v>
      </c>
      <c r="H10447" s="4">
        <v>0</v>
      </c>
      <c r="I10447" s="4">
        <v>0</v>
      </c>
      <c r="J10447" s="4">
        <v>0</v>
      </c>
      <c r="K10447" s="4">
        <v>0</v>
      </c>
      <c r="L10447" s="4">
        <v>0</v>
      </c>
      <c r="M10447" s="4">
        <v>0</v>
      </c>
      <c r="N10447" s="4">
        <v>0</v>
      </c>
      <c r="O10447" s="4">
        <v>0</v>
      </c>
      <c r="P10447" s="4"/>
    </row>
    <row r="10448" spans="1:16" x14ac:dyDescent="0.25">
      <c r="A10448">
        <v>10447</v>
      </c>
      <c r="B10448" t="s">
        <v>10043</v>
      </c>
      <c r="C10448" s="4">
        <v>1</v>
      </c>
      <c r="D10448" s="4">
        <v>1</v>
      </c>
      <c r="E10448" s="4">
        <v>0</v>
      </c>
      <c r="F10448" s="4">
        <v>0</v>
      </c>
      <c r="G10448" s="4">
        <v>0</v>
      </c>
      <c r="H10448" s="4">
        <v>0</v>
      </c>
      <c r="I10448" s="4">
        <v>0</v>
      </c>
      <c r="J10448" s="4">
        <v>0</v>
      </c>
      <c r="K10448" s="4">
        <v>0</v>
      </c>
      <c r="L10448" s="4">
        <v>0</v>
      </c>
      <c r="M10448" s="4">
        <v>0</v>
      </c>
      <c r="N10448" s="4">
        <v>0</v>
      </c>
      <c r="O10448" s="4">
        <v>0</v>
      </c>
      <c r="P10448" s="4"/>
    </row>
    <row r="10449" spans="1:16" x14ac:dyDescent="0.25">
      <c r="A10449">
        <v>10448</v>
      </c>
      <c r="B10449" t="s">
        <v>10044</v>
      </c>
      <c r="C10449" s="4">
        <v>1</v>
      </c>
      <c r="D10449" s="4">
        <v>1</v>
      </c>
      <c r="E10449" s="4">
        <v>0</v>
      </c>
      <c r="F10449" s="4">
        <v>0</v>
      </c>
      <c r="G10449" s="4">
        <v>0</v>
      </c>
      <c r="H10449" s="4">
        <v>0</v>
      </c>
      <c r="I10449" s="4">
        <v>0</v>
      </c>
      <c r="J10449" s="4">
        <v>0</v>
      </c>
      <c r="K10449" s="4">
        <v>0</v>
      </c>
      <c r="L10449" s="4">
        <v>0</v>
      </c>
      <c r="M10449" s="4">
        <v>0</v>
      </c>
      <c r="N10449" s="4">
        <v>0</v>
      </c>
      <c r="O10449" s="4">
        <v>0</v>
      </c>
      <c r="P10449" s="4"/>
    </row>
    <row r="10450" spans="1:16" x14ac:dyDescent="0.25">
      <c r="A10450">
        <v>10449</v>
      </c>
      <c r="B10450" t="s">
        <v>10045</v>
      </c>
      <c r="C10450" s="4">
        <v>1</v>
      </c>
      <c r="D10450" s="4">
        <v>1</v>
      </c>
      <c r="E10450" s="4">
        <v>0</v>
      </c>
      <c r="F10450" s="4">
        <v>0</v>
      </c>
      <c r="G10450" s="4">
        <v>0</v>
      </c>
      <c r="H10450" s="4">
        <v>0</v>
      </c>
      <c r="I10450" s="4">
        <v>0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  <c r="O10450" s="4">
        <v>0</v>
      </c>
      <c r="P10450" s="4"/>
    </row>
    <row r="10451" spans="1:16" x14ac:dyDescent="0.25">
      <c r="A10451">
        <v>10450</v>
      </c>
      <c r="B10451" t="s">
        <v>10046</v>
      </c>
      <c r="C10451" s="4">
        <v>1</v>
      </c>
      <c r="D10451" s="4">
        <v>1</v>
      </c>
      <c r="E10451" s="4">
        <v>0</v>
      </c>
      <c r="F10451" s="4">
        <v>0</v>
      </c>
      <c r="G10451" s="4">
        <v>0</v>
      </c>
      <c r="H10451" s="4">
        <v>0</v>
      </c>
      <c r="I10451" s="4">
        <v>0</v>
      </c>
      <c r="J10451" s="4">
        <v>0</v>
      </c>
      <c r="K10451" s="4">
        <v>0</v>
      </c>
      <c r="L10451" s="4">
        <v>0</v>
      </c>
      <c r="M10451" s="4">
        <v>0</v>
      </c>
      <c r="N10451" s="4">
        <v>0</v>
      </c>
      <c r="O10451" s="4">
        <v>0</v>
      </c>
      <c r="P10451" s="4"/>
    </row>
    <row r="10452" spans="1:16" x14ac:dyDescent="0.25">
      <c r="A10452">
        <v>10451</v>
      </c>
      <c r="B10452" t="s">
        <v>10047</v>
      </c>
      <c r="C10452" s="4">
        <v>0</v>
      </c>
      <c r="D10452" s="4">
        <v>0</v>
      </c>
      <c r="E10452" s="4">
        <v>0</v>
      </c>
      <c r="F10452" s="4">
        <v>0</v>
      </c>
      <c r="G10452" s="4">
        <v>0</v>
      </c>
      <c r="H10452" s="4">
        <v>0</v>
      </c>
      <c r="I10452" s="4">
        <v>0</v>
      </c>
      <c r="J10452" s="4">
        <v>0</v>
      </c>
      <c r="K10452" s="4">
        <v>0</v>
      </c>
      <c r="L10452" s="4">
        <v>0</v>
      </c>
      <c r="M10452" s="4">
        <v>1</v>
      </c>
      <c r="N10452" s="4">
        <v>0</v>
      </c>
      <c r="O10452" s="4">
        <v>0</v>
      </c>
      <c r="P10452" s="4"/>
    </row>
    <row r="10453" spans="1:16" x14ac:dyDescent="0.25">
      <c r="A10453">
        <v>10452</v>
      </c>
      <c r="B10453" t="s">
        <v>10048</v>
      </c>
      <c r="C10453" s="4">
        <v>0</v>
      </c>
      <c r="D10453" s="4">
        <v>0</v>
      </c>
      <c r="E10453" s="4">
        <v>0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1</v>
      </c>
      <c r="N10453" s="4">
        <v>0</v>
      </c>
      <c r="O10453" s="4">
        <v>0</v>
      </c>
      <c r="P10453" s="4"/>
    </row>
    <row r="10454" spans="1:16" x14ac:dyDescent="0.25">
      <c r="A10454">
        <v>10453</v>
      </c>
      <c r="B10454" t="s">
        <v>10049</v>
      </c>
      <c r="C10454" s="4">
        <v>0</v>
      </c>
      <c r="D10454" s="4">
        <v>0</v>
      </c>
      <c r="E10454" s="4">
        <v>0</v>
      </c>
      <c r="F10454" s="4">
        <v>0</v>
      </c>
      <c r="G10454" s="4">
        <v>0</v>
      </c>
      <c r="H10454" s="4">
        <v>0</v>
      </c>
      <c r="I10454" s="4">
        <v>0</v>
      </c>
      <c r="J10454" s="4">
        <v>0</v>
      </c>
      <c r="K10454" s="4">
        <v>0</v>
      </c>
      <c r="L10454" s="4">
        <v>0</v>
      </c>
      <c r="M10454" s="4">
        <v>1</v>
      </c>
      <c r="N10454" s="4">
        <v>0</v>
      </c>
      <c r="O10454" s="4">
        <v>0</v>
      </c>
      <c r="P10454" s="4"/>
    </row>
    <row r="10455" spans="1:16" x14ac:dyDescent="0.25">
      <c r="A10455">
        <v>10454</v>
      </c>
      <c r="B10455" t="s">
        <v>10050</v>
      </c>
      <c r="C10455" s="4">
        <v>0</v>
      </c>
      <c r="D10455" s="4">
        <v>0</v>
      </c>
      <c r="E10455" s="4">
        <v>0</v>
      </c>
      <c r="F10455" s="4">
        <v>0</v>
      </c>
      <c r="G10455" s="4">
        <v>0</v>
      </c>
      <c r="H10455" s="4">
        <v>0</v>
      </c>
      <c r="I10455" s="4">
        <v>0</v>
      </c>
      <c r="J10455" s="4">
        <v>1</v>
      </c>
      <c r="K10455" s="4">
        <v>0</v>
      </c>
      <c r="L10455" s="4">
        <v>0</v>
      </c>
      <c r="M10455" s="4">
        <v>0</v>
      </c>
      <c r="N10455" s="4">
        <v>0</v>
      </c>
      <c r="O10455" s="4">
        <v>0</v>
      </c>
      <c r="P10455" s="4"/>
    </row>
    <row r="10456" spans="1:16" x14ac:dyDescent="0.25">
      <c r="A10456">
        <v>10455</v>
      </c>
      <c r="B10456" t="s">
        <v>10051</v>
      </c>
      <c r="C10456" s="4">
        <v>0</v>
      </c>
      <c r="D10456" s="4">
        <v>0</v>
      </c>
      <c r="E10456" s="4">
        <v>0</v>
      </c>
      <c r="F10456" s="4">
        <v>0</v>
      </c>
      <c r="G10456" s="4">
        <v>0</v>
      </c>
      <c r="H10456" s="4">
        <v>0</v>
      </c>
      <c r="I10456" s="4">
        <v>0</v>
      </c>
      <c r="J10456" s="4">
        <v>1</v>
      </c>
      <c r="K10456" s="4">
        <v>0</v>
      </c>
      <c r="L10456" s="4">
        <v>0</v>
      </c>
      <c r="M10456" s="4">
        <v>0</v>
      </c>
      <c r="N10456" s="4">
        <v>0</v>
      </c>
      <c r="O10456" s="4">
        <v>0</v>
      </c>
      <c r="P10456" s="4"/>
    </row>
    <row r="10457" spans="1:16" x14ac:dyDescent="0.25">
      <c r="A10457">
        <v>10456</v>
      </c>
      <c r="B10457" t="s">
        <v>10052</v>
      </c>
      <c r="C10457" s="4">
        <v>0</v>
      </c>
      <c r="D10457" s="4">
        <v>0</v>
      </c>
      <c r="E10457" s="4">
        <v>0</v>
      </c>
      <c r="F10457" s="4">
        <v>0</v>
      </c>
      <c r="G10457" s="4">
        <v>0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1</v>
      </c>
      <c r="N10457" s="4">
        <v>0</v>
      </c>
      <c r="O10457" s="4">
        <v>0</v>
      </c>
      <c r="P10457" s="4"/>
    </row>
    <row r="10458" spans="1:16" x14ac:dyDescent="0.25">
      <c r="A10458">
        <v>10457</v>
      </c>
      <c r="B10458" t="s">
        <v>10053</v>
      </c>
      <c r="C10458" s="4">
        <v>0</v>
      </c>
      <c r="D10458" s="4">
        <v>0</v>
      </c>
      <c r="E10458" s="4">
        <v>0</v>
      </c>
      <c r="F10458" s="4">
        <v>0</v>
      </c>
      <c r="G10458" s="4">
        <v>0</v>
      </c>
      <c r="H10458" s="4">
        <v>0</v>
      </c>
      <c r="I10458" s="4">
        <v>0</v>
      </c>
      <c r="J10458" s="4">
        <v>0</v>
      </c>
      <c r="K10458" s="4">
        <v>0</v>
      </c>
      <c r="L10458" s="4">
        <v>0</v>
      </c>
      <c r="M10458" s="4">
        <v>1</v>
      </c>
      <c r="N10458" s="4">
        <v>0</v>
      </c>
      <c r="O10458" s="4">
        <v>0</v>
      </c>
      <c r="P10458" s="4"/>
    </row>
    <row r="10459" spans="1:16" x14ac:dyDescent="0.25">
      <c r="A10459">
        <v>10458</v>
      </c>
      <c r="B10459" t="s">
        <v>10054</v>
      </c>
      <c r="C10459" s="4">
        <v>0</v>
      </c>
      <c r="D10459" s="4">
        <v>0</v>
      </c>
      <c r="E10459" s="4">
        <v>0</v>
      </c>
      <c r="F10459" s="4">
        <v>0</v>
      </c>
      <c r="G10459" s="4">
        <v>0</v>
      </c>
      <c r="H10459" s="4">
        <v>0</v>
      </c>
      <c r="I10459" s="4">
        <v>0</v>
      </c>
      <c r="J10459" s="4">
        <v>1</v>
      </c>
      <c r="K10459" s="4">
        <v>0</v>
      </c>
      <c r="L10459" s="4">
        <v>0</v>
      </c>
      <c r="M10459" s="4">
        <v>0</v>
      </c>
      <c r="N10459" s="4">
        <v>0</v>
      </c>
      <c r="O10459" s="4">
        <v>0</v>
      </c>
      <c r="P10459" s="4"/>
    </row>
    <row r="10460" spans="1:16" x14ac:dyDescent="0.25">
      <c r="A10460">
        <v>10459</v>
      </c>
      <c r="B10460" t="s">
        <v>10055</v>
      </c>
      <c r="C10460" s="4">
        <v>0</v>
      </c>
      <c r="D10460" s="4">
        <v>0</v>
      </c>
      <c r="E10460" s="4">
        <v>0</v>
      </c>
      <c r="F10460" s="4">
        <v>0</v>
      </c>
      <c r="G10460" s="4">
        <v>0</v>
      </c>
      <c r="H10460" s="4">
        <v>0</v>
      </c>
      <c r="I10460" s="4">
        <v>0</v>
      </c>
      <c r="J10460" s="4">
        <v>1</v>
      </c>
      <c r="K10460" s="4">
        <v>0</v>
      </c>
      <c r="L10460" s="4">
        <v>0</v>
      </c>
      <c r="M10460" s="4">
        <v>0</v>
      </c>
      <c r="N10460" s="4">
        <v>0</v>
      </c>
      <c r="O10460" s="4">
        <v>0</v>
      </c>
      <c r="P10460" s="4"/>
    </row>
    <row r="10461" spans="1:16" x14ac:dyDescent="0.25">
      <c r="A10461">
        <v>10460</v>
      </c>
      <c r="B10461" t="s">
        <v>10056</v>
      </c>
      <c r="C10461" s="4">
        <v>0</v>
      </c>
      <c r="D10461" s="4">
        <v>0</v>
      </c>
      <c r="E10461" s="4">
        <v>0</v>
      </c>
      <c r="F10461" s="4">
        <v>0</v>
      </c>
      <c r="G10461" s="4">
        <v>0</v>
      </c>
      <c r="H10461" s="4">
        <v>0</v>
      </c>
      <c r="I10461" s="4">
        <v>0</v>
      </c>
      <c r="J10461" s="4">
        <v>1</v>
      </c>
      <c r="K10461" s="4">
        <v>0</v>
      </c>
      <c r="L10461" s="4">
        <v>0</v>
      </c>
      <c r="M10461" s="4">
        <v>0</v>
      </c>
      <c r="N10461" s="4">
        <v>0</v>
      </c>
      <c r="O10461" s="4">
        <v>0</v>
      </c>
      <c r="P10461" s="4"/>
    </row>
    <row r="10462" spans="1:16" x14ac:dyDescent="0.25">
      <c r="A10462">
        <v>10461</v>
      </c>
      <c r="B10462" t="s">
        <v>10057</v>
      </c>
      <c r="C10462" s="4">
        <v>0</v>
      </c>
      <c r="D10462" s="4">
        <v>0</v>
      </c>
      <c r="E10462" s="4">
        <v>0</v>
      </c>
      <c r="F10462" s="4">
        <v>0</v>
      </c>
      <c r="G10462" s="4">
        <v>0</v>
      </c>
      <c r="H10462" s="4">
        <v>0</v>
      </c>
      <c r="I10462" s="4">
        <v>0</v>
      </c>
      <c r="J10462" s="4">
        <v>1</v>
      </c>
      <c r="K10462" s="4">
        <v>0</v>
      </c>
      <c r="L10462" s="4">
        <v>0</v>
      </c>
      <c r="M10462" s="4">
        <v>0</v>
      </c>
      <c r="N10462" s="4">
        <v>0</v>
      </c>
      <c r="O10462" s="4">
        <v>0</v>
      </c>
      <c r="P10462" s="4"/>
    </row>
    <row r="10463" spans="1:16" x14ac:dyDescent="0.25">
      <c r="A10463">
        <v>10462</v>
      </c>
      <c r="B10463" t="s">
        <v>10058</v>
      </c>
      <c r="C10463" s="4">
        <v>0</v>
      </c>
      <c r="D10463" s="4">
        <v>0</v>
      </c>
      <c r="E10463" s="4">
        <v>0</v>
      </c>
      <c r="F10463" s="4">
        <v>0</v>
      </c>
      <c r="G10463" s="4">
        <v>0</v>
      </c>
      <c r="H10463" s="4">
        <v>0</v>
      </c>
      <c r="I10463" s="4">
        <v>0</v>
      </c>
      <c r="J10463" s="4">
        <v>1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  <c r="P10463" s="4"/>
    </row>
    <row r="10464" spans="1:16" x14ac:dyDescent="0.25">
      <c r="A10464">
        <v>10463</v>
      </c>
      <c r="B10464" t="s">
        <v>10059</v>
      </c>
      <c r="C10464" s="4">
        <v>0</v>
      </c>
      <c r="D10464" s="4">
        <v>0</v>
      </c>
      <c r="E10464" s="4">
        <v>0</v>
      </c>
      <c r="F10464" s="4">
        <v>0</v>
      </c>
      <c r="G10464" s="4">
        <v>0</v>
      </c>
      <c r="H10464" s="4">
        <v>0</v>
      </c>
      <c r="I10464" s="4">
        <v>0</v>
      </c>
      <c r="J10464" s="4">
        <v>1</v>
      </c>
      <c r="K10464" s="4">
        <v>0</v>
      </c>
      <c r="L10464" s="4">
        <v>0</v>
      </c>
      <c r="M10464" s="4">
        <v>0</v>
      </c>
      <c r="N10464" s="4">
        <v>0</v>
      </c>
      <c r="O10464" s="4">
        <v>0</v>
      </c>
      <c r="P10464" s="4"/>
    </row>
    <row r="10465" spans="1:16" x14ac:dyDescent="0.25">
      <c r="A10465">
        <v>10464</v>
      </c>
      <c r="B10465" t="s">
        <v>10060</v>
      </c>
      <c r="C10465" s="4">
        <v>0</v>
      </c>
      <c r="D10465" s="4">
        <v>0</v>
      </c>
      <c r="E10465" s="4">
        <v>0</v>
      </c>
      <c r="F10465" s="4">
        <v>0</v>
      </c>
      <c r="G10465" s="4">
        <v>0</v>
      </c>
      <c r="H10465" s="4">
        <v>0</v>
      </c>
      <c r="I10465" s="4">
        <v>0</v>
      </c>
      <c r="J10465" s="4">
        <v>1</v>
      </c>
      <c r="K10465" s="4">
        <v>0</v>
      </c>
      <c r="L10465" s="4">
        <v>0</v>
      </c>
      <c r="M10465" s="4">
        <v>0</v>
      </c>
      <c r="N10465" s="4">
        <v>0</v>
      </c>
      <c r="O10465" s="4">
        <v>0</v>
      </c>
      <c r="P10465" s="4"/>
    </row>
    <row r="10466" spans="1:16" x14ac:dyDescent="0.25">
      <c r="A10466">
        <v>10465</v>
      </c>
      <c r="B10466" t="s">
        <v>10061</v>
      </c>
      <c r="C10466" s="4">
        <v>0</v>
      </c>
      <c r="D10466" s="4">
        <v>0</v>
      </c>
      <c r="E10466" s="4">
        <v>0</v>
      </c>
      <c r="F10466" s="4">
        <v>0</v>
      </c>
      <c r="G10466" s="4">
        <v>0</v>
      </c>
      <c r="H10466" s="4">
        <v>0</v>
      </c>
      <c r="I10466" s="4">
        <v>0</v>
      </c>
      <c r="J10466" s="4">
        <v>1</v>
      </c>
      <c r="K10466" s="4">
        <v>0</v>
      </c>
      <c r="L10466" s="4">
        <v>0</v>
      </c>
      <c r="M10466" s="4">
        <v>0</v>
      </c>
      <c r="N10466" s="4">
        <v>0</v>
      </c>
      <c r="O10466" s="4">
        <v>0</v>
      </c>
      <c r="P10466" s="4"/>
    </row>
    <row r="10467" spans="1:16" x14ac:dyDescent="0.25">
      <c r="A10467">
        <v>10466</v>
      </c>
      <c r="B10467" t="s">
        <v>10062</v>
      </c>
      <c r="C10467" s="4">
        <v>0</v>
      </c>
      <c r="D10467" s="4">
        <v>0</v>
      </c>
      <c r="E10467" s="4">
        <v>0</v>
      </c>
      <c r="F10467" s="4">
        <v>0</v>
      </c>
      <c r="G10467" s="4">
        <v>0</v>
      </c>
      <c r="H10467" s="4">
        <v>0</v>
      </c>
      <c r="I10467" s="4">
        <v>0</v>
      </c>
      <c r="J10467" s="4">
        <v>1</v>
      </c>
      <c r="K10467" s="4">
        <v>0</v>
      </c>
      <c r="L10467" s="4">
        <v>0</v>
      </c>
      <c r="M10467" s="4">
        <v>0</v>
      </c>
      <c r="N10467" s="4">
        <v>0</v>
      </c>
      <c r="O10467" s="4">
        <v>0</v>
      </c>
      <c r="P10467" s="4"/>
    </row>
    <row r="10468" spans="1:16" x14ac:dyDescent="0.25">
      <c r="A10468">
        <v>10467</v>
      </c>
      <c r="B10468" t="s">
        <v>10063</v>
      </c>
      <c r="C10468" s="4">
        <v>0</v>
      </c>
      <c r="D10468" s="4">
        <v>0</v>
      </c>
      <c r="E10468" s="4">
        <v>0</v>
      </c>
      <c r="F10468" s="4">
        <v>0</v>
      </c>
      <c r="G10468" s="4">
        <v>0</v>
      </c>
      <c r="H10468" s="4">
        <v>0</v>
      </c>
      <c r="I10468" s="4">
        <v>0</v>
      </c>
      <c r="J10468" s="4">
        <v>1</v>
      </c>
      <c r="K10468" s="4">
        <v>0</v>
      </c>
      <c r="L10468" s="4">
        <v>0</v>
      </c>
      <c r="M10468" s="4">
        <v>0</v>
      </c>
      <c r="N10468" s="4">
        <v>0</v>
      </c>
      <c r="O10468" s="4">
        <v>0</v>
      </c>
      <c r="P10468" s="4"/>
    </row>
    <row r="10469" spans="1:16" x14ac:dyDescent="0.25">
      <c r="A10469">
        <v>10468</v>
      </c>
      <c r="B10469" t="s">
        <v>10064</v>
      </c>
      <c r="C10469" s="4">
        <v>0</v>
      </c>
      <c r="D10469" s="4">
        <v>0</v>
      </c>
      <c r="E10469" s="4">
        <v>0</v>
      </c>
      <c r="F10469" s="4">
        <v>0</v>
      </c>
      <c r="G10469" s="4">
        <v>0</v>
      </c>
      <c r="H10469" s="4">
        <v>0</v>
      </c>
      <c r="I10469" s="4">
        <v>0</v>
      </c>
      <c r="J10469" s="4">
        <v>1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  <c r="P10469" s="4"/>
    </row>
    <row r="10470" spans="1:16" x14ac:dyDescent="0.25">
      <c r="A10470">
        <v>10469</v>
      </c>
      <c r="B10470" t="s">
        <v>10065</v>
      </c>
      <c r="C10470" s="4">
        <v>0</v>
      </c>
      <c r="D10470" s="4">
        <v>0</v>
      </c>
      <c r="E10470" s="4">
        <v>0</v>
      </c>
      <c r="F10470" s="4">
        <v>0</v>
      </c>
      <c r="G10470" s="4">
        <v>0</v>
      </c>
      <c r="H10470" s="4">
        <v>0</v>
      </c>
      <c r="I10470" s="4">
        <v>0</v>
      </c>
      <c r="J10470" s="4">
        <v>1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  <c r="P10470" s="4"/>
    </row>
    <row r="10471" spans="1:16" x14ac:dyDescent="0.25">
      <c r="A10471">
        <v>10470</v>
      </c>
      <c r="B10471" t="s">
        <v>10066</v>
      </c>
      <c r="C10471" s="4">
        <v>0</v>
      </c>
      <c r="D10471" s="4">
        <v>0</v>
      </c>
      <c r="E10471" s="4">
        <v>0</v>
      </c>
      <c r="F10471" s="4">
        <v>0</v>
      </c>
      <c r="G10471" s="4">
        <v>0</v>
      </c>
      <c r="H10471" s="4">
        <v>0</v>
      </c>
      <c r="I10471" s="4">
        <v>0</v>
      </c>
      <c r="J10471" s="4">
        <v>1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  <c r="P10471" s="4"/>
    </row>
    <row r="10472" spans="1:16" x14ac:dyDescent="0.25">
      <c r="A10472">
        <v>10471</v>
      </c>
      <c r="B10472" t="s">
        <v>10067</v>
      </c>
      <c r="C10472" s="4">
        <v>0</v>
      </c>
      <c r="D10472" s="4">
        <v>0</v>
      </c>
      <c r="E10472" s="4">
        <v>0</v>
      </c>
      <c r="F10472" s="4">
        <v>0</v>
      </c>
      <c r="G10472" s="4">
        <v>0</v>
      </c>
      <c r="H10472" s="4">
        <v>0</v>
      </c>
      <c r="I10472" s="4">
        <v>0</v>
      </c>
      <c r="J10472" s="4">
        <v>1</v>
      </c>
      <c r="K10472" s="4">
        <v>0</v>
      </c>
      <c r="L10472" s="4">
        <v>0</v>
      </c>
      <c r="M10472" s="4">
        <v>0</v>
      </c>
      <c r="N10472" s="4">
        <v>0</v>
      </c>
      <c r="O10472" s="4">
        <v>0</v>
      </c>
      <c r="P10472" s="4"/>
    </row>
    <row r="10473" spans="1:16" x14ac:dyDescent="0.25">
      <c r="A10473">
        <v>10472</v>
      </c>
      <c r="B10473" t="s">
        <v>10068</v>
      </c>
      <c r="C10473" s="4">
        <v>0</v>
      </c>
      <c r="D10473" s="4">
        <v>0</v>
      </c>
      <c r="E10473" s="4">
        <v>0</v>
      </c>
      <c r="F10473" s="4">
        <v>0</v>
      </c>
      <c r="G10473" s="4">
        <v>0</v>
      </c>
      <c r="H10473" s="4">
        <v>0</v>
      </c>
      <c r="I10473" s="4">
        <v>0</v>
      </c>
      <c r="J10473" s="4">
        <v>1</v>
      </c>
      <c r="K10473" s="4">
        <v>0</v>
      </c>
      <c r="L10473" s="4">
        <v>0</v>
      </c>
      <c r="M10473" s="4">
        <v>0</v>
      </c>
      <c r="N10473" s="4">
        <v>0</v>
      </c>
      <c r="O10473" s="4">
        <v>0</v>
      </c>
      <c r="P10473" s="4"/>
    </row>
    <row r="10474" spans="1:16" x14ac:dyDescent="0.25">
      <c r="A10474">
        <v>10473</v>
      </c>
      <c r="B10474" t="s">
        <v>10069</v>
      </c>
      <c r="C10474" s="4">
        <v>0</v>
      </c>
      <c r="D10474" s="4">
        <v>0</v>
      </c>
      <c r="E10474" s="4">
        <v>0</v>
      </c>
      <c r="F10474" s="4">
        <v>0</v>
      </c>
      <c r="G10474" s="4">
        <v>0</v>
      </c>
      <c r="H10474" s="4">
        <v>0</v>
      </c>
      <c r="I10474" s="4">
        <v>0</v>
      </c>
      <c r="J10474" s="4">
        <v>1</v>
      </c>
      <c r="K10474" s="4">
        <v>0</v>
      </c>
      <c r="L10474" s="4">
        <v>0</v>
      </c>
      <c r="M10474" s="4">
        <v>0</v>
      </c>
      <c r="N10474" s="4">
        <v>0</v>
      </c>
      <c r="O10474" s="4">
        <v>0</v>
      </c>
      <c r="P10474" s="4"/>
    </row>
    <row r="10475" spans="1:16" x14ac:dyDescent="0.25">
      <c r="A10475">
        <v>10474</v>
      </c>
      <c r="B10475" t="s">
        <v>10070</v>
      </c>
      <c r="C10475" s="4">
        <v>0</v>
      </c>
      <c r="D10475" s="4">
        <v>0</v>
      </c>
      <c r="E10475" s="4">
        <v>0</v>
      </c>
      <c r="F10475" s="4">
        <v>0</v>
      </c>
      <c r="G10475" s="4">
        <v>0</v>
      </c>
      <c r="H10475" s="4">
        <v>0</v>
      </c>
      <c r="I10475" s="4">
        <v>0</v>
      </c>
      <c r="J10475" s="4">
        <v>1</v>
      </c>
      <c r="K10475" s="4">
        <v>0</v>
      </c>
      <c r="L10475" s="4">
        <v>0</v>
      </c>
      <c r="M10475" s="4">
        <v>0</v>
      </c>
      <c r="N10475" s="4">
        <v>0</v>
      </c>
      <c r="O10475" s="4">
        <v>0</v>
      </c>
      <c r="P10475" s="4"/>
    </row>
    <row r="10476" spans="1:16" x14ac:dyDescent="0.25">
      <c r="A10476">
        <v>10475</v>
      </c>
      <c r="B10476" t="s">
        <v>10071</v>
      </c>
      <c r="C10476" s="4">
        <v>0</v>
      </c>
      <c r="D10476" s="4">
        <v>0</v>
      </c>
      <c r="E10476" s="4">
        <v>0</v>
      </c>
      <c r="F10476" s="4">
        <v>0</v>
      </c>
      <c r="G10476" s="4">
        <v>0</v>
      </c>
      <c r="H10476" s="4">
        <v>0</v>
      </c>
      <c r="I10476" s="4">
        <v>0</v>
      </c>
      <c r="J10476" s="4">
        <v>1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  <c r="P10476" s="4"/>
    </row>
    <row r="10477" spans="1:16" x14ac:dyDescent="0.25">
      <c r="A10477">
        <v>10476</v>
      </c>
      <c r="B10477" t="s">
        <v>10072</v>
      </c>
      <c r="C10477" s="4">
        <v>0</v>
      </c>
      <c r="D10477" s="4">
        <v>0</v>
      </c>
      <c r="E10477" s="4">
        <v>0</v>
      </c>
      <c r="F10477" s="4">
        <v>0</v>
      </c>
      <c r="G10477" s="4">
        <v>0</v>
      </c>
      <c r="H10477" s="4">
        <v>0</v>
      </c>
      <c r="I10477" s="4">
        <v>0</v>
      </c>
      <c r="J10477" s="4">
        <v>1</v>
      </c>
      <c r="K10477" s="4">
        <v>0</v>
      </c>
      <c r="L10477" s="4">
        <v>0</v>
      </c>
      <c r="M10477" s="4">
        <v>0</v>
      </c>
      <c r="N10477" s="4">
        <v>0</v>
      </c>
      <c r="O10477" s="4">
        <v>0</v>
      </c>
      <c r="P10477" s="4"/>
    </row>
    <row r="10478" spans="1:16" x14ac:dyDescent="0.25">
      <c r="A10478">
        <v>10477</v>
      </c>
      <c r="B10478" t="s">
        <v>10073</v>
      </c>
      <c r="C10478" s="4">
        <v>0</v>
      </c>
      <c r="D10478" s="4">
        <v>0</v>
      </c>
      <c r="E10478" s="4">
        <v>0</v>
      </c>
      <c r="F10478" s="4">
        <v>0</v>
      </c>
      <c r="G10478" s="4">
        <v>0</v>
      </c>
      <c r="H10478" s="4">
        <v>0</v>
      </c>
      <c r="I10478" s="4">
        <v>0</v>
      </c>
      <c r="J10478" s="4">
        <v>1</v>
      </c>
      <c r="K10478" s="4">
        <v>0</v>
      </c>
      <c r="L10478" s="4">
        <v>0</v>
      </c>
      <c r="M10478" s="4">
        <v>0</v>
      </c>
      <c r="N10478" s="4">
        <v>0</v>
      </c>
      <c r="O10478" s="4">
        <v>0</v>
      </c>
      <c r="P10478" s="4"/>
    </row>
    <row r="10479" spans="1:16" x14ac:dyDescent="0.25">
      <c r="A10479">
        <v>10478</v>
      </c>
      <c r="B10479" t="s">
        <v>10074</v>
      </c>
      <c r="C10479" s="4">
        <v>0</v>
      </c>
      <c r="D10479" s="4">
        <v>0</v>
      </c>
      <c r="E10479" s="4">
        <v>0</v>
      </c>
      <c r="F10479" s="4">
        <v>0</v>
      </c>
      <c r="G10479" s="4">
        <v>0</v>
      </c>
      <c r="H10479" s="4">
        <v>0</v>
      </c>
      <c r="I10479" s="4">
        <v>0</v>
      </c>
      <c r="J10479" s="4">
        <v>1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  <c r="P10479" s="4"/>
    </row>
    <row r="10480" spans="1:16" x14ac:dyDescent="0.25">
      <c r="A10480">
        <v>10479</v>
      </c>
      <c r="B10480" t="s">
        <v>10075</v>
      </c>
      <c r="C10480" s="4">
        <v>0</v>
      </c>
      <c r="D10480" s="4">
        <v>0</v>
      </c>
      <c r="E10480" s="4">
        <v>0</v>
      </c>
      <c r="F10480" s="4">
        <v>0</v>
      </c>
      <c r="G10480" s="4">
        <v>0</v>
      </c>
      <c r="H10480" s="4">
        <v>0</v>
      </c>
      <c r="I10480" s="4">
        <v>0</v>
      </c>
      <c r="J10480" s="4">
        <v>1</v>
      </c>
      <c r="K10480" s="4">
        <v>0</v>
      </c>
      <c r="L10480" s="4">
        <v>0</v>
      </c>
      <c r="M10480" s="4">
        <v>0</v>
      </c>
      <c r="N10480" s="4">
        <v>0</v>
      </c>
      <c r="O10480" s="4">
        <v>0</v>
      </c>
      <c r="P10480" s="4"/>
    </row>
    <row r="10481" spans="1:16" x14ac:dyDescent="0.25">
      <c r="A10481">
        <v>10480</v>
      </c>
      <c r="B10481" t="s">
        <v>10076</v>
      </c>
      <c r="C10481" s="4">
        <v>0</v>
      </c>
      <c r="D10481" s="4">
        <v>0</v>
      </c>
      <c r="E10481" s="4">
        <v>0</v>
      </c>
      <c r="F10481" s="4">
        <v>0</v>
      </c>
      <c r="G10481" s="4">
        <v>0</v>
      </c>
      <c r="H10481" s="4">
        <v>0</v>
      </c>
      <c r="I10481" s="4">
        <v>0</v>
      </c>
      <c r="J10481" s="4">
        <v>1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  <c r="P10481" s="4"/>
    </row>
    <row r="10482" spans="1:16" x14ac:dyDescent="0.25">
      <c r="A10482">
        <v>10481</v>
      </c>
      <c r="B10482" t="s">
        <v>10077</v>
      </c>
      <c r="C10482" s="4">
        <v>0</v>
      </c>
      <c r="D10482" s="4">
        <v>0</v>
      </c>
      <c r="E10482" s="4">
        <v>0</v>
      </c>
      <c r="F10482" s="4">
        <v>0</v>
      </c>
      <c r="G10482" s="4">
        <v>0</v>
      </c>
      <c r="H10482" s="4">
        <v>0</v>
      </c>
      <c r="I10482" s="4">
        <v>0</v>
      </c>
      <c r="J10482" s="4">
        <v>1</v>
      </c>
      <c r="K10482" s="4">
        <v>0</v>
      </c>
      <c r="L10482" s="4">
        <v>0</v>
      </c>
      <c r="M10482" s="4">
        <v>0</v>
      </c>
      <c r="N10482" s="4">
        <v>0</v>
      </c>
      <c r="O10482" s="4">
        <v>0</v>
      </c>
      <c r="P10482" s="4"/>
    </row>
    <row r="10483" spans="1:16" x14ac:dyDescent="0.25">
      <c r="A10483">
        <v>10482</v>
      </c>
      <c r="B10483" t="s">
        <v>10078</v>
      </c>
      <c r="C10483" s="4">
        <v>0</v>
      </c>
      <c r="D10483" s="4">
        <v>0</v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1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  <c r="P10483" s="4"/>
    </row>
    <row r="10484" spans="1:16" x14ac:dyDescent="0.25">
      <c r="A10484">
        <v>10483</v>
      </c>
      <c r="B10484" t="s">
        <v>10079</v>
      </c>
      <c r="C10484" s="4">
        <v>0</v>
      </c>
      <c r="D10484" s="4">
        <v>0</v>
      </c>
      <c r="E10484" s="4">
        <v>0</v>
      </c>
      <c r="F10484" s="4">
        <v>0</v>
      </c>
      <c r="G10484" s="4">
        <v>0</v>
      </c>
      <c r="H10484" s="4">
        <v>0</v>
      </c>
      <c r="I10484" s="4">
        <v>0</v>
      </c>
      <c r="J10484" s="4">
        <v>1</v>
      </c>
      <c r="K10484" s="4">
        <v>0</v>
      </c>
      <c r="L10484" s="4">
        <v>0</v>
      </c>
      <c r="M10484" s="4">
        <v>0</v>
      </c>
      <c r="N10484" s="4">
        <v>0</v>
      </c>
      <c r="O10484" s="4">
        <v>0</v>
      </c>
      <c r="P10484" s="4"/>
    </row>
    <row r="10485" spans="1:16" x14ac:dyDescent="0.25">
      <c r="A10485">
        <v>10484</v>
      </c>
      <c r="B10485" t="s">
        <v>10080</v>
      </c>
      <c r="C10485" s="4">
        <v>0</v>
      </c>
      <c r="D10485" s="4">
        <v>0</v>
      </c>
      <c r="E10485" s="4">
        <v>0</v>
      </c>
      <c r="F10485" s="4">
        <v>0</v>
      </c>
      <c r="G10485" s="4">
        <v>0</v>
      </c>
      <c r="H10485" s="4">
        <v>0</v>
      </c>
      <c r="I10485" s="4">
        <v>0</v>
      </c>
      <c r="J10485" s="4">
        <v>1</v>
      </c>
      <c r="K10485" s="4">
        <v>0</v>
      </c>
      <c r="L10485" s="4">
        <v>0</v>
      </c>
      <c r="M10485" s="4">
        <v>0</v>
      </c>
      <c r="N10485" s="4">
        <v>0</v>
      </c>
      <c r="O10485" s="4">
        <v>0</v>
      </c>
      <c r="P10485" s="4"/>
    </row>
    <row r="10486" spans="1:16" x14ac:dyDescent="0.25">
      <c r="A10486">
        <v>10485</v>
      </c>
      <c r="B10486" t="s">
        <v>10081</v>
      </c>
      <c r="C10486" s="4">
        <v>0</v>
      </c>
      <c r="D10486" s="4">
        <v>0</v>
      </c>
      <c r="E10486" s="4">
        <v>0</v>
      </c>
      <c r="F10486" s="4">
        <v>0</v>
      </c>
      <c r="G10486" s="4">
        <v>0</v>
      </c>
      <c r="H10486" s="4">
        <v>0</v>
      </c>
      <c r="I10486" s="4">
        <v>0</v>
      </c>
      <c r="J10486" s="4">
        <v>1</v>
      </c>
      <c r="K10486" s="4">
        <v>0</v>
      </c>
      <c r="L10486" s="4">
        <v>0</v>
      </c>
      <c r="M10486" s="4">
        <v>0</v>
      </c>
      <c r="N10486" s="4">
        <v>0</v>
      </c>
      <c r="O10486" s="4">
        <v>0</v>
      </c>
      <c r="P10486" s="4"/>
    </row>
    <row r="10487" spans="1:16" x14ac:dyDescent="0.25">
      <c r="A10487">
        <v>10486</v>
      </c>
      <c r="B10487" t="s">
        <v>10082</v>
      </c>
      <c r="C10487" s="4">
        <v>0</v>
      </c>
      <c r="D10487" s="4">
        <v>0</v>
      </c>
      <c r="E10487" s="4">
        <v>0</v>
      </c>
      <c r="F10487" s="4">
        <v>0</v>
      </c>
      <c r="G10487" s="4">
        <v>0</v>
      </c>
      <c r="H10487" s="4">
        <v>0</v>
      </c>
      <c r="I10487" s="4">
        <v>0</v>
      </c>
      <c r="J10487" s="4">
        <v>1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  <c r="P10487" s="4"/>
    </row>
    <row r="10488" spans="1:16" x14ac:dyDescent="0.25">
      <c r="A10488">
        <v>10487</v>
      </c>
      <c r="B10488" t="s">
        <v>10083</v>
      </c>
      <c r="C10488" s="4">
        <v>0</v>
      </c>
      <c r="D10488" s="4">
        <v>0</v>
      </c>
      <c r="E10488" s="4">
        <v>0</v>
      </c>
      <c r="F10488" s="4">
        <v>0</v>
      </c>
      <c r="G10488" s="4">
        <v>0</v>
      </c>
      <c r="H10488" s="4">
        <v>0</v>
      </c>
      <c r="I10488" s="4">
        <v>0</v>
      </c>
      <c r="J10488" s="4">
        <v>1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  <c r="P10488" s="4"/>
    </row>
    <row r="10489" spans="1:16" x14ac:dyDescent="0.25">
      <c r="A10489">
        <v>10488</v>
      </c>
      <c r="B10489" t="s">
        <v>10084</v>
      </c>
      <c r="C10489" s="4">
        <v>0</v>
      </c>
      <c r="D10489" s="4">
        <v>0</v>
      </c>
      <c r="E10489" s="4">
        <v>0</v>
      </c>
      <c r="F10489" s="4">
        <v>0</v>
      </c>
      <c r="G10489" s="4">
        <v>0</v>
      </c>
      <c r="H10489" s="4">
        <v>0</v>
      </c>
      <c r="I10489" s="4">
        <v>0</v>
      </c>
      <c r="J10489" s="4">
        <v>1</v>
      </c>
      <c r="K10489" s="4">
        <v>0</v>
      </c>
      <c r="L10489" s="4">
        <v>0</v>
      </c>
      <c r="M10489" s="4">
        <v>0</v>
      </c>
      <c r="N10489" s="4">
        <v>0</v>
      </c>
      <c r="O10489" s="4">
        <v>0</v>
      </c>
      <c r="P10489" s="4"/>
    </row>
    <row r="10490" spans="1:16" x14ac:dyDescent="0.25">
      <c r="A10490">
        <v>10489</v>
      </c>
      <c r="B10490" t="s">
        <v>10085</v>
      </c>
      <c r="C10490" s="4">
        <v>0</v>
      </c>
      <c r="D10490" s="4">
        <v>0</v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1</v>
      </c>
      <c r="K10490" s="4">
        <v>0</v>
      </c>
      <c r="L10490" s="4">
        <v>0</v>
      </c>
      <c r="M10490" s="4">
        <v>0</v>
      </c>
      <c r="N10490" s="4">
        <v>0</v>
      </c>
      <c r="O10490" s="4">
        <v>0</v>
      </c>
      <c r="P10490" s="4"/>
    </row>
    <row r="10491" spans="1:16" x14ac:dyDescent="0.25">
      <c r="A10491">
        <v>10490</v>
      </c>
      <c r="B10491" t="s">
        <v>10086</v>
      </c>
      <c r="C10491" s="4">
        <v>0</v>
      </c>
      <c r="D10491" s="4">
        <v>0</v>
      </c>
      <c r="E10491" s="4">
        <v>0</v>
      </c>
      <c r="F10491" s="4">
        <v>0</v>
      </c>
      <c r="G10491" s="4">
        <v>0</v>
      </c>
      <c r="H10491" s="4">
        <v>0</v>
      </c>
      <c r="I10491" s="4">
        <v>0</v>
      </c>
      <c r="J10491" s="4">
        <v>1</v>
      </c>
      <c r="K10491" s="4">
        <v>0</v>
      </c>
      <c r="L10491" s="4">
        <v>0</v>
      </c>
      <c r="M10491" s="4">
        <v>0</v>
      </c>
      <c r="N10491" s="4">
        <v>0</v>
      </c>
      <c r="O10491" s="4">
        <v>0</v>
      </c>
      <c r="P10491" s="4"/>
    </row>
    <row r="10492" spans="1:16" x14ac:dyDescent="0.25">
      <c r="A10492">
        <v>10491</v>
      </c>
      <c r="B10492" t="s">
        <v>10087</v>
      </c>
      <c r="C10492" s="4">
        <v>0</v>
      </c>
      <c r="D10492" s="4">
        <v>0</v>
      </c>
      <c r="E10492" s="4">
        <v>0</v>
      </c>
      <c r="F10492" s="4">
        <v>0</v>
      </c>
      <c r="G10492" s="4">
        <v>0</v>
      </c>
      <c r="H10492" s="4">
        <v>0</v>
      </c>
      <c r="I10492" s="4">
        <v>0</v>
      </c>
      <c r="J10492" s="4">
        <v>1</v>
      </c>
      <c r="K10492" s="4">
        <v>0</v>
      </c>
      <c r="L10492" s="4">
        <v>0</v>
      </c>
      <c r="M10492" s="4">
        <v>0</v>
      </c>
      <c r="N10492" s="4">
        <v>0</v>
      </c>
      <c r="O10492" s="4">
        <v>0</v>
      </c>
      <c r="P10492" s="4"/>
    </row>
    <row r="10493" spans="1:16" x14ac:dyDescent="0.25">
      <c r="A10493">
        <v>10492</v>
      </c>
      <c r="B10493" t="s">
        <v>10088</v>
      </c>
      <c r="C10493" s="4">
        <v>0</v>
      </c>
      <c r="D10493" s="4">
        <v>0</v>
      </c>
      <c r="E10493" s="4">
        <v>0</v>
      </c>
      <c r="F10493" s="4">
        <v>0</v>
      </c>
      <c r="G10493" s="4">
        <v>0</v>
      </c>
      <c r="H10493" s="4">
        <v>0</v>
      </c>
      <c r="I10493" s="4">
        <v>0</v>
      </c>
      <c r="J10493" s="4">
        <v>1</v>
      </c>
      <c r="K10493" s="4">
        <v>0</v>
      </c>
      <c r="L10493" s="4">
        <v>0</v>
      </c>
      <c r="M10493" s="4">
        <v>0</v>
      </c>
      <c r="N10493" s="4">
        <v>0</v>
      </c>
      <c r="O10493" s="4">
        <v>0</v>
      </c>
      <c r="P10493" s="4"/>
    </row>
    <row r="10494" spans="1:16" x14ac:dyDescent="0.25">
      <c r="A10494">
        <v>10493</v>
      </c>
      <c r="B10494" t="s">
        <v>10089</v>
      </c>
      <c r="C10494" s="4">
        <v>0</v>
      </c>
      <c r="D10494" s="4">
        <v>0</v>
      </c>
      <c r="E10494" s="4">
        <v>0</v>
      </c>
      <c r="F10494" s="4">
        <v>0</v>
      </c>
      <c r="G10494" s="4">
        <v>0</v>
      </c>
      <c r="H10494" s="4">
        <v>0</v>
      </c>
      <c r="I10494" s="4">
        <v>0</v>
      </c>
      <c r="J10494" s="4">
        <v>1</v>
      </c>
      <c r="K10494" s="4">
        <v>0</v>
      </c>
      <c r="L10494" s="4">
        <v>0</v>
      </c>
      <c r="M10494" s="4">
        <v>0</v>
      </c>
      <c r="N10494" s="4">
        <v>0</v>
      </c>
      <c r="O10494" s="4">
        <v>0</v>
      </c>
      <c r="P10494" s="4"/>
    </row>
    <row r="10495" spans="1:16" x14ac:dyDescent="0.25">
      <c r="A10495">
        <v>10494</v>
      </c>
      <c r="B10495" t="s">
        <v>10090</v>
      </c>
      <c r="C10495" s="4">
        <v>0</v>
      </c>
      <c r="D10495" s="4">
        <v>0</v>
      </c>
      <c r="E10495" s="4">
        <v>0</v>
      </c>
      <c r="F10495" s="4">
        <v>0</v>
      </c>
      <c r="G10495" s="4">
        <v>0</v>
      </c>
      <c r="H10495" s="4">
        <v>0</v>
      </c>
      <c r="I10495" s="4">
        <v>0</v>
      </c>
      <c r="J10495" s="4">
        <v>1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  <c r="P10495" s="4"/>
    </row>
    <row r="10496" spans="1:16" x14ac:dyDescent="0.25">
      <c r="A10496">
        <v>10495</v>
      </c>
      <c r="B10496" t="s">
        <v>10091</v>
      </c>
      <c r="C10496" s="4">
        <v>0</v>
      </c>
      <c r="D10496" s="4">
        <v>0</v>
      </c>
      <c r="E10496" s="4">
        <v>0</v>
      </c>
      <c r="F10496" s="4">
        <v>0</v>
      </c>
      <c r="G10496" s="4">
        <v>0</v>
      </c>
      <c r="H10496" s="4">
        <v>0</v>
      </c>
      <c r="I10496" s="4">
        <v>0</v>
      </c>
      <c r="J10496" s="4">
        <v>1</v>
      </c>
      <c r="K10496" s="4">
        <v>0</v>
      </c>
      <c r="L10496" s="4">
        <v>0</v>
      </c>
      <c r="M10496" s="4">
        <v>0</v>
      </c>
      <c r="N10496" s="4">
        <v>0</v>
      </c>
      <c r="O10496" s="4">
        <v>0</v>
      </c>
      <c r="P10496" s="4"/>
    </row>
    <row r="10497" spans="1:16" x14ac:dyDescent="0.25">
      <c r="A10497">
        <v>10496</v>
      </c>
      <c r="B10497" t="s">
        <v>10092</v>
      </c>
      <c r="C10497" s="4">
        <v>0</v>
      </c>
      <c r="D10497" s="4">
        <v>0</v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1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  <c r="P10497" s="4"/>
    </row>
    <row r="10498" spans="1:16" x14ac:dyDescent="0.25">
      <c r="A10498">
        <v>10497</v>
      </c>
      <c r="B10498" t="s">
        <v>10093</v>
      </c>
      <c r="C10498" s="4">
        <v>0</v>
      </c>
      <c r="D10498" s="4">
        <v>0</v>
      </c>
      <c r="E10498" s="4">
        <v>0</v>
      </c>
      <c r="F10498" s="4">
        <v>0</v>
      </c>
      <c r="G10498" s="4">
        <v>0</v>
      </c>
      <c r="H10498" s="4">
        <v>0</v>
      </c>
      <c r="I10498" s="4">
        <v>0</v>
      </c>
      <c r="J10498" s="4">
        <v>1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  <c r="P10498" s="4"/>
    </row>
    <row r="10499" spans="1:16" x14ac:dyDescent="0.25">
      <c r="A10499">
        <v>10498</v>
      </c>
      <c r="B10499" t="s">
        <v>10094</v>
      </c>
      <c r="C10499" s="4">
        <v>0</v>
      </c>
      <c r="D10499" s="4">
        <v>0</v>
      </c>
      <c r="E10499" s="4">
        <v>0</v>
      </c>
      <c r="F10499" s="4">
        <v>0</v>
      </c>
      <c r="G10499" s="4">
        <v>0</v>
      </c>
      <c r="H10499" s="4">
        <v>0</v>
      </c>
      <c r="I10499" s="4">
        <v>0</v>
      </c>
      <c r="J10499" s="4">
        <v>1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  <c r="P10499" s="4"/>
    </row>
    <row r="10500" spans="1:16" x14ac:dyDescent="0.25">
      <c r="A10500">
        <v>10499</v>
      </c>
      <c r="B10500" t="s">
        <v>10095</v>
      </c>
      <c r="C10500" s="4">
        <v>0</v>
      </c>
      <c r="D10500" s="4">
        <v>0</v>
      </c>
      <c r="E10500" s="4">
        <v>0</v>
      </c>
      <c r="F10500" s="4">
        <v>0</v>
      </c>
      <c r="G10500" s="4">
        <v>0</v>
      </c>
      <c r="H10500" s="4">
        <v>0</v>
      </c>
      <c r="I10500" s="4">
        <v>0</v>
      </c>
      <c r="J10500" s="4">
        <v>1</v>
      </c>
      <c r="K10500" s="4">
        <v>0</v>
      </c>
      <c r="L10500" s="4">
        <v>0</v>
      </c>
      <c r="M10500" s="4">
        <v>0</v>
      </c>
      <c r="N10500" s="4">
        <v>0</v>
      </c>
      <c r="O10500" s="4">
        <v>0</v>
      </c>
      <c r="P10500" s="4"/>
    </row>
    <row r="10501" spans="1:16" x14ac:dyDescent="0.25">
      <c r="A10501">
        <v>10500</v>
      </c>
      <c r="B10501" t="s">
        <v>10096</v>
      </c>
      <c r="C10501" s="4">
        <v>0</v>
      </c>
      <c r="D10501" s="4">
        <v>0</v>
      </c>
      <c r="E10501" s="4">
        <v>0</v>
      </c>
      <c r="F10501" s="4">
        <v>0</v>
      </c>
      <c r="G10501" s="4">
        <v>0</v>
      </c>
      <c r="H10501" s="4">
        <v>0</v>
      </c>
      <c r="I10501" s="4">
        <v>0</v>
      </c>
      <c r="J10501" s="4">
        <v>1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  <c r="P10501" s="4"/>
    </row>
    <row r="10502" spans="1:16" x14ac:dyDescent="0.25">
      <c r="A10502">
        <v>10501</v>
      </c>
      <c r="B10502" t="s">
        <v>10097</v>
      </c>
      <c r="C10502" s="4">
        <v>0</v>
      </c>
      <c r="D10502" s="4">
        <v>0</v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1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  <c r="P10502" s="4"/>
    </row>
    <row r="10503" spans="1:16" x14ac:dyDescent="0.25">
      <c r="A10503">
        <v>10502</v>
      </c>
      <c r="B10503" t="s">
        <v>10098</v>
      </c>
      <c r="C10503" s="4">
        <v>0</v>
      </c>
      <c r="D10503" s="4">
        <v>0</v>
      </c>
      <c r="E10503" s="4">
        <v>0</v>
      </c>
      <c r="F10503" s="4">
        <v>0</v>
      </c>
      <c r="G10503" s="4">
        <v>0</v>
      </c>
      <c r="H10503" s="4">
        <v>0</v>
      </c>
      <c r="I10503" s="4">
        <v>0</v>
      </c>
      <c r="J10503" s="4">
        <v>1</v>
      </c>
      <c r="K10503" s="4">
        <v>0</v>
      </c>
      <c r="L10503" s="4">
        <v>0</v>
      </c>
      <c r="M10503" s="4">
        <v>0</v>
      </c>
      <c r="N10503" s="4">
        <v>0</v>
      </c>
      <c r="O10503" s="4">
        <v>0</v>
      </c>
      <c r="P10503" s="4"/>
    </row>
    <row r="10504" spans="1:16" x14ac:dyDescent="0.25">
      <c r="A10504">
        <v>10503</v>
      </c>
      <c r="B10504" t="s">
        <v>10099</v>
      </c>
      <c r="C10504" s="4">
        <v>0</v>
      </c>
      <c r="D10504" s="4">
        <v>0</v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1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  <c r="P10504" s="4"/>
    </row>
    <row r="10505" spans="1:16" x14ac:dyDescent="0.25">
      <c r="A10505">
        <v>10504</v>
      </c>
      <c r="B10505" t="s">
        <v>10100</v>
      </c>
      <c r="C10505" s="4">
        <v>0</v>
      </c>
      <c r="D10505" s="4">
        <v>0</v>
      </c>
      <c r="E10505" s="4">
        <v>0</v>
      </c>
      <c r="F10505" s="4">
        <v>0</v>
      </c>
      <c r="G10505" s="4">
        <v>0</v>
      </c>
      <c r="H10505" s="4">
        <v>0</v>
      </c>
      <c r="I10505" s="4">
        <v>0</v>
      </c>
      <c r="J10505" s="4">
        <v>1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  <c r="P10505" s="4"/>
    </row>
    <row r="10506" spans="1:16" x14ac:dyDescent="0.25">
      <c r="A10506">
        <v>10505</v>
      </c>
      <c r="B10506" t="s">
        <v>10101</v>
      </c>
      <c r="C10506" s="4">
        <v>0</v>
      </c>
      <c r="D10506" s="4">
        <v>0</v>
      </c>
      <c r="E10506" s="4">
        <v>0</v>
      </c>
      <c r="F10506" s="4">
        <v>0</v>
      </c>
      <c r="G10506" s="4">
        <v>0</v>
      </c>
      <c r="H10506" s="4">
        <v>0</v>
      </c>
      <c r="I10506" s="4">
        <v>0</v>
      </c>
      <c r="J10506" s="4">
        <v>1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  <c r="P10506" s="4"/>
    </row>
    <row r="10507" spans="1:16" x14ac:dyDescent="0.25">
      <c r="A10507">
        <v>10506</v>
      </c>
      <c r="B10507" t="s">
        <v>10102</v>
      </c>
      <c r="C10507" s="4">
        <v>0</v>
      </c>
      <c r="D10507" s="4">
        <v>0</v>
      </c>
      <c r="E10507" s="4">
        <v>0</v>
      </c>
      <c r="F10507" s="4">
        <v>0</v>
      </c>
      <c r="G10507" s="4">
        <v>0</v>
      </c>
      <c r="H10507" s="4">
        <v>0</v>
      </c>
      <c r="I10507" s="4">
        <v>0</v>
      </c>
      <c r="J10507" s="4">
        <v>1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  <c r="P10507" s="4"/>
    </row>
    <row r="10508" spans="1:16" x14ac:dyDescent="0.25">
      <c r="A10508">
        <v>10507</v>
      </c>
      <c r="B10508" t="s">
        <v>10103</v>
      </c>
      <c r="C10508" s="4">
        <v>0</v>
      </c>
      <c r="D10508" s="4">
        <v>0</v>
      </c>
      <c r="E10508" s="4">
        <v>0</v>
      </c>
      <c r="F10508" s="4">
        <v>0</v>
      </c>
      <c r="G10508" s="4">
        <v>0</v>
      </c>
      <c r="H10508" s="4">
        <v>0</v>
      </c>
      <c r="I10508" s="4">
        <v>0</v>
      </c>
      <c r="J10508" s="4">
        <v>1</v>
      </c>
      <c r="K10508" s="4">
        <v>0</v>
      </c>
      <c r="L10508" s="4">
        <v>0</v>
      </c>
      <c r="M10508" s="4">
        <v>0</v>
      </c>
      <c r="N10508" s="4">
        <v>0</v>
      </c>
      <c r="O10508" s="4">
        <v>0</v>
      </c>
      <c r="P10508" s="4"/>
    </row>
    <row r="10509" spans="1:16" x14ac:dyDescent="0.25">
      <c r="A10509">
        <v>10508</v>
      </c>
      <c r="B10509" t="s">
        <v>10104</v>
      </c>
      <c r="C10509" s="4">
        <v>0</v>
      </c>
      <c r="D10509" s="4">
        <v>0</v>
      </c>
      <c r="E10509" s="4">
        <v>0</v>
      </c>
      <c r="F10509" s="4">
        <v>0</v>
      </c>
      <c r="G10509" s="4">
        <v>0</v>
      </c>
      <c r="H10509" s="4">
        <v>0</v>
      </c>
      <c r="I10509" s="4">
        <v>0</v>
      </c>
      <c r="J10509" s="4">
        <v>1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  <c r="P10509" s="4"/>
    </row>
    <row r="10510" spans="1:16" x14ac:dyDescent="0.25">
      <c r="A10510">
        <v>10509</v>
      </c>
      <c r="B10510" t="s">
        <v>10105</v>
      </c>
      <c r="C10510" s="4">
        <v>0</v>
      </c>
      <c r="D10510" s="4">
        <v>0</v>
      </c>
      <c r="E10510" s="4">
        <v>0</v>
      </c>
      <c r="F10510" s="4">
        <v>0</v>
      </c>
      <c r="G10510" s="4">
        <v>0</v>
      </c>
      <c r="H10510" s="4">
        <v>0</v>
      </c>
      <c r="I10510" s="4">
        <v>0</v>
      </c>
      <c r="J10510" s="4">
        <v>1</v>
      </c>
      <c r="K10510" s="4">
        <v>0</v>
      </c>
      <c r="L10510" s="4">
        <v>0</v>
      </c>
      <c r="M10510" s="4">
        <v>0</v>
      </c>
      <c r="N10510" s="4">
        <v>0</v>
      </c>
      <c r="O10510" s="4">
        <v>0</v>
      </c>
      <c r="P10510" s="4"/>
    </row>
    <row r="10511" spans="1:16" x14ac:dyDescent="0.25">
      <c r="A10511">
        <v>10510</v>
      </c>
      <c r="B10511" t="s">
        <v>10106</v>
      </c>
      <c r="C10511" s="4">
        <v>0</v>
      </c>
      <c r="D10511" s="4">
        <v>0</v>
      </c>
      <c r="E10511" s="4">
        <v>0</v>
      </c>
      <c r="F10511" s="4">
        <v>0</v>
      </c>
      <c r="G10511" s="4">
        <v>0</v>
      </c>
      <c r="H10511" s="4">
        <v>0</v>
      </c>
      <c r="I10511" s="4">
        <v>0</v>
      </c>
      <c r="J10511" s="4">
        <v>1</v>
      </c>
      <c r="K10511" s="4">
        <v>0</v>
      </c>
      <c r="L10511" s="4">
        <v>0</v>
      </c>
      <c r="M10511" s="4">
        <v>0</v>
      </c>
      <c r="N10511" s="4">
        <v>0</v>
      </c>
      <c r="O10511" s="4">
        <v>0</v>
      </c>
      <c r="P10511" s="4"/>
    </row>
    <row r="10512" spans="1:16" x14ac:dyDescent="0.25">
      <c r="A10512">
        <v>10511</v>
      </c>
      <c r="B10512" t="s">
        <v>10107</v>
      </c>
      <c r="C10512" s="4">
        <v>0</v>
      </c>
      <c r="D10512" s="4">
        <v>0</v>
      </c>
      <c r="E10512" s="4">
        <v>0</v>
      </c>
      <c r="F10512" s="4">
        <v>0</v>
      </c>
      <c r="G10512" s="4">
        <v>0</v>
      </c>
      <c r="H10512" s="4">
        <v>0</v>
      </c>
      <c r="I10512" s="4">
        <v>0</v>
      </c>
      <c r="J10512" s="4">
        <v>1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  <c r="P10512" s="4"/>
    </row>
    <row r="10513" spans="1:16" x14ac:dyDescent="0.25">
      <c r="A10513">
        <v>10512</v>
      </c>
      <c r="B10513" t="s">
        <v>10108</v>
      </c>
      <c r="C10513" s="4">
        <v>0</v>
      </c>
      <c r="D10513" s="4">
        <v>0</v>
      </c>
      <c r="E10513" s="4">
        <v>0</v>
      </c>
      <c r="F10513" s="4">
        <v>0</v>
      </c>
      <c r="G10513" s="4">
        <v>0</v>
      </c>
      <c r="H10513" s="4">
        <v>0</v>
      </c>
      <c r="I10513" s="4">
        <v>0</v>
      </c>
      <c r="J10513" s="4">
        <v>1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  <c r="P10513" s="4"/>
    </row>
    <row r="10514" spans="1:16" x14ac:dyDescent="0.25">
      <c r="A10514">
        <v>10513</v>
      </c>
      <c r="B10514" t="s">
        <v>10109</v>
      </c>
      <c r="C10514" s="4">
        <v>0</v>
      </c>
      <c r="D10514" s="4">
        <v>0</v>
      </c>
      <c r="E10514" s="4">
        <v>0</v>
      </c>
      <c r="F10514" s="4">
        <v>0</v>
      </c>
      <c r="G10514" s="4">
        <v>0</v>
      </c>
      <c r="H10514" s="4">
        <v>0</v>
      </c>
      <c r="I10514" s="4">
        <v>0</v>
      </c>
      <c r="J10514" s="4">
        <v>1</v>
      </c>
      <c r="K10514" s="4">
        <v>0</v>
      </c>
      <c r="L10514" s="4">
        <v>0</v>
      </c>
      <c r="M10514" s="4">
        <v>0</v>
      </c>
      <c r="N10514" s="4">
        <v>0</v>
      </c>
      <c r="O10514" s="4">
        <v>0</v>
      </c>
      <c r="P10514" s="4"/>
    </row>
    <row r="10515" spans="1:16" x14ac:dyDescent="0.25">
      <c r="A10515">
        <v>10514</v>
      </c>
      <c r="B10515" t="s">
        <v>10110</v>
      </c>
      <c r="C10515" s="4">
        <v>0</v>
      </c>
      <c r="D10515" s="4">
        <v>0</v>
      </c>
      <c r="E10515" s="4">
        <v>0</v>
      </c>
      <c r="F10515" s="4">
        <v>0</v>
      </c>
      <c r="G10515" s="4">
        <v>0</v>
      </c>
      <c r="H10515" s="4">
        <v>0</v>
      </c>
      <c r="I10515" s="4">
        <v>0</v>
      </c>
      <c r="J10515" s="4">
        <v>1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  <c r="P10515" s="4"/>
    </row>
    <row r="10516" spans="1:16" x14ac:dyDescent="0.25">
      <c r="A10516">
        <v>10515</v>
      </c>
      <c r="B10516" t="s">
        <v>10111</v>
      </c>
      <c r="C10516" s="4">
        <v>0</v>
      </c>
      <c r="D10516" s="4">
        <v>0</v>
      </c>
      <c r="E10516" s="4">
        <v>0</v>
      </c>
      <c r="F10516" s="4">
        <v>0</v>
      </c>
      <c r="G10516" s="4">
        <v>0</v>
      </c>
      <c r="H10516" s="4">
        <v>0</v>
      </c>
      <c r="I10516" s="4">
        <v>0</v>
      </c>
      <c r="J10516" s="4">
        <v>1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  <c r="P10516" s="4"/>
    </row>
    <row r="10517" spans="1:16" x14ac:dyDescent="0.25">
      <c r="A10517">
        <v>10516</v>
      </c>
      <c r="B10517" t="s">
        <v>10112</v>
      </c>
      <c r="C10517" s="4">
        <v>0</v>
      </c>
      <c r="D10517" s="4">
        <v>0</v>
      </c>
      <c r="E10517" s="4">
        <v>0</v>
      </c>
      <c r="F10517" s="4">
        <v>0</v>
      </c>
      <c r="G10517" s="4">
        <v>0</v>
      </c>
      <c r="H10517" s="4">
        <v>0</v>
      </c>
      <c r="I10517" s="4">
        <v>0</v>
      </c>
      <c r="J10517" s="4">
        <v>1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  <c r="P10517" s="4"/>
    </row>
    <row r="10518" spans="1:16" x14ac:dyDescent="0.25">
      <c r="A10518">
        <v>10517</v>
      </c>
      <c r="B10518" t="s">
        <v>10113</v>
      </c>
      <c r="C10518" s="4">
        <v>0</v>
      </c>
      <c r="D10518" s="4">
        <v>0</v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1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  <c r="P10518" s="4"/>
    </row>
    <row r="10519" spans="1:16" x14ac:dyDescent="0.25">
      <c r="A10519">
        <v>10518</v>
      </c>
      <c r="B10519" t="s">
        <v>10114</v>
      </c>
      <c r="C10519" s="4">
        <v>0</v>
      </c>
      <c r="D10519" s="4">
        <v>0</v>
      </c>
      <c r="E10519" s="4">
        <v>0</v>
      </c>
      <c r="F10519" s="4">
        <v>0</v>
      </c>
      <c r="G10519" s="4">
        <v>0</v>
      </c>
      <c r="H10519" s="4">
        <v>0</v>
      </c>
      <c r="I10519" s="4">
        <v>0</v>
      </c>
      <c r="J10519" s="4">
        <v>1</v>
      </c>
      <c r="K10519" s="4">
        <v>0</v>
      </c>
      <c r="L10519" s="4">
        <v>0</v>
      </c>
      <c r="M10519" s="4">
        <v>0</v>
      </c>
      <c r="N10519" s="4">
        <v>0</v>
      </c>
      <c r="O10519" s="4">
        <v>0</v>
      </c>
      <c r="P10519" s="4"/>
    </row>
    <row r="10520" spans="1:16" x14ac:dyDescent="0.25">
      <c r="A10520">
        <v>10519</v>
      </c>
      <c r="B10520" t="s">
        <v>10115</v>
      </c>
      <c r="C10520" s="4">
        <v>0</v>
      </c>
      <c r="D10520" s="4">
        <v>0</v>
      </c>
      <c r="E10520" s="4">
        <v>0</v>
      </c>
      <c r="F10520" s="4">
        <v>0</v>
      </c>
      <c r="G10520" s="4">
        <v>0</v>
      </c>
      <c r="H10520" s="4">
        <v>0</v>
      </c>
      <c r="I10520" s="4">
        <v>0</v>
      </c>
      <c r="J10520" s="4">
        <v>1</v>
      </c>
      <c r="K10520" s="4">
        <v>0</v>
      </c>
      <c r="L10520" s="4">
        <v>0</v>
      </c>
      <c r="M10520" s="4">
        <v>0</v>
      </c>
      <c r="N10520" s="4">
        <v>0</v>
      </c>
      <c r="O10520" s="4">
        <v>0</v>
      </c>
      <c r="P10520" s="4"/>
    </row>
    <row r="10521" spans="1:16" x14ac:dyDescent="0.25">
      <c r="A10521">
        <v>10520</v>
      </c>
      <c r="B10521" t="s">
        <v>10116</v>
      </c>
      <c r="C10521" s="4">
        <v>0</v>
      </c>
      <c r="D10521" s="4">
        <v>0</v>
      </c>
      <c r="E10521" s="4">
        <v>0</v>
      </c>
      <c r="F10521" s="4">
        <v>0</v>
      </c>
      <c r="G10521" s="4">
        <v>0</v>
      </c>
      <c r="H10521" s="4">
        <v>0</v>
      </c>
      <c r="I10521" s="4">
        <v>0</v>
      </c>
      <c r="J10521" s="4">
        <v>1</v>
      </c>
      <c r="K10521" s="4">
        <v>0</v>
      </c>
      <c r="L10521" s="4">
        <v>0</v>
      </c>
      <c r="M10521" s="4">
        <v>0</v>
      </c>
      <c r="N10521" s="4">
        <v>0</v>
      </c>
      <c r="O10521" s="4">
        <v>0</v>
      </c>
      <c r="P10521" s="4"/>
    </row>
    <row r="10522" spans="1:16" x14ac:dyDescent="0.25">
      <c r="A10522">
        <v>10521</v>
      </c>
      <c r="B10522" t="s">
        <v>10117</v>
      </c>
      <c r="C10522" s="4">
        <v>0</v>
      </c>
      <c r="D10522" s="4">
        <v>0</v>
      </c>
      <c r="E10522" s="4">
        <v>0</v>
      </c>
      <c r="F10522" s="4">
        <v>0</v>
      </c>
      <c r="G10522" s="4">
        <v>0</v>
      </c>
      <c r="H10522" s="4">
        <v>0</v>
      </c>
      <c r="I10522" s="4">
        <v>0</v>
      </c>
      <c r="J10522" s="4">
        <v>1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  <c r="P10522" s="4"/>
    </row>
    <row r="10523" spans="1:16" x14ac:dyDescent="0.25">
      <c r="A10523">
        <v>10522</v>
      </c>
      <c r="B10523" t="s">
        <v>10118</v>
      </c>
      <c r="C10523" s="4">
        <v>0</v>
      </c>
      <c r="D10523" s="4">
        <v>0</v>
      </c>
      <c r="E10523" s="4">
        <v>0</v>
      </c>
      <c r="F10523" s="4">
        <v>0</v>
      </c>
      <c r="G10523" s="4">
        <v>0</v>
      </c>
      <c r="H10523" s="4">
        <v>0</v>
      </c>
      <c r="I10523" s="4">
        <v>0</v>
      </c>
      <c r="J10523" s="4">
        <v>1</v>
      </c>
      <c r="K10523" s="4">
        <v>0</v>
      </c>
      <c r="L10523" s="4">
        <v>0</v>
      </c>
      <c r="M10523" s="4">
        <v>0</v>
      </c>
      <c r="N10523" s="4">
        <v>0</v>
      </c>
      <c r="O10523" s="4">
        <v>0</v>
      </c>
      <c r="P10523" s="4"/>
    </row>
    <row r="10524" spans="1:16" x14ac:dyDescent="0.25">
      <c r="A10524">
        <v>10523</v>
      </c>
      <c r="B10524" t="s">
        <v>10119</v>
      </c>
      <c r="C10524" s="4">
        <v>0</v>
      </c>
      <c r="D10524" s="4">
        <v>0</v>
      </c>
      <c r="E10524" s="4">
        <v>0</v>
      </c>
      <c r="F10524" s="4">
        <v>0</v>
      </c>
      <c r="G10524" s="4">
        <v>0</v>
      </c>
      <c r="H10524" s="4">
        <v>0</v>
      </c>
      <c r="I10524" s="4">
        <v>0</v>
      </c>
      <c r="J10524" s="4">
        <v>1</v>
      </c>
      <c r="K10524" s="4">
        <v>0</v>
      </c>
      <c r="L10524" s="4">
        <v>0</v>
      </c>
      <c r="M10524" s="4">
        <v>0</v>
      </c>
      <c r="N10524" s="4">
        <v>0</v>
      </c>
      <c r="O10524" s="4">
        <v>0</v>
      </c>
      <c r="P10524" s="4"/>
    </row>
    <row r="10525" spans="1:16" x14ac:dyDescent="0.25">
      <c r="A10525">
        <v>10524</v>
      </c>
      <c r="B10525" t="s">
        <v>10120</v>
      </c>
      <c r="C10525" s="4">
        <v>0</v>
      </c>
      <c r="D10525" s="4">
        <v>0</v>
      </c>
      <c r="E10525" s="4">
        <v>0</v>
      </c>
      <c r="F10525" s="4">
        <v>0</v>
      </c>
      <c r="G10525" s="4">
        <v>0</v>
      </c>
      <c r="H10525" s="4">
        <v>0</v>
      </c>
      <c r="I10525" s="4">
        <v>0</v>
      </c>
      <c r="J10525" s="4">
        <v>1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  <c r="P10525" s="4"/>
    </row>
    <row r="10526" spans="1:16" x14ac:dyDescent="0.25">
      <c r="A10526">
        <v>10525</v>
      </c>
      <c r="B10526" t="s">
        <v>10121</v>
      </c>
      <c r="C10526" s="4">
        <v>0</v>
      </c>
      <c r="D10526" s="4">
        <v>0</v>
      </c>
      <c r="E10526" s="4">
        <v>0</v>
      </c>
      <c r="F10526" s="4">
        <v>0</v>
      </c>
      <c r="G10526" s="4">
        <v>0</v>
      </c>
      <c r="H10526" s="4">
        <v>0</v>
      </c>
      <c r="I10526" s="4">
        <v>0</v>
      </c>
      <c r="J10526" s="4">
        <v>1</v>
      </c>
      <c r="K10526" s="4">
        <v>0</v>
      </c>
      <c r="L10526" s="4">
        <v>0</v>
      </c>
      <c r="M10526" s="4">
        <v>0</v>
      </c>
      <c r="N10526" s="4">
        <v>0</v>
      </c>
      <c r="O10526" s="4">
        <v>0</v>
      </c>
      <c r="P10526" s="4"/>
    </row>
    <row r="10527" spans="1:16" x14ac:dyDescent="0.25">
      <c r="A10527">
        <v>10526</v>
      </c>
      <c r="B10527" t="s">
        <v>10122</v>
      </c>
      <c r="C10527" s="4">
        <v>0</v>
      </c>
      <c r="D10527" s="4">
        <v>0</v>
      </c>
      <c r="E10527" s="4">
        <v>0</v>
      </c>
      <c r="F10527" s="4">
        <v>0</v>
      </c>
      <c r="G10527" s="4">
        <v>0</v>
      </c>
      <c r="H10527" s="4">
        <v>0</v>
      </c>
      <c r="I10527" s="4">
        <v>0</v>
      </c>
      <c r="J10527" s="4">
        <v>1</v>
      </c>
      <c r="K10527" s="4">
        <v>0</v>
      </c>
      <c r="L10527" s="4">
        <v>0</v>
      </c>
      <c r="M10527" s="4">
        <v>0</v>
      </c>
      <c r="N10527" s="4">
        <v>0</v>
      </c>
      <c r="O10527" s="4">
        <v>0</v>
      </c>
      <c r="P10527" s="4"/>
    </row>
    <row r="10528" spans="1:16" x14ac:dyDescent="0.25">
      <c r="A10528">
        <v>10527</v>
      </c>
      <c r="B10528" t="s">
        <v>10123</v>
      </c>
      <c r="C10528" s="4">
        <v>0</v>
      </c>
      <c r="D10528" s="4">
        <v>0</v>
      </c>
      <c r="E10528" s="4">
        <v>0</v>
      </c>
      <c r="F10528" s="4">
        <v>0</v>
      </c>
      <c r="G10528" s="4">
        <v>0</v>
      </c>
      <c r="H10528" s="4">
        <v>0</v>
      </c>
      <c r="I10528" s="4">
        <v>0</v>
      </c>
      <c r="J10528" s="4">
        <v>1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  <c r="P10528" s="4"/>
    </row>
    <row r="10529" spans="1:16" x14ac:dyDescent="0.25">
      <c r="A10529">
        <v>10528</v>
      </c>
      <c r="B10529" t="s">
        <v>10124</v>
      </c>
      <c r="C10529" s="4">
        <v>0</v>
      </c>
      <c r="D10529" s="4">
        <v>0</v>
      </c>
      <c r="E10529" s="4">
        <v>0</v>
      </c>
      <c r="F10529" s="4">
        <v>0</v>
      </c>
      <c r="G10529" s="4">
        <v>0</v>
      </c>
      <c r="H10529" s="4">
        <v>0</v>
      </c>
      <c r="I10529" s="4">
        <v>0</v>
      </c>
      <c r="J10529" s="4">
        <v>1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  <c r="P10529" s="4"/>
    </row>
    <row r="10530" spans="1:16" x14ac:dyDescent="0.25">
      <c r="A10530">
        <v>10529</v>
      </c>
      <c r="B10530" t="s">
        <v>10125</v>
      </c>
      <c r="C10530" s="4">
        <v>0</v>
      </c>
      <c r="D10530" s="4">
        <v>0</v>
      </c>
      <c r="E10530" s="4">
        <v>0</v>
      </c>
      <c r="F10530" s="4">
        <v>0</v>
      </c>
      <c r="G10530" s="4">
        <v>0</v>
      </c>
      <c r="H10530" s="4">
        <v>0</v>
      </c>
      <c r="I10530" s="4">
        <v>0</v>
      </c>
      <c r="J10530" s="4">
        <v>1</v>
      </c>
      <c r="K10530" s="4">
        <v>0</v>
      </c>
      <c r="L10530" s="4">
        <v>0</v>
      </c>
      <c r="M10530" s="4">
        <v>0</v>
      </c>
      <c r="N10530" s="4">
        <v>0</v>
      </c>
      <c r="O10530" s="4">
        <v>0</v>
      </c>
      <c r="P10530" s="4"/>
    </row>
    <row r="10531" spans="1:16" x14ac:dyDescent="0.25">
      <c r="A10531">
        <v>10530</v>
      </c>
      <c r="B10531" t="s">
        <v>10126</v>
      </c>
      <c r="C10531" s="4">
        <v>0</v>
      </c>
      <c r="D10531" s="4">
        <v>0</v>
      </c>
      <c r="E10531" s="4">
        <v>0</v>
      </c>
      <c r="F10531" s="4">
        <v>0</v>
      </c>
      <c r="G10531" s="4">
        <v>0</v>
      </c>
      <c r="H10531" s="4">
        <v>0</v>
      </c>
      <c r="I10531" s="4">
        <v>0</v>
      </c>
      <c r="J10531" s="4">
        <v>1</v>
      </c>
      <c r="K10531" s="4">
        <v>0</v>
      </c>
      <c r="L10531" s="4">
        <v>0</v>
      </c>
      <c r="M10531" s="4">
        <v>0</v>
      </c>
      <c r="N10531" s="4">
        <v>0</v>
      </c>
      <c r="O10531" s="4">
        <v>0</v>
      </c>
      <c r="P10531" s="4"/>
    </row>
    <row r="10532" spans="1:16" x14ac:dyDescent="0.25">
      <c r="A10532">
        <v>10531</v>
      </c>
      <c r="B10532" t="s">
        <v>10127</v>
      </c>
      <c r="C10532" s="4">
        <v>0</v>
      </c>
      <c r="D10532" s="4">
        <v>0</v>
      </c>
      <c r="E10532" s="4">
        <v>0</v>
      </c>
      <c r="F10532" s="4">
        <v>0</v>
      </c>
      <c r="G10532" s="4">
        <v>0</v>
      </c>
      <c r="H10532" s="4">
        <v>0</v>
      </c>
      <c r="I10532" s="4">
        <v>0</v>
      </c>
      <c r="J10532" s="4">
        <v>1</v>
      </c>
      <c r="K10532" s="4">
        <v>0</v>
      </c>
      <c r="L10532" s="4">
        <v>0</v>
      </c>
      <c r="M10532" s="4">
        <v>0</v>
      </c>
      <c r="N10532" s="4">
        <v>0</v>
      </c>
      <c r="O10532" s="4">
        <v>0</v>
      </c>
      <c r="P10532" s="4"/>
    </row>
    <row r="10533" spans="1:16" x14ac:dyDescent="0.25">
      <c r="A10533">
        <v>10532</v>
      </c>
      <c r="B10533" t="s">
        <v>10128</v>
      </c>
      <c r="C10533" s="4">
        <v>0</v>
      </c>
      <c r="D10533" s="4">
        <v>0</v>
      </c>
      <c r="E10533" s="4">
        <v>0</v>
      </c>
      <c r="F10533" s="4">
        <v>0</v>
      </c>
      <c r="G10533" s="4">
        <v>0</v>
      </c>
      <c r="H10533" s="4">
        <v>0</v>
      </c>
      <c r="I10533" s="4">
        <v>0</v>
      </c>
      <c r="J10533" s="4">
        <v>1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  <c r="P10533" s="4"/>
    </row>
    <row r="10534" spans="1:16" x14ac:dyDescent="0.25">
      <c r="A10534">
        <v>10533</v>
      </c>
      <c r="B10534" t="s">
        <v>10129</v>
      </c>
      <c r="C10534" s="4">
        <v>0</v>
      </c>
      <c r="D10534" s="4">
        <v>0</v>
      </c>
      <c r="E10534" s="4">
        <v>0</v>
      </c>
      <c r="F10534" s="4">
        <v>0</v>
      </c>
      <c r="G10534" s="4">
        <v>0</v>
      </c>
      <c r="H10534" s="4">
        <v>0</v>
      </c>
      <c r="I10534" s="4">
        <v>0</v>
      </c>
      <c r="J10534" s="4">
        <v>1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  <c r="P10534" s="4"/>
    </row>
    <row r="10535" spans="1:16" x14ac:dyDescent="0.25">
      <c r="A10535">
        <v>10534</v>
      </c>
      <c r="B10535" t="s">
        <v>10130</v>
      </c>
      <c r="C10535" s="4">
        <v>0</v>
      </c>
      <c r="D10535" s="4">
        <v>0</v>
      </c>
      <c r="E10535" s="4">
        <v>0</v>
      </c>
      <c r="F10535" s="4">
        <v>0</v>
      </c>
      <c r="G10535" s="4">
        <v>0</v>
      </c>
      <c r="H10535" s="4">
        <v>0</v>
      </c>
      <c r="I10535" s="4">
        <v>0</v>
      </c>
      <c r="J10535" s="4">
        <v>1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  <c r="P10535" s="4"/>
    </row>
    <row r="10536" spans="1:16" x14ac:dyDescent="0.25">
      <c r="A10536">
        <v>10535</v>
      </c>
      <c r="B10536" t="s">
        <v>10131</v>
      </c>
      <c r="C10536" s="4">
        <v>0</v>
      </c>
      <c r="D10536" s="4">
        <v>0</v>
      </c>
      <c r="E10536" s="4">
        <v>0</v>
      </c>
      <c r="F10536" s="4">
        <v>0</v>
      </c>
      <c r="G10536" s="4">
        <v>0</v>
      </c>
      <c r="H10536" s="4">
        <v>0</v>
      </c>
      <c r="I10536" s="4">
        <v>0</v>
      </c>
      <c r="J10536" s="4">
        <v>1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  <c r="P10536" s="4"/>
    </row>
    <row r="10537" spans="1:16" x14ac:dyDescent="0.25">
      <c r="A10537">
        <v>10536</v>
      </c>
      <c r="B10537" t="s">
        <v>10132</v>
      </c>
      <c r="C10537" s="4">
        <v>0</v>
      </c>
      <c r="D10537" s="4">
        <v>0</v>
      </c>
      <c r="E10537" s="4">
        <v>0</v>
      </c>
      <c r="F10537" s="4">
        <v>0</v>
      </c>
      <c r="G10537" s="4">
        <v>0</v>
      </c>
      <c r="H10537" s="4">
        <v>0</v>
      </c>
      <c r="I10537" s="4">
        <v>0</v>
      </c>
      <c r="J10537" s="4">
        <v>1</v>
      </c>
      <c r="K10537" s="4">
        <v>0</v>
      </c>
      <c r="L10537" s="4">
        <v>0</v>
      </c>
      <c r="M10537" s="4">
        <v>0</v>
      </c>
      <c r="N10537" s="4">
        <v>0</v>
      </c>
      <c r="O10537" s="4">
        <v>0</v>
      </c>
      <c r="P10537" s="4"/>
    </row>
    <row r="10538" spans="1:16" x14ac:dyDescent="0.25">
      <c r="A10538">
        <v>10537</v>
      </c>
      <c r="B10538" t="s">
        <v>10133</v>
      </c>
      <c r="C10538" s="4">
        <v>0</v>
      </c>
      <c r="D10538" s="4">
        <v>0</v>
      </c>
      <c r="E10538" s="4">
        <v>0</v>
      </c>
      <c r="F10538" s="4">
        <v>0</v>
      </c>
      <c r="G10538" s="4">
        <v>0</v>
      </c>
      <c r="H10538" s="4">
        <v>0</v>
      </c>
      <c r="I10538" s="4">
        <v>0</v>
      </c>
      <c r="J10538" s="4">
        <v>1</v>
      </c>
      <c r="K10538" s="4">
        <v>0</v>
      </c>
      <c r="L10538" s="4">
        <v>0</v>
      </c>
      <c r="M10538" s="4">
        <v>0</v>
      </c>
      <c r="N10538" s="4">
        <v>0</v>
      </c>
      <c r="O10538" s="4">
        <v>0</v>
      </c>
      <c r="P10538" s="4"/>
    </row>
    <row r="10539" spans="1:16" x14ac:dyDescent="0.25">
      <c r="A10539">
        <v>10538</v>
      </c>
      <c r="B10539" t="s">
        <v>10134</v>
      </c>
      <c r="C10539" s="4">
        <v>0</v>
      </c>
      <c r="D10539" s="4">
        <v>0</v>
      </c>
      <c r="E10539" s="4">
        <v>0</v>
      </c>
      <c r="F10539" s="4">
        <v>0</v>
      </c>
      <c r="G10539" s="4">
        <v>0</v>
      </c>
      <c r="H10539" s="4">
        <v>0</v>
      </c>
      <c r="I10539" s="4">
        <v>0</v>
      </c>
      <c r="J10539" s="4">
        <v>1</v>
      </c>
      <c r="K10539" s="4">
        <v>0</v>
      </c>
      <c r="L10539" s="4">
        <v>0</v>
      </c>
      <c r="M10539" s="4">
        <v>0</v>
      </c>
      <c r="N10539" s="4">
        <v>0</v>
      </c>
      <c r="O10539" s="4">
        <v>0</v>
      </c>
      <c r="P10539" s="4"/>
    </row>
    <row r="10540" spans="1:16" x14ac:dyDescent="0.25">
      <c r="A10540">
        <v>10539</v>
      </c>
      <c r="B10540" t="s">
        <v>10135</v>
      </c>
      <c r="C10540" s="4">
        <v>0</v>
      </c>
      <c r="D10540" s="4">
        <v>0</v>
      </c>
      <c r="E10540" s="4">
        <v>0</v>
      </c>
      <c r="F10540" s="4">
        <v>0</v>
      </c>
      <c r="G10540" s="4">
        <v>0</v>
      </c>
      <c r="H10540" s="4">
        <v>0</v>
      </c>
      <c r="I10540" s="4">
        <v>0</v>
      </c>
      <c r="J10540" s="4">
        <v>1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  <c r="P10540" s="4"/>
    </row>
    <row r="10541" spans="1:16" x14ac:dyDescent="0.25">
      <c r="A10541">
        <v>10540</v>
      </c>
      <c r="B10541" t="s">
        <v>10136</v>
      </c>
      <c r="C10541" s="4">
        <v>0</v>
      </c>
      <c r="D10541" s="4">
        <v>0</v>
      </c>
      <c r="E10541" s="4">
        <v>0</v>
      </c>
      <c r="F10541" s="4">
        <v>0</v>
      </c>
      <c r="G10541" s="4">
        <v>0</v>
      </c>
      <c r="H10541" s="4">
        <v>0</v>
      </c>
      <c r="I10541" s="4">
        <v>0</v>
      </c>
      <c r="J10541" s="4">
        <v>1</v>
      </c>
      <c r="K10541" s="4">
        <v>0</v>
      </c>
      <c r="L10541" s="4">
        <v>0</v>
      </c>
      <c r="M10541" s="4">
        <v>0</v>
      </c>
      <c r="N10541" s="4">
        <v>0</v>
      </c>
      <c r="O10541" s="4">
        <v>0</v>
      </c>
      <c r="P10541" s="4"/>
    </row>
    <row r="10542" spans="1:16" x14ac:dyDescent="0.25">
      <c r="A10542">
        <v>10541</v>
      </c>
      <c r="B10542" t="s">
        <v>10137</v>
      </c>
      <c r="C10542" s="4">
        <v>0</v>
      </c>
      <c r="D10542" s="4">
        <v>0</v>
      </c>
      <c r="E10542" s="4">
        <v>0</v>
      </c>
      <c r="F10542" s="4">
        <v>0</v>
      </c>
      <c r="G10542" s="4">
        <v>0</v>
      </c>
      <c r="H10542" s="4">
        <v>0</v>
      </c>
      <c r="I10542" s="4">
        <v>0</v>
      </c>
      <c r="J10542" s="4">
        <v>1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  <c r="P10542" s="4"/>
    </row>
    <row r="10543" spans="1:16" x14ac:dyDescent="0.25">
      <c r="A10543">
        <v>10542</v>
      </c>
      <c r="B10543" t="s">
        <v>10138</v>
      </c>
      <c r="C10543" s="4">
        <v>0</v>
      </c>
      <c r="D10543" s="4">
        <v>0</v>
      </c>
      <c r="E10543" s="4">
        <v>0</v>
      </c>
      <c r="F10543" s="4">
        <v>0</v>
      </c>
      <c r="G10543" s="4">
        <v>0</v>
      </c>
      <c r="H10543" s="4">
        <v>0</v>
      </c>
      <c r="I10543" s="4">
        <v>0</v>
      </c>
      <c r="J10543" s="4">
        <v>1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  <c r="P10543" s="4"/>
    </row>
    <row r="10544" spans="1:16" x14ac:dyDescent="0.25">
      <c r="A10544">
        <v>10543</v>
      </c>
      <c r="B10544" t="s">
        <v>10139</v>
      </c>
      <c r="C10544" s="4">
        <v>0</v>
      </c>
      <c r="D10544" s="4">
        <v>0</v>
      </c>
      <c r="E10544" s="4">
        <v>0</v>
      </c>
      <c r="F10544" s="4">
        <v>0</v>
      </c>
      <c r="G10544" s="4">
        <v>0</v>
      </c>
      <c r="H10544" s="4">
        <v>0</v>
      </c>
      <c r="I10544" s="4">
        <v>0</v>
      </c>
      <c r="J10544" s="4">
        <v>1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  <c r="P10544" s="4"/>
    </row>
    <row r="10545" spans="1:16" x14ac:dyDescent="0.25">
      <c r="A10545">
        <v>10544</v>
      </c>
      <c r="B10545" t="s">
        <v>10140</v>
      </c>
      <c r="C10545" s="4">
        <v>0</v>
      </c>
      <c r="D10545" s="4">
        <v>0</v>
      </c>
      <c r="E10545" s="4">
        <v>0</v>
      </c>
      <c r="F10545" s="4">
        <v>0</v>
      </c>
      <c r="G10545" s="4">
        <v>0</v>
      </c>
      <c r="H10545" s="4">
        <v>0</v>
      </c>
      <c r="I10545" s="4">
        <v>0</v>
      </c>
      <c r="J10545" s="4">
        <v>1</v>
      </c>
      <c r="K10545" s="4">
        <v>0</v>
      </c>
      <c r="L10545" s="4">
        <v>0</v>
      </c>
      <c r="M10545" s="4">
        <v>0</v>
      </c>
      <c r="N10545" s="4">
        <v>0</v>
      </c>
      <c r="O10545" s="4">
        <v>0</v>
      </c>
      <c r="P10545" s="4"/>
    </row>
    <row r="10546" spans="1:16" x14ac:dyDescent="0.25">
      <c r="A10546">
        <v>10545</v>
      </c>
      <c r="B10546" t="s">
        <v>10141</v>
      </c>
      <c r="C10546" s="4">
        <v>0</v>
      </c>
      <c r="D10546" s="4">
        <v>0</v>
      </c>
      <c r="E10546" s="4">
        <v>0</v>
      </c>
      <c r="F10546" s="4">
        <v>0</v>
      </c>
      <c r="G10546" s="4">
        <v>0</v>
      </c>
      <c r="H10546" s="4">
        <v>0</v>
      </c>
      <c r="I10546" s="4">
        <v>0</v>
      </c>
      <c r="J10546" s="4">
        <v>1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  <c r="P10546" s="4"/>
    </row>
    <row r="10547" spans="1:16" x14ac:dyDescent="0.25">
      <c r="A10547">
        <v>10546</v>
      </c>
      <c r="B10547" t="s">
        <v>10142</v>
      </c>
      <c r="C10547" s="4">
        <v>0</v>
      </c>
      <c r="D10547" s="4">
        <v>0</v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1</v>
      </c>
      <c r="K10547" s="4">
        <v>0</v>
      </c>
      <c r="L10547" s="4">
        <v>0</v>
      </c>
      <c r="M10547" s="4">
        <v>0</v>
      </c>
      <c r="N10547" s="4">
        <v>0</v>
      </c>
      <c r="O10547" s="4">
        <v>0</v>
      </c>
      <c r="P10547" s="4"/>
    </row>
    <row r="10548" spans="1:16" x14ac:dyDescent="0.25">
      <c r="A10548">
        <v>10547</v>
      </c>
      <c r="B10548" t="s">
        <v>10143</v>
      </c>
      <c r="C10548" s="4">
        <v>0</v>
      </c>
      <c r="D10548" s="4">
        <v>0</v>
      </c>
      <c r="E10548" s="4">
        <v>0</v>
      </c>
      <c r="F10548" s="4">
        <v>0</v>
      </c>
      <c r="G10548" s="4">
        <v>0</v>
      </c>
      <c r="H10548" s="4">
        <v>0</v>
      </c>
      <c r="I10548" s="4">
        <v>0</v>
      </c>
      <c r="J10548" s="4">
        <v>1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  <c r="P10548" s="4"/>
    </row>
    <row r="10549" spans="1:16" x14ac:dyDescent="0.25">
      <c r="A10549">
        <v>10548</v>
      </c>
      <c r="B10549" t="s">
        <v>10144</v>
      </c>
      <c r="C10549" s="4">
        <v>0</v>
      </c>
      <c r="D10549" s="4">
        <v>0</v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1</v>
      </c>
      <c r="K10549" s="4">
        <v>0</v>
      </c>
      <c r="L10549" s="4">
        <v>0</v>
      </c>
      <c r="M10549" s="4">
        <v>0</v>
      </c>
      <c r="N10549" s="4">
        <v>0</v>
      </c>
      <c r="O10549" s="4">
        <v>0</v>
      </c>
      <c r="P10549" s="4"/>
    </row>
    <row r="10550" spans="1:16" x14ac:dyDescent="0.25">
      <c r="A10550">
        <v>10549</v>
      </c>
      <c r="B10550" t="s">
        <v>10145</v>
      </c>
      <c r="C10550" s="4">
        <v>0</v>
      </c>
      <c r="D10550" s="4">
        <v>0</v>
      </c>
      <c r="E10550" s="4">
        <v>0</v>
      </c>
      <c r="F10550" s="4">
        <v>0</v>
      </c>
      <c r="G10550" s="4">
        <v>0</v>
      </c>
      <c r="H10550" s="4">
        <v>0</v>
      </c>
      <c r="I10550" s="4">
        <v>0</v>
      </c>
      <c r="J10550" s="4">
        <v>1</v>
      </c>
      <c r="K10550" s="4">
        <v>0</v>
      </c>
      <c r="L10550" s="4">
        <v>0</v>
      </c>
      <c r="M10550" s="4">
        <v>0</v>
      </c>
      <c r="N10550" s="4">
        <v>0</v>
      </c>
      <c r="O10550" s="4">
        <v>0</v>
      </c>
      <c r="P10550" s="4"/>
    </row>
    <row r="10551" spans="1:16" x14ac:dyDescent="0.25">
      <c r="A10551">
        <v>10550</v>
      </c>
      <c r="B10551" t="s">
        <v>10146</v>
      </c>
      <c r="C10551" s="4">
        <v>0</v>
      </c>
      <c r="D10551" s="4">
        <v>0</v>
      </c>
      <c r="E10551" s="4">
        <v>0</v>
      </c>
      <c r="F10551" s="4">
        <v>0</v>
      </c>
      <c r="G10551" s="4">
        <v>0</v>
      </c>
      <c r="H10551" s="4">
        <v>0</v>
      </c>
      <c r="I10551" s="4">
        <v>0</v>
      </c>
      <c r="J10551" s="4">
        <v>1</v>
      </c>
      <c r="K10551" s="4">
        <v>0</v>
      </c>
      <c r="L10551" s="4">
        <v>0</v>
      </c>
      <c r="M10551" s="4">
        <v>0</v>
      </c>
      <c r="N10551" s="4">
        <v>0</v>
      </c>
      <c r="O10551" s="4">
        <v>0</v>
      </c>
      <c r="P10551" s="4"/>
    </row>
    <row r="10552" spans="1:16" x14ac:dyDescent="0.25">
      <c r="A10552">
        <v>10551</v>
      </c>
      <c r="B10552" t="s">
        <v>10147</v>
      </c>
      <c r="C10552" s="4">
        <v>0</v>
      </c>
      <c r="D10552" s="4">
        <v>0</v>
      </c>
      <c r="E10552" s="4">
        <v>0</v>
      </c>
      <c r="F10552" s="4">
        <v>0</v>
      </c>
      <c r="G10552" s="4">
        <v>0</v>
      </c>
      <c r="H10552" s="4">
        <v>0</v>
      </c>
      <c r="I10552" s="4">
        <v>0</v>
      </c>
      <c r="J10552" s="4">
        <v>1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  <c r="P10552" s="4"/>
    </row>
    <row r="10553" spans="1:16" x14ac:dyDescent="0.25">
      <c r="A10553">
        <v>10552</v>
      </c>
      <c r="B10553" t="s">
        <v>10148</v>
      </c>
      <c r="C10553" s="4">
        <v>0</v>
      </c>
      <c r="D10553" s="4">
        <v>0</v>
      </c>
      <c r="E10553" s="4">
        <v>0</v>
      </c>
      <c r="F10553" s="4">
        <v>0</v>
      </c>
      <c r="G10553" s="4">
        <v>0</v>
      </c>
      <c r="H10553" s="4">
        <v>0</v>
      </c>
      <c r="I10553" s="4">
        <v>0</v>
      </c>
      <c r="J10553" s="4">
        <v>1</v>
      </c>
      <c r="K10553" s="4">
        <v>0</v>
      </c>
      <c r="L10553" s="4">
        <v>0</v>
      </c>
      <c r="M10553" s="4">
        <v>0</v>
      </c>
      <c r="N10553" s="4">
        <v>0</v>
      </c>
      <c r="O10553" s="4">
        <v>0</v>
      </c>
      <c r="P10553" s="4"/>
    </row>
    <row r="10554" spans="1:16" x14ac:dyDescent="0.25">
      <c r="A10554">
        <v>10553</v>
      </c>
      <c r="B10554" t="s">
        <v>10149</v>
      </c>
      <c r="C10554" s="4">
        <v>0</v>
      </c>
      <c r="D10554" s="4">
        <v>0</v>
      </c>
      <c r="E10554" s="4">
        <v>0</v>
      </c>
      <c r="F10554" s="4">
        <v>0</v>
      </c>
      <c r="G10554" s="4">
        <v>0</v>
      </c>
      <c r="H10554" s="4">
        <v>0</v>
      </c>
      <c r="I10554" s="4">
        <v>0</v>
      </c>
      <c r="J10554" s="4">
        <v>1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  <c r="P10554" s="4"/>
    </row>
    <row r="10555" spans="1:16" x14ac:dyDescent="0.25">
      <c r="A10555">
        <v>10554</v>
      </c>
      <c r="B10555" t="s">
        <v>10150</v>
      </c>
      <c r="C10555" s="4">
        <v>0</v>
      </c>
      <c r="D10555" s="4">
        <v>0</v>
      </c>
      <c r="E10555" s="4">
        <v>0</v>
      </c>
      <c r="F10555" s="4">
        <v>0</v>
      </c>
      <c r="G10555" s="4">
        <v>0</v>
      </c>
      <c r="H10555" s="4">
        <v>0</v>
      </c>
      <c r="I10555" s="4">
        <v>0</v>
      </c>
      <c r="J10555" s="4">
        <v>1</v>
      </c>
      <c r="K10555" s="4">
        <v>0</v>
      </c>
      <c r="L10555" s="4">
        <v>0</v>
      </c>
      <c r="M10555" s="4">
        <v>0</v>
      </c>
      <c r="N10555" s="4">
        <v>0</v>
      </c>
      <c r="O10555" s="4">
        <v>0</v>
      </c>
      <c r="P10555" s="4"/>
    </row>
    <row r="10556" spans="1:16" x14ac:dyDescent="0.25">
      <c r="A10556">
        <v>10555</v>
      </c>
      <c r="B10556" t="s">
        <v>10151</v>
      </c>
      <c r="C10556" s="4">
        <v>0</v>
      </c>
      <c r="D10556" s="4">
        <v>0</v>
      </c>
      <c r="E10556" s="4">
        <v>0</v>
      </c>
      <c r="F10556" s="4">
        <v>0</v>
      </c>
      <c r="G10556" s="4">
        <v>0</v>
      </c>
      <c r="H10556" s="4">
        <v>0</v>
      </c>
      <c r="I10556" s="4">
        <v>0</v>
      </c>
      <c r="J10556" s="4">
        <v>1</v>
      </c>
      <c r="K10556" s="4">
        <v>0</v>
      </c>
      <c r="L10556" s="4">
        <v>0</v>
      </c>
      <c r="M10556" s="4">
        <v>0</v>
      </c>
      <c r="N10556" s="4">
        <v>0</v>
      </c>
      <c r="O10556" s="4">
        <v>0</v>
      </c>
      <c r="P10556" s="4"/>
    </row>
    <row r="10557" spans="1:16" x14ac:dyDescent="0.25">
      <c r="A10557">
        <v>10556</v>
      </c>
      <c r="B10557" t="s">
        <v>10152</v>
      </c>
      <c r="C10557" s="4">
        <v>0</v>
      </c>
      <c r="D10557" s="4">
        <v>0</v>
      </c>
      <c r="E10557" s="4">
        <v>0</v>
      </c>
      <c r="F10557" s="4">
        <v>0</v>
      </c>
      <c r="G10557" s="4">
        <v>0</v>
      </c>
      <c r="H10557" s="4">
        <v>0</v>
      </c>
      <c r="I10557" s="4">
        <v>0</v>
      </c>
      <c r="J10557" s="4">
        <v>1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  <c r="P10557" s="4"/>
    </row>
    <row r="10558" spans="1:16" x14ac:dyDescent="0.25">
      <c r="A10558">
        <v>10557</v>
      </c>
      <c r="B10558" t="s">
        <v>10153</v>
      </c>
      <c r="C10558" s="4">
        <v>0</v>
      </c>
      <c r="D10558" s="4">
        <v>0</v>
      </c>
      <c r="E10558" s="4">
        <v>0</v>
      </c>
      <c r="F10558" s="4">
        <v>0</v>
      </c>
      <c r="G10558" s="4">
        <v>0</v>
      </c>
      <c r="H10558" s="4">
        <v>0</v>
      </c>
      <c r="I10558" s="4">
        <v>0</v>
      </c>
      <c r="J10558" s="4">
        <v>1</v>
      </c>
      <c r="K10558" s="4">
        <v>0</v>
      </c>
      <c r="L10558" s="4">
        <v>0</v>
      </c>
      <c r="M10558" s="4">
        <v>0</v>
      </c>
      <c r="N10558" s="4">
        <v>0</v>
      </c>
      <c r="O10558" s="4">
        <v>0</v>
      </c>
      <c r="P10558" s="4"/>
    </row>
    <row r="10559" spans="1:16" x14ac:dyDescent="0.25">
      <c r="A10559">
        <v>10558</v>
      </c>
      <c r="B10559" t="s">
        <v>10154</v>
      </c>
      <c r="C10559" s="4">
        <v>0</v>
      </c>
      <c r="D10559" s="4">
        <v>0</v>
      </c>
      <c r="E10559" s="4">
        <v>0</v>
      </c>
      <c r="F10559" s="4">
        <v>0</v>
      </c>
      <c r="G10559" s="4">
        <v>0</v>
      </c>
      <c r="H10559" s="4">
        <v>0</v>
      </c>
      <c r="I10559" s="4">
        <v>0</v>
      </c>
      <c r="J10559" s="4">
        <v>1</v>
      </c>
      <c r="K10559" s="4">
        <v>0</v>
      </c>
      <c r="L10559" s="4">
        <v>0</v>
      </c>
      <c r="M10559" s="4">
        <v>0</v>
      </c>
      <c r="N10559" s="4">
        <v>0</v>
      </c>
      <c r="O10559" s="4">
        <v>0</v>
      </c>
      <c r="P10559" s="4"/>
    </row>
    <row r="10560" spans="1:16" x14ac:dyDescent="0.25">
      <c r="A10560">
        <v>10559</v>
      </c>
      <c r="B10560" t="s">
        <v>10155</v>
      </c>
      <c r="C10560" s="4">
        <v>0</v>
      </c>
      <c r="D10560" s="4">
        <v>0</v>
      </c>
      <c r="E10560" s="4">
        <v>0</v>
      </c>
      <c r="F10560" s="4">
        <v>0</v>
      </c>
      <c r="G10560" s="4">
        <v>0</v>
      </c>
      <c r="H10560" s="4">
        <v>0</v>
      </c>
      <c r="I10560" s="4">
        <v>0</v>
      </c>
      <c r="J10560" s="4">
        <v>1</v>
      </c>
      <c r="K10560" s="4">
        <v>0</v>
      </c>
      <c r="L10560" s="4">
        <v>0</v>
      </c>
      <c r="M10560" s="4">
        <v>0</v>
      </c>
      <c r="N10560" s="4">
        <v>0</v>
      </c>
      <c r="O10560" s="4">
        <v>0</v>
      </c>
      <c r="P10560" s="4"/>
    </row>
    <row r="10561" spans="1:16" x14ac:dyDescent="0.25">
      <c r="A10561">
        <v>10560</v>
      </c>
      <c r="B10561" t="s">
        <v>10156</v>
      </c>
      <c r="C10561" s="4">
        <v>0</v>
      </c>
      <c r="D10561" s="4">
        <v>0</v>
      </c>
      <c r="E10561" s="4">
        <v>0</v>
      </c>
      <c r="F10561" s="4">
        <v>0</v>
      </c>
      <c r="G10561" s="4">
        <v>0</v>
      </c>
      <c r="H10561" s="4">
        <v>0</v>
      </c>
      <c r="I10561" s="4">
        <v>0</v>
      </c>
      <c r="J10561" s="4">
        <v>1</v>
      </c>
      <c r="K10561" s="4">
        <v>0</v>
      </c>
      <c r="L10561" s="4">
        <v>0</v>
      </c>
      <c r="M10561" s="4">
        <v>0</v>
      </c>
      <c r="N10561" s="4">
        <v>0</v>
      </c>
      <c r="O10561" s="4">
        <v>0</v>
      </c>
      <c r="P10561" s="4"/>
    </row>
    <row r="10562" spans="1:16" x14ac:dyDescent="0.25">
      <c r="A10562">
        <v>10561</v>
      </c>
      <c r="B10562" t="s">
        <v>10157</v>
      </c>
      <c r="C10562" s="4">
        <v>0</v>
      </c>
      <c r="D10562" s="4">
        <v>0</v>
      </c>
      <c r="E10562" s="4">
        <v>0</v>
      </c>
      <c r="F10562" s="4">
        <v>0</v>
      </c>
      <c r="G10562" s="4">
        <v>0</v>
      </c>
      <c r="H10562" s="4">
        <v>0</v>
      </c>
      <c r="I10562" s="4">
        <v>0</v>
      </c>
      <c r="J10562" s="4">
        <v>1</v>
      </c>
      <c r="K10562" s="4">
        <v>0</v>
      </c>
      <c r="L10562" s="4">
        <v>0</v>
      </c>
      <c r="M10562" s="4">
        <v>0</v>
      </c>
      <c r="N10562" s="4">
        <v>0</v>
      </c>
      <c r="O10562" s="4">
        <v>0</v>
      </c>
      <c r="P10562" s="4"/>
    </row>
    <row r="10563" spans="1:16" x14ac:dyDescent="0.25">
      <c r="A10563">
        <v>10562</v>
      </c>
      <c r="B10563" t="s">
        <v>10158</v>
      </c>
      <c r="C10563" s="4">
        <v>0</v>
      </c>
      <c r="D10563" s="4">
        <v>0</v>
      </c>
      <c r="E10563" s="4">
        <v>0</v>
      </c>
      <c r="F10563" s="4">
        <v>0</v>
      </c>
      <c r="G10563" s="4">
        <v>0</v>
      </c>
      <c r="H10563" s="4">
        <v>0</v>
      </c>
      <c r="I10563" s="4">
        <v>0</v>
      </c>
      <c r="J10563" s="4">
        <v>1</v>
      </c>
      <c r="K10563" s="4">
        <v>0</v>
      </c>
      <c r="L10563" s="4">
        <v>0</v>
      </c>
      <c r="M10563" s="4">
        <v>0</v>
      </c>
      <c r="N10563" s="4">
        <v>0</v>
      </c>
      <c r="O10563" s="4">
        <v>0</v>
      </c>
      <c r="P10563" s="4"/>
    </row>
    <row r="10564" spans="1:16" x14ac:dyDescent="0.25">
      <c r="A10564">
        <v>10563</v>
      </c>
      <c r="B10564" t="s">
        <v>10159</v>
      </c>
      <c r="C10564" s="4">
        <v>0</v>
      </c>
      <c r="D10564" s="4">
        <v>0</v>
      </c>
      <c r="E10564" s="4">
        <v>0</v>
      </c>
      <c r="F10564" s="4">
        <v>0</v>
      </c>
      <c r="G10564" s="4">
        <v>0</v>
      </c>
      <c r="H10564" s="4">
        <v>0</v>
      </c>
      <c r="I10564" s="4">
        <v>0</v>
      </c>
      <c r="J10564" s="4">
        <v>1</v>
      </c>
      <c r="K10564" s="4">
        <v>0</v>
      </c>
      <c r="L10564" s="4">
        <v>0</v>
      </c>
      <c r="M10564" s="4">
        <v>0</v>
      </c>
      <c r="N10564" s="4">
        <v>0</v>
      </c>
      <c r="O10564" s="4">
        <v>0</v>
      </c>
      <c r="P10564" s="4"/>
    </row>
    <row r="10565" spans="1:16" x14ac:dyDescent="0.25">
      <c r="A10565">
        <v>10564</v>
      </c>
      <c r="B10565" t="s">
        <v>10160</v>
      </c>
      <c r="C10565" s="4">
        <v>0</v>
      </c>
      <c r="D10565" s="4">
        <v>0</v>
      </c>
      <c r="E10565" s="4">
        <v>0</v>
      </c>
      <c r="F10565" s="4">
        <v>0</v>
      </c>
      <c r="G10565" s="4">
        <v>0</v>
      </c>
      <c r="H10565" s="4">
        <v>0</v>
      </c>
      <c r="I10565" s="4">
        <v>0</v>
      </c>
      <c r="J10565" s="4">
        <v>1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  <c r="P10565" s="4"/>
    </row>
    <row r="10566" spans="1:16" x14ac:dyDescent="0.25">
      <c r="A10566">
        <v>10565</v>
      </c>
      <c r="B10566" t="s">
        <v>10161</v>
      </c>
      <c r="C10566" s="4">
        <v>0</v>
      </c>
      <c r="D10566" s="4">
        <v>0</v>
      </c>
      <c r="E10566" s="4">
        <v>0</v>
      </c>
      <c r="F10566" s="4">
        <v>0</v>
      </c>
      <c r="G10566" s="4">
        <v>0</v>
      </c>
      <c r="H10566" s="4">
        <v>0</v>
      </c>
      <c r="I10566" s="4">
        <v>0</v>
      </c>
      <c r="J10566" s="4">
        <v>1</v>
      </c>
      <c r="K10566" s="4">
        <v>0</v>
      </c>
      <c r="L10566" s="4">
        <v>0</v>
      </c>
      <c r="M10566" s="4">
        <v>0</v>
      </c>
      <c r="N10566" s="4">
        <v>0</v>
      </c>
      <c r="O10566" s="4">
        <v>0</v>
      </c>
      <c r="P10566" s="4"/>
    </row>
    <row r="10567" spans="1:16" x14ac:dyDescent="0.25">
      <c r="A10567">
        <v>10566</v>
      </c>
      <c r="B10567" t="s">
        <v>10162</v>
      </c>
      <c r="C10567" s="4">
        <v>0</v>
      </c>
      <c r="D10567" s="4">
        <v>0</v>
      </c>
      <c r="E10567" s="4">
        <v>0</v>
      </c>
      <c r="F10567" s="4">
        <v>0</v>
      </c>
      <c r="G10567" s="4">
        <v>0</v>
      </c>
      <c r="H10567" s="4">
        <v>0</v>
      </c>
      <c r="I10567" s="4">
        <v>0</v>
      </c>
      <c r="J10567" s="4">
        <v>1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  <c r="P10567" s="4"/>
    </row>
    <row r="10568" spans="1:16" x14ac:dyDescent="0.25">
      <c r="A10568">
        <v>10567</v>
      </c>
      <c r="B10568" t="s">
        <v>10163</v>
      </c>
      <c r="C10568" s="4">
        <v>0</v>
      </c>
      <c r="D10568" s="4">
        <v>0</v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1</v>
      </c>
      <c r="K10568" s="4">
        <v>0</v>
      </c>
      <c r="L10568" s="4">
        <v>0</v>
      </c>
      <c r="M10568" s="4">
        <v>0</v>
      </c>
      <c r="N10568" s="4">
        <v>0</v>
      </c>
      <c r="O10568" s="4">
        <v>0</v>
      </c>
      <c r="P10568" s="4"/>
    </row>
    <row r="10569" spans="1:16" x14ac:dyDescent="0.25">
      <c r="A10569">
        <v>10568</v>
      </c>
      <c r="B10569" t="s">
        <v>10164</v>
      </c>
      <c r="C10569" s="4">
        <v>0</v>
      </c>
      <c r="D10569" s="4">
        <v>0</v>
      </c>
      <c r="E10569" s="4">
        <v>0</v>
      </c>
      <c r="F10569" s="4">
        <v>0</v>
      </c>
      <c r="G10569" s="4">
        <v>0</v>
      </c>
      <c r="H10569" s="4">
        <v>0</v>
      </c>
      <c r="I10569" s="4">
        <v>0</v>
      </c>
      <c r="J10569" s="4">
        <v>1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  <c r="P10569" s="4"/>
    </row>
    <row r="10570" spans="1:16" x14ac:dyDescent="0.25">
      <c r="A10570">
        <v>10569</v>
      </c>
      <c r="B10570" t="s">
        <v>10165</v>
      </c>
      <c r="C10570" s="4">
        <v>0</v>
      </c>
      <c r="D10570" s="4">
        <v>0</v>
      </c>
      <c r="E10570" s="4">
        <v>0</v>
      </c>
      <c r="F10570" s="4">
        <v>0</v>
      </c>
      <c r="G10570" s="4">
        <v>0</v>
      </c>
      <c r="H10570" s="4">
        <v>0</v>
      </c>
      <c r="I10570" s="4">
        <v>0</v>
      </c>
      <c r="J10570" s="4">
        <v>1</v>
      </c>
      <c r="K10570" s="4">
        <v>0</v>
      </c>
      <c r="L10570" s="4">
        <v>0</v>
      </c>
      <c r="M10570" s="4">
        <v>0</v>
      </c>
      <c r="N10570" s="4">
        <v>0</v>
      </c>
      <c r="O10570" s="4">
        <v>0</v>
      </c>
      <c r="P10570" s="4"/>
    </row>
    <row r="10571" spans="1:16" x14ac:dyDescent="0.25">
      <c r="A10571">
        <v>10570</v>
      </c>
      <c r="B10571" t="s">
        <v>10166</v>
      </c>
      <c r="C10571" s="4">
        <v>0</v>
      </c>
      <c r="D10571" s="4">
        <v>0</v>
      </c>
      <c r="E10571" s="4">
        <v>0</v>
      </c>
      <c r="F10571" s="4">
        <v>0</v>
      </c>
      <c r="G10571" s="4">
        <v>0</v>
      </c>
      <c r="H10571" s="4">
        <v>0</v>
      </c>
      <c r="I10571" s="4">
        <v>0</v>
      </c>
      <c r="J10571" s="4">
        <v>1</v>
      </c>
      <c r="K10571" s="4">
        <v>0</v>
      </c>
      <c r="L10571" s="4">
        <v>0</v>
      </c>
      <c r="M10571" s="4">
        <v>0</v>
      </c>
      <c r="N10571" s="4">
        <v>0</v>
      </c>
      <c r="O10571" s="4">
        <v>0</v>
      </c>
      <c r="P10571" s="4"/>
    </row>
    <row r="10572" spans="1:16" x14ac:dyDescent="0.25">
      <c r="A10572">
        <v>10571</v>
      </c>
      <c r="B10572" t="s">
        <v>10167</v>
      </c>
      <c r="C10572" s="4">
        <v>0</v>
      </c>
      <c r="D10572" s="4">
        <v>0</v>
      </c>
      <c r="E10572" s="4">
        <v>0</v>
      </c>
      <c r="F10572" s="4">
        <v>0</v>
      </c>
      <c r="G10572" s="4">
        <v>0</v>
      </c>
      <c r="H10572" s="4">
        <v>0</v>
      </c>
      <c r="I10572" s="4">
        <v>0</v>
      </c>
      <c r="J10572" s="4">
        <v>1</v>
      </c>
      <c r="K10572" s="4">
        <v>0</v>
      </c>
      <c r="L10572" s="4">
        <v>0</v>
      </c>
      <c r="M10572" s="4">
        <v>0</v>
      </c>
      <c r="N10572" s="4">
        <v>0</v>
      </c>
      <c r="O10572" s="4">
        <v>0</v>
      </c>
      <c r="P10572" s="4"/>
    </row>
    <row r="10573" spans="1:16" x14ac:dyDescent="0.25">
      <c r="A10573">
        <v>10572</v>
      </c>
      <c r="B10573" t="s">
        <v>10168</v>
      </c>
      <c r="C10573" s="4">
        <v>0</v>
      </c>
      <c r="D10573" s="4">
        <v>0</v>
      </c>
      <c r="E10573" s="4">
        <v>0</v>
      </c>
      <c r="F10573" s="4">
        <v>0</v>
      </c>
      <c r="G10573" s="4">
        <v>0</v>
      </c>
      <c r="H10573" s="4">
        <v>0</v>
      </c>
      <c r="I10573" s="4">
        <v>0</v>
      </c>
      <c r="J10573" s="4">
        <v>1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  <c r="P10573" s="4"/>
    </row>
    <row r="10574" spans="1:16" x14ac:dyDescent="0.25">
      <c r="A10574">
        <v>10573</v>
      </c>
      <c r="B10574" t="s">
        <v>10169</v>
      </c>
      <c r="C10574" s="4">
        <v>0</v>
      </c>
      <c r="D10574" s="4">
        <v>0</v>
      </c>
      <c r="E10574" s="4">
        <v>0</v>
      </c>
      <c r="F10574" s="4">
        <v>0</v>
      </c>
      <c r="G10574" s="4">
        <v>0</v>
      </c>
      <c r="H10574" s="4">
        <v>0</v>
      </c>
      <c r="I10574" s="4">
        <v>0</v>
      </c>
      <c r="J10574" s="4">
        <v>1</v>
      </c>
      <c r="K10574" s="4">
        <v>0</v>
      </c>
      <c r="L10574" s="4">
        <v>0</v>
      </c>
      <c r="M10574" s="4">
        <v>0</v>
      </c>
      <c r="N10574" s="4">
        <v>0</v>
      </c>
      <c r="O10574" s="4">
        <v>0</v>
      </c>
      <c r="P10574" s="4"/>
    </row>
    <row r="10575" spans="1:16" x14ac:dyDescent="0.25">
      <c r="A10575">
        <v>10574</v>
      </c>
      <c r="B10575" t="s">
        <v>10170</v>
      </c>
      <c r="C10575" s="4">
        <v>0</v>
      </c>
      <c r="D10575" s="4">
        <v>0</v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1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  <c r="P10575" s="4"/>
    </row>
    <row r="10576" spans="1:16" x14ac:dyDescent="0.25">
      <c r="A10576">
        <v>10575</v>
      </c>
      <c r="B10576" t="s">
        <v>10171</v>
      </c>
      <c r="C10576" s="4">
        <v>0</v>
      </c>
      <c r="D10576" s="4">
        <v>0</v>
      </c>
      <c r="E10576" s="4">
        <v>0</v>
      </c>
      <c r="F10576" s="4">
        <v>0</v>
      </c>
      <c r="G10576" s="4">
        <v>0</v>
      </c>
      <c r="H10576" s="4">
        <v>0</v>
      </c>
      <c r="I10576" s="4">
        <v>0</v>
      </c>
      <c r="J10576" s="4">
        <v>1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  <c r="P10576" s="4"/>
    </row>
    <row r="10577" spans="1:16" x14ac:dyDescent="0.25">
      <c r="A10577">
        <v>10576</v>
      </c>
      <c r="B10577" t="s">
        <v>10172</v>
      </c>
      <c r="C10577" s="4">
        <v>0</v>
      </c>
      <c r="D10577" s="4">
        <v>0</v>
      </c>
      <c r="E10577" s="4">
        <v>0</v>
      </c>
      <c r="F10577" s="4">
        <v>0</v>
      </c>
      <c r="G10577" s="4">
        <v>0</v>
      </c>
      <c r="H10577" s="4">
        <v>0</v>
      </c>
      <c r="I10577" s="4">
        <v>0</v>
      </c>
      <c r="J10577" s="4">
        <v>1</v>
      </c>
      <c r="K10577" s="4">
        <v>0</v>
      </c>
      <c r="L10577" s="4">
        <v>0</v>
      </c>
      <c r="M10577" s="4">
        <v>0</v>
      </c>
      <c r="N10577" s="4">
        <v>0</v>
      </c>
      <c r="O10577" s="4">
        <v>0</v>
      </c>
      <c r="P10577" s="4"/>
    </row>
    <row r="10578" spans="1:16" x14ac:dyDescent="0.25">
      <c r="A10578">
        <v>10577</v>
      </c>
      <c r="B10578" t="s">
        <v>10173</v>
      </c>
      <c r="C10578" s="4">
        <v>0</v>
      </c>
      <c r="D10578" s="4">
        <v>0</v>
      </c>
      <c r="E10578" s="4">
        <v>0</v>
      </c>
      <c r="F10578" s="4">
        <v>0</v>
      </c>
      <c r="G10578" s="4">
        <v>0</v>
      </c>
      <c r="H10578" s="4">
        <v>0</v>
      </c>
      <c r="I10578" s="4">
        <v>0</v>
      </c>
      <c r="J10578" s="4">
        <v>1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  <c r="P10578" s="4"/>
    </row>
    <row r="10579" spans="1:16" x14ac:dyDescent="0.25">
      <c r="A10579">
        <v>10578</v>
      </c>
      <c r="B10579" t="s">
        <v>10174</v>
      </c>
      <c r="C10579" s="4">
        <v>0</v>
      </c>
      <c r="D10579" s="4">
        <v>0</v>
      </c>
      <c r="E10579" s="4">
        <v>0</v>
      </c>
      <c r="F10579" s="4">
        <v>0</v>
      </c>
      <c r="G10579" s="4">
        <v>0</v>
      </c>
      <c r="H10579" s="4">
        <v>0</v>
      </c>
      <c r="I10579" s="4">
        <v>0</v>
      </c>
      <c r="J10579" s="4">
        <v>1</v>
      </c>
      <c r="K10579" s="4">
        <v>0</v>
      </c>
      <c r="L10579" s="4">
        <v>0</v>
      </c>
      <c r="M10579" s="4">
        <v>0</v>
      </c>
      <c r="N10579" s="4">
        <v>0</v>
      </c>
      <c r="O10579" s="4">
        <v>0</v>
      </c>
      <c r="P10579" s="4"/>
    </row>
    <row r="10580" spans="1:16" x14ac:dyDescent="0.25">
      <c r="A10580">
        <v>10579</v>
      </c>
      <c r="B10580" t="s">
        <v>10175</v>
      </c>
      <c r="C10580" s="4">
        <v>0</v>
      </c>
      <c r="D10580" s="4">
        <v>0</v>
      </c>
      <c r="E10580" s="4">
        <v>0</v>
      </c>
      <c r="F10580" s="4">
        <v>0</v>
      </c>
      <c r="G10580" s="4">
        <v>0</v>
      </c>
      <c r="H10580" s="4">
        <v>0</v>
      </c>
      <c r="I10580" s="4">
        <v>0</v>
      </c>
      <c r="J10580" s="4">
        <v>1</v>
      </c>
      <c r="K10580" s="4">
        <v>0</v>
      </c>
      <c r="L10580" s="4">
        <v>0</v>
      </c>
      <c r="M10580" s="4">
        <v>0</v>
      </c>
      <c r="N10580" s="4">
        <v>0</v>
      </c>
      <c r="O10580" s="4">
        <v>0</v>
      </c>
      <c r="P10580" s="4"/>
    </row>
    <row r="10581" spans="1:16" x14ac:dyDescent="0.25">
      <c r="A10581">
        <v>10580</v>
      </c>
      <c r="B10581" t="s">
        <v>10176</v>
      </c>
      <c r="C10581" s="4">
        <v>0</v>
      </c>
      <c r="D10581" s="4">
        <v>0</v>
      </c>
      <c r="E10581" s="4">
        <v>0</v>
      </c>
      <c r="F10581" s="4">
        <v>0</v>
      </c>
      <c r="G10581" s="4">
        <v>0</v>
      </c>
      <c r="H10581" s="4">
        <v>0</v>
      </c>
      <c r="I10581" s="4">
        <v>0</v>
      </c>
      <c r="J10581" s="4">
        <v>1</v>
      </c>
      <c r="K10581" s="4">
        <v>0</v>
      </c>
      <c r="L10581" s="4">
        <v>0</v>
      </c>
      <c r="M10581" s="4">
        <v>0</v>
      </c>
      <c r="N10581" s="4">
        <v>0</v>
      </c>
      <c r="O10581" s="4">
        <v>0</v>
      </c>
      <c r="P10581" s="4"/>
    </row>
    <row r="10582" spans="1:16" x14ac:dyDescent="0.25">
      <c r="A10582">
        <v>10581</v>
      </c>
      <c r="B10582" t="s">
        <v>10177</v>
      </c>
      <c r="C10582" s="4">
        <v>0</v>
      </c>
      <c r="D10582" s="4">
        <v>0</v>
      </c>
      <c r="E10582" s="4">
        <v>0</v>
      </c>
      <c r="F10582" s="4">
        <v>0</v>
      </c>
      <c r="G10582" s="4">
        <v>0</v>
      </c>
      <c r="H10582" s="4">
        <v>0</v>
      </c>
      <c r="I10582" s="4">
        <v>0</v>
      </c>
      <c r="J10582" s="4">
        <v>1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  <c r="P10582" s="4"/>
    </row>
    <row r="10583" spans="1:16" x14ac:dyDescent="0.25">
      <c r="A10583">
        <v>10582</v>
      </c>
      <c r="B10583" t="s">
        <v>10178</v>
      </c>
      <c r="C10583" s="4">
        <v>0</v>
      </c>
      <c r="D10583" s="4">
        <v>0</v>
      </c>
      <c r="E10583" s="4">
        <v>0</v>
      </c>
      <c r="F10583" s="4">
        <v>0</v>
      </c>
      <c r="G10583" s="4">
        <v>0</v>
      </c>
      <c r="H10583" s="4">
        <v>0</v>
      </c>
      <c r="I10583" s="4">
        <v>0</v>
      </c>
      <c r="J10583" s="4">
        <v>1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  <c r="P10583" s="4"/>
    </row>
    <row r="10584" spans="1:16" x14ac:dyDescent="0.25">
      <c r="A10584">
        <v>10583</v>
      </c>
      <c r="B10584" t="s">
        <v>10179</v>
      </c>
      <c r="C10584" s="4">
        <v>0</v>
      </c>
      <c r="D10584" s="4">
        <v>0</v>
      </c>
      <c r="E10584" s="4">
        <v>0</v>
      </c>
      <c r="F10584" s="4">
        <v>0</v>
      </c>
      <c r="G10584" s="4">
        <v>0</v>
      </c>
      <c r="H10584" s="4">
        <v>0</v>
      </c>
      <c r="I10584" s="4">
        <v>0</v>
      </c>
      <c r="J10584" s="4">
        <v>1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  <c r="P10584" s="4"/>
    </row>
    <row r="10585" spans="1:16" x14ac:dyDescent="0.25">
      <c r="A10585">
        <v>10584</v>
      </c>
      <c r="B10585" t="s">
        <v>10180</v>
      </c>
      <c r="C10585" s="4">
        <v>0</v>
      </c>
      <c r="D10585" s="4">
        <v>0</v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1</v>
      </c>
      <c r="K10585" s="4">
        <v>0</v>
      </c>
      <c r="L10585" s="4">
        <v>0</v>
      </c>
      <c r="M10585" s="4">
        <v>0</v>
      </c>
      <c r="N10585" s="4">
        <v>0</v>
      </c>
      <c r="O10585" s="4">
        <v>0</v>
      </c>
      <c r="P10585" s="4"/>
    </row>
    <row r="10586" spans="1:16" x14ac:dyDescent="0.25">
      <c r="A10586">
        <v>10585</v>
      </c>
      <c r="B10586" t="s">
        <v>10181</v>
      </c>
      <c r="C10586" s="4">
        <v>0</v>
      </c>
      <c r="D10586" s="4">
        <v>0</v>
      </c>
      <c r="E10586" s="4">
        <v>0</v>
      </c>
      <c r="F10586" s="4">
        <v>0</v>
      </c>
      <c r="G10586" s="4">
        <v>0</v>
      </c>
      <c r="H10586" s="4">
        <v>0</v>
      </c>
      <c r="I10586" s="4">
        <v>0</v>
      </c>
      <c r="J10586" s="4">
        <v>1</v>
      </c>
      <c r="K10586" s="4">
        <v>0</v>
      </c>
      <c r="L10586" s="4">
        <v>0</v>
      </c>
      <c r="M10586" s="4">
        <v>0</v>
      </c>
      <c r="N10586" s="4">
        <v>0</v>
      </c>
      <c r="O10586" s="4">
        <v>0</v>
      </c>
      <c r="P10586" s="4"/>
    </row>
    <row r="10587" spans="1:16" x14ac:dyDescent="0.25">
      <c r="A10587">
        <v>10586</v>
      </c>
      <c r="B10587" t="s">
        <v>10182</v>
      </c>
      <c r="C10587" s="4">
        <v>0</v>
      </c>
      <c r="D10587" s="4">
        <v>0</v>
      </c>
      <c r="E10587" s="4">
        <v>0</v>
      </c>
      <c r="F10587" s="4">
        <v>0</v>
      </c>
      <c r="G10587" s="4">
        <v>0</v>
      </c>
      <c r="H10587" s="4">
        <v>0</v>
      </c>
      <c r="I10587" s="4">
        <v>0</v>
      </c>
      <c r="J10587" s="4">
        <v>1</v>
      </c>
      <c r="K10587" s="4">
        <v>0</v>
      </c>
      <c r="L10587" s="4">
        <v>0</v>
      </c>
      <c r="M10587" s="4">
        <v>0</v>
      </c>
      <c r="N10587" s="4">
        <v>0</v>
      </c>
      <c r="O10587" s="4">
        <v>0</v>
      </c>
      <c r="P10587" s="4"/>
    </row>
    <row r="10588" spans="1:16" x14ac:dyDescent="0.25">
      <c r="A10588">
        <v>10587</v>
      </c>
      <c r="B10588" t="s">
        <v>10183</v>
      </c>
      <c r="C10588" s="4">
        <v>0</v>
      </c>
      <c r="D10588" s="4">
        <v>0</v>
      </c>
      <c r="E10588" s="4">
        <v>0</v>
      </c>
      <c r="F10588" s="4">
        <v>0</v>
      </c>
      <c r="G10588" s="4">
        <v>0</v>
      </c>
      <c r="H10588" s="4">
        <v>0</v>
      </c>
      <c r="I10588" s="4">
        <v>0</v>
      </c>
      <c r="J10588" s="4">
        <v>1</v>
      </c>
      <c r="K10588" s="4">
        <v>0</v>
      </c>
      <c r="L10588" s="4">
        <v>0</v>
      </c>
      <c r="M10588" s="4">
        <v>0</v>
      </c>
      <c r="N10588" s="4">
        <v>0</v>
      </c>
      <c r="O10588" s="4">
        <v>0</v>
      </c>
      <c r="P10588" s="4"/>
    </row>
    <row r="10589" spans="1:16" x14ac:dyDescent="0.25">
      <c r="A10589">
        <v>10588</v>
      </c>
      <c r="B10589" t="s">
        <v>10184</v>
      </c>
      <c r="C10589" s="4">
        <v>0</v>
      </c>
      <c r="D10589" s="4">
        <v>0</v>
      </c>
      <c r="E10589" s="4">
        <v>0</v>
      </c>
      <c r="F10589" s="4">
        <v>0</v>
      </c>
      <c r="G10589" s="4">
        <v>0</v>
      </c>
      <c r="H10589" s="4">
        <v>0</v>
      </c>
      <c r="I10589" s="4">
        <v>0</v>
      </c>
      <c r="J10589" s="4">
        <v>1</v>
      </c>
      <c r="K10589" s="4">
        <v>0</v>
      </c>
      <c r="L10589" s="4">
        <v>0</v>
      </c>
      <c r="M10589" s="4">
        <v>0</v>
      </c>
      <c r="N10589" s="4">
        <v>0</v>
      </c>
      <c r="O10589" s="4">
        <v>0</v>
      </c>
      <c r="P10589" s="4"/>
    </row>
    <row r="10590" spans="1:16" x14ac:dyDescent="0.25">
      <c r="A10590">
        <v>10589</v>
      </c>
      <c r="B10590" t="s">
        <v>10185</v>
      </c>
      <c r="C10590" s="4">
        <v>0</v>
      </c>
      <c r="D10590" s="4">
        <v>0</v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1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  <c r="P10590" s="4"/>
    </row>
    <row r="10591" spans="1:16" x14ac:dyDescent="0.25">
      <c r="A10591">
        <v>10590</v>
      </c>
      <c r="B10591" t="s">
        <v>10186</v>
      </c>
      <c r="C10591" s="4">
        <v>0</v>
      </c>
      <c r="D10591" s="4">
        <v>0</v>
      </c>
      <c r="E10591" s="4">
        <v>0</v>
      </c>
      <c r="F10591" s="4">
        <v>0</v>
      </c>
      <c r="G10591" s="4">
        <v>0</v>
      </c>
      <c r="H10591" s="4">
        <v>0</v>
      </c>
      <c r="I10591" s="4">
        <v>0</v>
      </c>
      <c r="J10591" s="4">
        <v>1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  <c r="P10591" s="4"/>
    </row>
    <row r="10592" spans="1:16" x14ac:dyDescent="0.25">
      <c r="A10592">
        <v>10591</v>
      </c>
      <c r="B10592" t="s">
        <v>10187</v>
      </c>
      <c r="C10592" s="4">
        <v>0</v>
      </c>
      <c r="D10592" s="4">
        <v>0</v>
      </c>
      <c r="E10592" s="4">
        <v>0</v>
      </c>
      <c r="F10592" s="4">
        <v>0</v>
      </c>
      <c r="G10592" s="4">
        <v>0</v>
      </c>
      <c r="H10592" s="4">
        <v>0</v>
      </c>
      <c r="I10592" s="4">
        <v>0</v>
      </c>
      <c r="J10592" s="4">
        <v>1</v>
      </c>
      <c r="K10592" s="4">
        <v>0</v>
      </c>
      <c r="L10592" s="4">
        <v>0</v>
      </c>
      <c r="M10592" s="4">
        <v>0</v>
      </c>
      <c r="N10592" s="4">
        <v>0</v>
      </c>
      <c r="O10592" s="4">
        <v>0</v>
      </c>
      <c r="P10592" s="4"/>
    </row>
    <row r="10593" spans="1:16" x14ac:dyDescent="0.25">
      <c r="A10593">
        <v>10592</v>
      </c>
      <c r="B10593" t="s">
        <v>10188</v>
      </c>
      <c r="C10593" s="4">
        <v>0</v>
      </c>
      <c r="D10593" s="4">
        <v>0</v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  <c r="J10593" s="4">
        <v>1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  <c r="P10593" s="4"/>
    </row>
    <row r="10594" spans="1:16" x14ac:dyDescent="0.25">
      <c r="A10594">
        <v>10593</v>
      </c>
      <c r="B10594" t="s">
        <v>10189</v>
      </c>
      <c r="C10594" s="4">
        <v>0</v>
      </c>
      <c r="D10594" s="4">
        <v>0</v>
      </c>
      <c r="E10594" s="4">
        <v>0</v>
      </c>
      <c r="F10594" s="4">
        <v>0</v>
      </c>
      <c r="G10594" s="4">
        <v>0</v>
      </c>
      <c r="H10594" s="4">
        <v>0</v>
      </c>
      <c r="I10594" s="4">
        <v>0</v>
      </c>
      <c r="J10594" s="4">
        <v>1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  <c r="P10594" s="4"/>
    </row>
    <row r="10595" spans="1:16" x14ac:dyDescent="0.25">
      <c r="A10595">
        <v>10594</v>
      </c>
      <c r="B10595" t="s">
        <v>10190</v>
      </c>
      <c r="C10595" s="4">
        <v>0</v>
      </c>
      <c r="D10595" s="4">
        <v>0</v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  <c r="J10595" s="4">
        <v>1</v>
      </c>
      <c r="K10595" s="4">
        <v>0</v>
      </c>
      <c r="L10595" s="4">
        <v>0</v>
      </c>
      <c r="M10595" s="4">
        <v>0</v>
      </c>
      <c r="N10595" s="4">
        <v>0</v>
      </c>
      <c r="O10595" s="4">
        <v>0</v>
      </c>
      <c r="P10595" s="4"/>
    </row>
    <row r="10596" spans="1:16" x14ac:dyDescent="0.25">
      <c r="A10596">
        <v>10595</v>
      </c>
      <c r="B10596" t="s">
        <v>10191</v>
      </c>
      <c r="C10596" s="7">
        <v>0</v>
      </c>
      <c r="D10596" s="7">
        <v>0</v>
      </c>
      <c r="E10596" s="7">
        <v>0</v>
      </c>
      <c r="F10596" s="7">
        <v>0</v>
      </c>
      <c r="G10596" s="7">
        <v>0</v>
      </c>
      <c r="H10596" s="7">
        <v>0</v>
      </c>
      <c r="I10596" s="7">
        <v>0</v>
      </c>
      <c r="J10596" s="7">
        <v>1</v>
      </c>
      <c r="K10596" s="7">
        <v>0</v>
      </c>
      <c r="L10596" s="7">
        <v>0</v>
      </c>
      <c r="M10596" s="7">
        <v>0</v>
      </c>
      <c r="N10596" s="7">
        <v>0</v>
      </c>
      <c r="O10596" s="7">
        <v>0</v>
      </c>
      <c r="P10596" s="7"/>
    </row>
    <row r="10597" spans="1:16" x14ac:dyDescent="0.25">
      <c r="A10597">
        <v>10596</v>
      </c>
      <c r="B10597" t="s">
        <v>10192</v>
      </c>
      <c r="C10597" s="4">
        <v>0</v>
      </c>
      <c r="D10597" s="4">
        <v>0</v>
      </c>
      <c r="E10597" s="4">
        <v>0</v>
      </c>
      <c r="F10597" s="4">
        <v>0</v>
      </c>
      <c r="G10597" s="4">
        <v>0</v>
      </c>
      <c r="H10597" s="4">
        <v>0</v>
      </c>
      <c r="I10597" s="4">
        <v>0</v>
      </c>
      <c r="J10597" s="4">
        <v>1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  <c r="P10597" s="4"/>
    </row>
    <row r="10598" spans="1:16" x14ac:dyDescent="0.25">
      <c r="A10598">
        <v>10597</v>
      </c>
      <c r="B10598" t="s">
        <v>10193</v>
      </c>
      <c r="C10598" s="4">
        <v>0</v>
      </c>
      <c r="D10598" s="4">
        <v>0</v>
      </c>
      <c r="E10598" s="4">
        <v>0</v>
      </c>
      <c r="F10598" s="4">
        <v>0</v>
      </c>
      <c r="G10598" s="4">
        <v>0</v>
      </c>
      <c r="H10598" s="4">
        <v>0</v>
      </c>
      <c r="I10598" s="4">
        <v>0</v>
      </c>
      <c r="J10598" s="4">
        <v>1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  <c r="P10598" s="4"/>
    </row>
    <row r="10599" spans="1:16" x14ac:dyDescent="0.25">
      <c r="A10599">
        <v>10598</v>
      </c>
      <c r="B10599" t="s">
        <v>10194</v>
      </c>
      <c r="C10599" s="4">
        <v>0</v>
      </c>
      <c r="D10599" s="4">
        <v>0</v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  <c r="J10599" s="4">
        <v>1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  <c r="P10599" s="4"/>
    </row>
    <row r="10600" spans="1:16" x14ac:dyDescent="0.25">
      <c r="A10600">
        <v>10599</v>
      </c>
      <c r="B10600" t="s">
        <v>10195</v>
      </c>
      <c r="C10600" s="4">
        <v>0</v>
      </c>
      <c r="D10600" s="4">
        <v>0</v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  <c r="J10600" s="4">
        <v>1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  <c r="P10600" s="4"/>
    </row>
    <row r="10601" spans="1:16" x14ac:dyDescent="0.25">
      <c r="A10601">
        <v>10600</v>
      </c>
      <c r="B10601" t="s">
        <v>10196</v>
      </c>
      <c r="C10601" s="4">
        <v>0</v>
      </c>
      <c r="D10601" s="4">
        <v>0</v>
      </c>
      <c r="E10601" s="4">
        <v>0</v>
      </c>
      <c r="F10601" s="4">
        <v>0</v>
      </c>
      <c r="G10601" s="4">
        <v>0</v>
      </c>
      <c r="H10601" s="4">
        <v>0</v>
      </c>
      <c r="I10601" s="4">
        <v>0</v>
      </c>
      <c r="J10601" s="4">
        <v>1</v>
      </c>
      <c r="K10601" s="4">
        <v>0</v>
      </c>
      <c r="L10601" s="4">
        <v>0</v>
      </c>
      <c r="M10601" s="4">
        <v>0</v>
      </c>
      <c r="N10601" s="4">
        <v>0</v>
      </c>
      <c r="O10601" s="4">
        <v>0</v>
      </c>
      <c r="P10601" s="4"/>
    </row>
    <row r="10602" spans="1:16" x14ac:dyDescent="0.25">
      <c r="A10602">
        <v>10601</v>
      </c>
      <c r="B10602" t="s">
        <v>10197</v>
      </c>
      <c r="C10602" s="4">
        <v>0</v>
      </c>
      <c r="D10602" s="4">
        <v>0</v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  <c r="J10602" s="4">
        <v>1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  <c r="P10602" s="4"/>
    </row>
    <row r="10603" spans="1:16" x14ac:dyDescent="0.25">
      <c r="A10603">
        <v>10602</v>
      </c>
      <c r="B10603" t="s">
        <v>10198</v>
      </c>
      <c r="C10603" s="4">
        <v>0</v>
      </c>
      <c r="D10603" s="4">
        <v>0</v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1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  <c r="P10603" s="4"/>
    </row>
    <row r="10604" spans="1:16" x14ac:dyDescent="0.25">
      <c r="A10604">
        <v>10603</v>
      </c>
      <c r="B10604" t="s">
        <v>10199</v>
      </c>
      <c r="C10604" s="4">
        <v>0</v>
      </c>
      <c r="D10604" s="4">
        <v>0</v>
      </c>
      <c r="E10604" s="4">
        <v>0</v>
      </c>
      <c r="F10604" s="4">
        <v>0</v>
      </c>
      <c r="G10604" s="4">
        <v>0</v>
      </c>
      <c r="H10604" s="4">
        <v>0</v>
      </c>
      <c r="I10604" s="4">
        <v>0</v>
      </c>
      <c r="J10604" s="4">
        <v>1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  <c r="P10604" s="4"/>
    </row>
    <row r="10605" spans="1:16" x14ac:dyDescent="0.25">
      <c r="A10605">
        <v>10604</v>
      </c>
      <c r="B10605" t="s">
        <v>10200</v>
      </c>
      <c r="C10605" s="4">
        <v>0</v>
      </c>
      <c r="D10605" s="4">
        <v>0</v>
      </c>
      <c r="E10605" s="4">
        <v>0</v>
      </c>
      <c r="F10605" s="4">
        <v>0</v>
      </c>
      <c r="G10605" s="4">
        <v>0</v>
      </c>
      <c r="H10605" s="4">
        <v>0</v>
      </c>
      <c r="I10605" s="4">
        <v>0</v>
      </c>
      <c r="J10605" s="4">
        <v>1</v>
      </c>
      <c r="K10605" s="4">
        <v>0</v>
      </c>
      <c r="L10605" s="4">
        <v>0</v>
      </c>
      <c r="M10605" s="4">
        <v>0</v>
      </c>
      <c r="N10605" s="4">
        <v>0</v>
      </c>
      <c r="O10605" s="4">
        <v>0</v>
      </c>
      <c r="P10605" s="4"/>
    </row>
    <row r="10606" spans="1:16" x14ac:dyDescent="0.25">
      <c r="A10606">
        <v>10605</v>
      </c>
      <c r="B10606" t="s">
        <v>10201</v>
      </c>
      <c r="C10606" s="4">
        <v>0</v>
      </c>
      <c r="D10606" s="4">
        <v>0</v>
      </c>
      <c r="E10606" s="4">
        <v>0</v>
      </c>
      <c r="F10606" s="4">
        <v>0</v>
      </c>
      <c r="G10606" s="4">
        <v>0</v>
      </c>
      <c r="H10606" s="4">
        <v>0</v>
      </c>
      <c r="I10606" s="4">
        <v>0</v>
      </c>
      <c r="J10606" s="4">
        <v>1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  <c r="P10606" s="4"/>
    </row>
    <row r="10607" spans="1:16" x14ac:dyDescent="0.25">
      <c r="A10607">
        <v>10606</v>
      </c>
      <c r="B10607" t="s">
        <v>10202</v>
      </c>
      <c r="C10607" s="4">
        <v>0</v>
      </c>
      <c r="D10607" s="4">
        <v>0</v>
      </c>
      <c r="E10607" s="4">
        <v>0</v>
      </c>
      <c r="F10607" s="4">
        <v>0</v>
      </c>
      <c r="G10607" s="4">
        <v>0</v>
      </c>
      <c r="H10607" s="4">
        <v>0</v>
      </c>
      <c r="I10607" s="4">
        <v>0</v>
      </c>
      <c r="J10607" s="4">
        <v>1</v>
      </c>
      <c r="K10607" s="4">
        <v>0</v>
      </c>
      <c r="L10607" s="4">
        <v>0</v>
      </c>
      <c r="M10607" s="4">
        <v>0</v>
      </c>
      <c r="N10607" s="4">
        <v>0</v>
      </c>
      <c r="O10607" s="4">
        <v>0</v>
      </c>
      <c r="P10607" s="4"/>
    </row>
    <row r="10608" spans="1:16" x14ac:dyDescent="0.25">
      <c r="A10608">
        <v>10607</v>
      </c>
      <c r="B10608" t="s">
        <v>10203</v>
      </c>
      <c r="C10608" s="4">
        <v>0</v>
      </c>
      <c r="D10608" s="4">
        <v>0</v>
      </c>
      <c r="E10608" s="4">
        <v>0</v>
      </c>
      <c r="F10608" s="4">
        <v>0</v>
      </c>
      <c r="G10608" s="4">
        <v>0</v>
      </c>
      <c r="H10608" s="4">
        <v>0</v>
      </c>
      <c r="I10608" s="4">
        <v>0</v>
      </c>
      <c r="J10608" s="4">
        <v>1</v>
      </c>
      <c r="K10608" s="4">
        <v>0</v>
      </c>
      <c r="L10608" s="4">
        <v>0</v>
      </c>
      <c r="M10608" s="4">
        <v>0</v>
      </c>
      <c r="N10608" s="4">
        <v>0</v>
      </c>
      <c r="O10608" s="4">
        <v>0</v>
      </c>
      <c r="P10608" s="4"/>
    </row>
    <row r="10609" spans="1:16" x14ac:dyDescent="0.25">
      <c r="A10609">
        <v>10608</v>
      </c>
      <c r="B10609" t="s">
        <v>10204</v>
      </c>
      <c r="C10609" s="4">
        <v>0</v>
      </c>
      <c r="D10609" s="4">
        <v>0</v>
      </c>
      <c r="E10609" s="4">
        <v>0</v>
      </c>
      <c r="F10609" s="4">
        <v>0</v>
      </c>
      <c r="G10609" s="4">
        <v>0</v>
      </c>
      <c r="H10609" s="4">
        <v>0</v>
      </c>
      <c r="I10609" s="4">
        <v>0</v>
      </c>
      <c r="J10609" s="4">
        <v>1</v>
      </c>
      <c r="K10609" s="4">
        <v>0</v>
      </c>
      <c r="L10609" s="4">
        <v>0</v>
      </c>
      <c r="M10609" s="4">
        <v>0</v>
      </c>
      <c r="N10609" s="4">
        <v>0</v>
      </c>
      <c r="O10609" s="4">
        <v>0</v>
      </c>
      <c r="P10609" s="4"/>
    </row>
    <row r="10610" spans="1:16" x14ac:dyDescent="0.25">
      <c r="A10610">
        <v>10609</v>
      </c>
      <c r="B10610" t="s">
        <v>10205</v>
      </c>
      <c r="C10610" s="4">
        <v>0</v>
      </c>
      <c r="D10610" s="4">
        <v>0</v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  <c r="J10610" s="4">
        <v>1</v>
      </c>
      <c r="K10610" s="4">
        <v>0</v>
      </c>
      <c r="L10610" s="4">
        <v>0</v>
      </c>
      <c r="M10610" s="4">
        <v>0</v>
      </c>
      <c r="N10610" s="4">
        <v>0</v>
      </c>
      <c r="O10610" s="4">
        <v>0</v>
      </c>
      <c r="P10610" s="4"/>
    </row>
    <row r="10611" spans="1:16" x14ac:dyDescent="0.25">
      <c r="A10611">
        <v>10610</v>
      </c>
      <c r="B10611" t="s">
        <v>10206</v>
      </c>
      <c r="C10611" s="4">
        <v>0</v>
      </c>
      <c r="D10611" s="4">
        <v>0</v>
      </c>
      <c r="E10611" s="4">
        <v>0</v>
      </c>
      <c r="F10611" s="4">
        <v>0</v>
      </c>
      <c r="G10611" s="4">
        <v>0</v>
      </c>
      <c r="H10611" s="4">
        <v>0</v>
      </c>
      <c r="I10611" s="4">
        <v>0</v>
      </c>
      <c r="J10611" s="4">
        <v>1</v>
      </c>
      <c r="K10611" s="4">
        <v>0</v>
      </c>
      <c r="L10611" s="4">
        <v>0</v>
      </c>
      <c r="M10611" s="4">
        <v>0</v>
      </c>
      <c r="N10611" s="4">
        <v>0</v>
      </c>
      <c r="O10611" s="4">
        <v>0</v>
      </c>
      <c r="P10611" s="4"/>
    </row>
    <row r="10612" spans="1:16" x14ac:dyDescent="0.25">
      <c r="A10612">
        <v>10611</v>
      </c>
      <c r="B10612" t="s">
        <v>10207</v>
      </c>
      <c r="C10612" s="4">
        <v>0</v>
      </c>
      <c r="D10612" s="4">
        <v>0</v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  <c r="J10612" s="4">
        <v>1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  <c r="P10612" s="4"/>
    </row>
    <row r="10613" spans="1:16" x14ac:dyDescent="0.25">
      <c r="A10613">
        <v>10612</v>
      </c>
      <c r="B10613" t="s">
        <v>10208</v>
      </c>
      <c r="C10613" s="4">
        <v>0</v>
      </c>
      <c r="D10613" s="4">
        <v>0</v>
      </c>
      <c r="E10613" s="4">
        <v>0</v>
      </c>
      <c r="F10613" s="4">
        <v>0</v>
      </c>
      <c r="G10613" s="4">
        <v>0</v>
      </c>
      <c r="H10613" s="4">
        <v>0</v>
      </c>
      <c r="I10613" s="4">
        <v>0</v>
      </c>
      <c r="J10613" s="4">
        <v>1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  <c r="P10613" s="4"/>
    </row>
    <row r="10614" spans="1:16" x14ac:dyDescent="0.25">
      <c r="A10614">
        <v>10613</v>
      </c>
      <c r="B10614" t="s">
        <v>10209</v>
      </c>
      <c r="C10614" s="4">
        <v>0</v>
      </c>
      <c r="D10614" s="4">
        <v>0</v>
      </c>
      <c r="E10614" s="4">
        <v>0</v>
      </c>
      <c r="F10614" s="4">
        <v>0</v>
      </c>
      <c r="G10614" s="4">
        <v>0</v>
      </c>
      <c r="H10614" s="4">
        <v>0</v>
      </c>
      <c r="I10614" s="4">
        <v>0</v>
      </c>
      <c r="J10614" s="4">
        <v>1</v>
      </c>
      <c r="K10614" s="4">
        <v>0</v>
      </c>
      <c r="L10614" s="4">
        <v>0</v>
      </c>
      <c r="M10614" s="4">
        <v>0</v>
      </c>
      <c r="N10614" s="4">
        <v>0</v>
      </c>
      <c r="O10614" s="4">
        <v>0</v>
      </c>
      <c r="P10614" s="4"/>
    </row>
    <row r="10615" spans="1:16" x14ac:dyDescent="0.25">
      <c r="A10615">
        <v>10614</v>
      </c>
      <c r="B10615" t="s">
        <v>10210</v>
      </c>
      <c r="C10615" s="4">
        <v>0</v>
      </c>
      <c r="D10615" s="4">
        <v>0</v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1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  <c r="P10615" s="4"/>
    </row>
    <row r="10616" spans="1:16" x14ac:dyDescent="0.25">
      <c r="A10616">
        <v>10615</v>
      </c>
      <c r="B10616" t="s">
        <v>10211</v>
      </c>
      <c r="C10616" s="4">
        <v>0</v>
      </c>
      <c r="D10616" s="4">
        <v>0</v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  <c r="J10616" s="4">
        <v>1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  <c r="P10616" s="4"/>
    </row>
    <row r="10617" spans="1:16" x14ac:dyDescent="0.25">
      <c r="A10617">
        <v>10616</v>
      </c>
      <c r="B10617" t="s">
        <v>10212</v>
      </c>
      <c r="C10617" s="4">
        <v>0</v>
      </c>
      <c r="D10617" s="4">
        <v>0</v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1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  <c r="P10617" s="4"/>
    </row>
    <row r="10618" spans="1:16" x14ac:dyDescent="0.25">
      <c r="A10618">
        <v>10617</v>
      </c>
      <c r="B10618" t="s">
        <v>10213</v>
      </c>
      <c r="C10618" s="4">
        <v>0</v>
      </c>
      <c r="D10618" s="4">
        <v>0</v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1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  <c r="P10618" s="4"/>
    </row>
    <row r="10619" spans="1:16" x14ac:dyDescent="0.25">
      <c r="A10619">
        <v>10618</v>
      </c>
      <c r="B10619" t="s">
        <v>10214</v>
      </c>
      <c r="C10619" s="4">
        <v>0</v>
      </c>
      <c r="D10619" s="4">
        <v>0</v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  <c r="J10619" s="4">
        <v>1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  <c r="P10619" s="4"/>
    </row>
    <row r="10620" spans="1:16" x14ac:dyDescent="0.25">
      <c r="A10620">
        <v>10619</v>
      </c>
      <c r="B10620" t="s">
        <v>10215</v>
      </c>
      <c r="C10620" s="4">
        <v>0</v>
      </c>
      <c r="D10620" s="4">
        <v>0</v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  <c r="J10620" s="4">
        <v>1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  <c r="P10620" s="4"/>
    </row>
    <row r="10621" spans="1:16" x14ac:dyDescent="0.25">
      <c r="A10621">
        <v>10620</v>
      </c>
      <c r="B10621" t="s">
        <v>10216</v>
      </c>
      <c r="C10621" s="4">
        <v>0</v>
      </c>
      <c r="D10621" s="4">
        <v>0</v>
      </c>
      <c r="E10621" s="4">
        <v>0</v>
      </c>
      <c r="F10621" s="4">
        <v>0</v>
      </c>
      <c r="G10621" s="4">
        <v>0</v>
      </c>
      <c r="H10621" s="4">
        <v>0</v>
      </c>
      <c r="I10621" s="4">
        <v>0</v>
      </c>
      <c r="J10621" s="4">
        <v>1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  <c r="P10621" s="4"/>
    </row>
    <row r="10622" spans="1:16" x14ac:dyDescent="0.25">
      <c r="A10622">
        <v>10621</v>
      </c>
      <c r="B10622" t="s">
        <v>10217</v>
      </c>
      <c r="C10622" s="4">
        <v>0</v>
      </c>
      <c r="D10622" s="4">
        <v>0</v>
      </c>
      <c r="E10622" s="4">
        <v>0</v>
      </c>
      <c r="F10622" s="4">
        <v>0</v>
      </c>
      <c r="G10622" s="4">
        <v>0</v>
      </c>
      <c r="H10622" s="4">
        <v>0</v>
      </c>
      <c r="I10622" s="4">
        <v>0</v>
      </c>
      <c r="J10622" s="4">
        <v>1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  <c r="P10622" s="4"/>
    </row>
    <row r="10623" spans="1:16" x14ac:dyDescent="0.25">
      <c r="A10623">
        <v>10622</v>
      </c>
      <c r="B10623" t="s">
        <v>10218</v>
      </c>
      <c r="C10623" s="4">
        <v>0</v>
      </c>
      <c r="D10623" s="4">
        <v>0</v>
      </c>
      <c r="E10623" s="4">
        <v>0</v>
      </c>
      <c r="F10623" s="4">
        <v>0</v>
      </c>
      <c r="G10623" s="4">
        <v>0</v>
      </c>
      <c r="H10623" s="4">
        <v>0</v>
      </c>
      <c r="I10623" s="4">
        <v>0</v>
      </c>
      <c r="J10623" s="4">
        <v>1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  <c r="P10623" s="4"/>
    </row>
    <row r="10624" spans="1:16" x14ac:dyDescent="0.25">
      <c r="A10624">
        <v>10623</v>
      </c>
      <c r="B10624" t="s">
        <v>10219</v>
      </c>
      <c r="C10624" s="4">
        <v>0</v>
      </c>
      <c r="D10624" s="4">
        <v>0</v>
      </c>
      <c r="E10624" s="4">
        <v>0</v>
      </c>
      <c r="F10624" s="4">
        <v>0</v>
      </c>
      <c r="G10624" s="4">
        <v>0</v>
      </c>
      <c r="H10624" s="4">
        <v>0</v>
      </c>
      <c r="I10624" s="4">
        <v>0</v>
      </c>
      <c r="J10624" s="4">
        <v>1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  <c r="P10624" s="4"/>
    </row>
    <row r="10625" spans="1:16" x14ac:dyDescent="0.25">
      <c r="A10625">
        <v>10624</v>
      </c>
      <c r="B10625" t="s">
        <v>10220</v>
      </c>
      <c r="C10625" s="4">
        <v>0</v>
      </c>
      <c r="D10625" s="4">
        <v>0</v>
      </c>
      <c r="E10625" s="4">
        <v>0</v>
      </c>
      <c r="F10625" s="4">
        <v>0</v>
      </c>
      <c r="G10625" s="4">
        <v>0</v>
      </c>
      <c r="H10625" s="4">
        <v>0</v>
      </c>
      <c r="I10625" s="4">
        <v>0</v>
      </c>
      <c r="J10625" s="4">
        <v>1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  <c r="P10625" s="4"/>
    </row>
    <row r="10626" spans="1:16" x14ac:dyDescent="0.25">
      <c r="A10626">
        <v>10625</v>
      </c>
      <c r="B10626" t="s">
        <v>10221</v>
      </c>
      <c r="C10626" s="4">
        <v>0</v>
      </c>
      <c r="D10626" s="4">
        <v>0</v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1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  <c r="P10626" s="4"/>
    </row>
    <row r="10627" spans="1:16" x14ac:dyDescent="0.25">
      <c r="A10627">
        <v>10626</v>
      </c>
      <c r="B10627" t="s">
        <v>10222</v>
      </c>
      <c r="C10627" s="4">
        <v>0</v>
      </c>
      <c r="D10627" s="4">
        <v>0</v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1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  <c r="P10627" s="4"/>
    </row>
    <row r="10628" spans="1:16" x14ac:dyDescent="0.25">
      <c r="A10628">
        <v>10627</v>
      </c>
      <c r="B10628" t="s">
        <v>10223</v>
      </c>
      <c r="C10628" s="4">
        <v>0</v>
      </c>
      <c r="D10628" s="4">
        <v>0</v>
      </c>
      <c r="E10628" s="4">
        <v>0</v>
      </c>
      <c r="F10628" s="4">
        <v>0</v>
      </c>
      <c r="G10628" s="4">
        <v>0</v>
      </c>
      <c r="H10628" s="4">
        <v>0</v>
      </c>
      <c r="I10628" s="4">
        <v>0</v>
      </c>
      <c r="J10628" s="4">
        <v>1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  <c r="P10628" s="4"/>
    </row>
    <row r="10629" spans="1:16" x14ac:dyDescent="0.25">
      <c r="A10629">
        <v>10628</v>
      </c>
      <c r="B10629" t="s">
        <v>10224</v>
      </c>
      <c r="C10629" s="4">
        <v>0</v>
      </c>
      <c r="D10629" s="4">
        <v>0</v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1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  <c r="P10629" s="4"/>
    </row>
    <row r="10630" spans="1:16" x14ac:dyDescent="0.25">
      <c r="A10630">
        <v>10629</v>
      </c>
      <c r="B10630" t="s">
        <v>10225</v>
      </c>
      <c r="C10630" s="4">
        <v>0</v>
      </c>
      <c r="D10630" s="4">
        <v>0</v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1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  <c r="P10630" s="4"/>
    </row>
    <row r="10631" spans="1:16" x14ac:dyDescent="0.25">
      <c r="A10631">
        <v>10630</v>
      </c>
      <c r="B10631" t="s">
        <v>10226</v>
      </c>
      <c r="C10631" s="4">
        <v>0</v>
      </c>
      <c r="D10631" s="4">
        <v>0</v>
      </c>
      <c r="E10631" s="4">
        <v>0</v>
      </c>
      <c r="F10631" s="4">
        <v>0</v>
      </c>
      <c r="G10631" s="4">
        <v>0</v>
      </c>
      <c r="H10631" s="4">
        <v>0</v>
      </c>
      <c r="I10631" s="4">
        <v>0</v>
      </c>
      <c r="J10631" s="4">
        <v>1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  <c r="P10631" s="4"/>
    </row>
    <row r="10632" spans="1:16" x14ac:dyDescent="0.25">
      <c r="A10632">
        <v>10631</v>
      </c>
      <c r="B10632" t="s">
        <v>10227</v>
      </c>
      <c r="C10632" s="4">
        <v>0</v>
      </c>
      <c r="D10632" s="4">
        <v>0</v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1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  <c r="P10632" s="4"/>
    </row>
    <row r="10633" spans="1:16" x14ac:dyDescent="0.25">
      <c r="A10633">
        <v>10632</v>
      </c>
      <c r="B10633" t="s">
        <v>10228</v>
      </c>
      <c r="C10633" s="4">
        <v>0</v>
      </c>
      <c r="D10633" s="4">
        <v>0</v>
      </c>
      <c r="E10633" s="4">
        <v>0</v>
      </c>
      <c r="F10633" s="4">
        <v>0</v>
      </c>
      <c r="G10633" s="4">
        <v>0</v>
      </c>
      <c r="H10633" s="4">
        <v>0</v>
      </c>
      <c r="I10633" s="4">
        <v>0</v>
      </c>
      <c r="J10633" s="4">
        <v>1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  <c r="P10633" s="4"/>
    </row>
    <row r="10634" spans="1:16" x14ac:dyDescent="0.25">
      <c r="A10634">
        <v>10633</v>
      </c>
      <c r="B10634" t="s">
        <v>10229</v>
      </c>
      <c r="C10634" s="4">
        <v>0</v>
      </c>
      <c r="D10634" s="4">
        <v>0</v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1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  <c r="P10634" s="4"/>
    </row>
    <row r="10635" spans="1:16" x14ac:dyDescent="0.25">
      <c r="A10635">
        <v>10634</v>
      </c>
      <c r="B10635" t="s">
        <v>10230</v>
      </c>
      <c r="C10635" s="4">
        <v>0</v>
      </c>
      <c r="D10635" s="4">
        <v>0</v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1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  <c r="P10635" s="4"/>
    </row>
    <row r="10636" spans="1:16" x14ac:dyDescent="0.25">
      <c r="A10636">
        <v>10635</v>
      </c>
      <c r="B10636" t="s">
        <v>10231</v>
      </c>
      <c r="C10636" s="4">
        <v>0</v>
      </c>
      <c r="D10636" s="4">
        <v>0</v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1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  <c r="P10636" s="4"/>
    </row>
    <row r="10637" spans="1:16" x14ac:dyDescent="0.25">
      <c r="A10637">
        <v>10636</v>
      </c>
      <c r="B10637" t="s">
        <v>10232</v>
      </c>
      <c r="C10637" s="4">
        <v>0</v>
      </c>
      <c r="D10637" s="4">
        <v>0</v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1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  <c r="P10637" s="4"/>
    </row>
    <row r="10638" spans="1:16" x14ac:dyDescent="0.25">
      <c r="A10638">
        <v>10637</v>
      </c>
      <c r="B10638" t="s">
        <v>10233</v>
      </c>
      <c r="C10638" s="4">
        <v>0</v>
      </c>
      <c r="D10638" s="4">
        <v>0</v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1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  <c r="P10638" s="4"/>
    </row>
    <row r="10639" spans="1:16" x14ac:dyDescent="0.25">
      <c r="A10639">
        <v>10638</v>
      </c>
      <c r="B10639" t="s">
        <v>10234</v>
      </c>
      <c r="C10639" s="4">
        <v>0</v>
      </c>
      <c r="D10639" s="4">
        <v>0</v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1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  <c r="P10639" s="4"/>
    </row>
    <row r="10640" spans="1:16" x14ac:dyDescent="0.25">
      <c r="A10640">
        <v>10639</v>
      </c>
      <c r="B10640" t="s">
        <v>10235</v>
      </c>
      <c r="C10640" s="4">
        <v>0</v>
      </c>
      <c r="D10640" s="4">
        <v>0</v>
      </c>
      <c r="E10640" s="4">
        <v>0</v>
      </c>
      <c r="F10640" s="4">
        <v>0</v>
      </c>
      <c r="G10640" s="4">
        <v>0</v>
      </c>
      <c r="H10640" s="4">
        <v>0</v>
      </c>
      <c r="I10640" s="4">
        <v>0</v>
      </c>
      <c r="J10640" s="4">
        <v>1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  <c r="P10640" s="4"/>
    </row>
    <row r="10641" spans="1:16" x14ac:dyDescent="0.25">
      <c r="A10641">
        <v>10640</v>
      </c>
      <c r="B10641" t="s">
        <v>10236</v>
      </c>
      <c r="C10641" s="4">
        <v>0</v>
      </c>
      <c r="D10641" s="4">
        <v>0</v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1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  <c r="P10641" s="4"/>
    </row>
    <row r="10642" spans="1:16" x14ac:dyDescent="0.25">
      <c r="A10642">
        <v>10641</v>
      </c>
      <c r="B10642" t="s">
        <v>10237</v>
      </c>
      <c r="C10642" s="4">
        <v>0</v>
      </c>
      <c r="D10642" s="4">
        <v>0</v>
      </c>
      <c r="E10642" s="4">
        <v>0</v>
      </c>
      <c r="F10642" s="4">
        <v>0</v>
      </c>
      <c r="G10642" s="4">
        <v>0</v>
      </c>
      <c r="H10642" s="4">
        <v>0</v>
      </c>
      <c r="I10642" s="4">
        <v>0</v>
      </c>
      <c r="J10642" s="4">
        <v>1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  <c r="P10642" s="4"/>
    </row>
    <row r="10643" spans="1:16" x14ac:dyDescent="0.25">
      <c r="A10643">
        <v>10642</v>
      </c>
      <c r="B10643" t="s">
        <v>10238</v>
      </c>
      <c r="C10643" s="4">
        <v>0</v>
      </c>
      <c r="D10643" s="4">
        <v>0</v>
      </c>
      <c r="E10643" s="4">
        <v>0</v>
      </c>
      <c r="F10643" s="4">
        <v>0</v>
      </c>
      <c r="G10643" s="4">
        <v>0</v>
      </c>
      <c r="H10643" s="4">
        <v>0</v>
      </c>
      <c r="I10643" s="4">
        <v>0</v>
      </c>
      <c r="J10643" s="4">
        <v>1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  <c r="P10643" s="4"/>
    </row>
    <row r="10644" spans="1:16" x14ac:dyDescent="0.25">
      <c r="A10644">
        <v>10643</v>
      </c>
      <c r="B10644" t="s">
        <v>10239</v>
      </c>
      <c r="C10644" s="4">
        <v>0</v>
      </c>
      <c r="D10644" s="4">
        <v>0</v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1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  <c r="P10644" s="4"/>
    </row>
    <row r="10645" spans="1:16" x14ac:dyDescent="0.25">
      <c r="A10645">
        <v>10644</v>
      </c>
      <c r="B10645" t="s">
        <v>10240</v>
      </c>
      <c r="C10645" s="4">
        <v>0</v>
      </c>
      <c r="D10645" s="4">
        <v>0</v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1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  <c r="P10645" s="4"/>
    </row>
    <row r="10646" spans="1:16" x14ac:dyDescent="0.25">
      <c r="A10646">
        <v>10645</v>
      </c>
      <c r="B10646" t="s">
        <v>10241</v>
      </c>
      <c r="C10646" s="4">
        <v>0</v>
      </c>
      <c r="D10646" s="4">
        <v>0</v>
      </c>
      <c r="E10646" s="4">
        <v>0</v>
      </c>
      <c r="F10646" s="4">
        <v>0</v>
      </c>
      <c r="G10646" s="4">
        <v>0</v>
      </c>
      <c r="H10646" s="4">
        <v>0</v>
      </c>
      <c r="I10646" s="4">
        <v>0</v>
      </c>
      <c r="J10646" s="4">
        <v>1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  <c r="P10646" s="4"/>
    </row>
    <row r="10647" spans="1:16" x14ac:dyDescent="0.25">
      <c r="A10647">
        <v>10646</v>
      </c>
      <c r="B10647" t="s">
        <v>10242</v>
      </c>
      <c r="C10647" s="4">
        <v>0</v>
      </c>
      <c r="D10647" s="4">
        <v>0</v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1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  <c r="P10647" s="4"/>
    </row>
    <row r="10648" spans="1:16" x14ac:dyDescent="0.25">
      <c r="A10648">
        <v>10647</v>
      </c>
      <c r="B10648" t="s">
        <v>10243</v>
      </c>
      <c r="C10648" s="4">
        <v>0</v>
      </c>
      <c r="D10648" s="4">
        <v>0</v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1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  <c r="P10648" s="4"/>
    </row>
    <row r="10649" spans="1:16" x14ac:dyDescent="0.25">
      <c r="A10649">
        <v>10648</v>
      </c>
      <c r="B10649" t="s">
        <v>10244</v>
      </c>
      <c r="C10649" s="4">
        <v>0</v>
      </c>
      <c r="D10649" s="4">
        <v>0</v>
      </c>
      <c r="E10649" s="4">
        <v>0</v>
      </c>
      <c r="F10649" s="4">
        <v>0</v>
      </c>
      <c r="G10649" s="4">
        <v>0</v>
      </c>
      <c r="H10649" s="4">
        <v>0</v>
      </c>
      <c r="I10649" s="4">
        <v>0</v>
      </c>
      <c r="J10649" s="4">
        <v>1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  <c r="P10649" s="4"/>
    </row>
    <row r="10650" spans="1:16" x14ac:dyDescent="0.25">
      <c r="A10650">
        <v>10649</v>
      </c>
      <c r="B10650" t="s">
        <v>10245</v>
      </c>
      <c r="C10650" s="4">
        <v>0</v>
      </c>
      <c r="D10650" s="4">
        <v>0</v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1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  <c r="P10650" s="4"/>
    </row>
    <row r="10651" spans="1:16" x14ac:dyDescent="0.25">
      <c r="A10651">
        <v>10650</v>
      </c>
      <c r="B10651" t="s">
        <v>10246</v>
      </c>
      <c r="C10651" s="4">
        <v>0</v>
      </c>
      <c r="D10651" s="4">
        <v>0</v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1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  <c r="P10651" s="4"/>
    </row>
    <row r="10652" spans="1:16" x14ac:dyDescent="0.25">
      <c r="A10652">
        <v>10651</v>
      </c>
      <c r="B10652" t="s">
        <v>10247</v>
      </c>
      <c r="C10652" s="4">
        <v>0</v>
      </c>
      <c r="D10652" s="4">
        <v>0</v>
      </c>
      <c r="E10652" s="4">
        <v>0</v>
      </c>
      <c r="F10652" s="4">
        <v>0</v>
      </c>
      <c r="G10652" s="4">
        <v>0</v>
      </c>
      <c r="H10652" s="4">
        <v>0</v>
      </c>
      <c r="I10652" s="4">
        <v>0</v>
      </c>
      <c r="J10652" s="4">
        <v>1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  <c r="P10652" s="4"/>
    </row>
    <row r="10653" spans="1:16" x14ac:dyDescent="0.25">
      <c r="A10653">
        <v>10652</v>
      </c>
      <c r="B10653" t="s">
        <v>10248</v>
      </c>
      <c r="C10653" s="4">
        <v>0</v>
      </c>
      <c r="D10653" s="4">
        <v>0</v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1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  <c r="P10653" s="4"/>
    </row>
    <row r="10654" spans="1:16" x14ac:dyDescent="0.25">
      <c r="A10654">
        <v>10653</v>
      </c>
      <c r="B10654" t="s">
        <v>10249</v>
      </c>
      <c r="C10654" s="4">
        <v>0</v>
      </c>
      <c r="D10654" s="4">
        <v>0</v>
      </c>
      <c r="E10654" s="4">
        <v>0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  <c r="K10654" s="4">
        <v>0</v>
      </c>
      <c r="L10654" s="4">
        <v>1</v>
      </c>
      <c r="M10654" s="4">
        <v>0</v>
      </c>
      <c r="N10654" s="4">
        <v>0</v>
      </c>
      <c r="O10654" s="4">
        <v>0</v>
      </c>
      <c r="P10654" s="4"/>
    </row>
    <row r="10655" spans="1:16" x14ac:dyDescent="0.25">
      <c r="A10655">
        <v>10654</v>
      </c>
      <c r="B10655" t="s">
        <v>10250</v>
      </c>
      <c r="C10655" s="4">
        <v>0</v>
      </c>
      <c r="D10655" s="4">
        <v>0</v>
      </c>
      <c r="E10655" s="4">
        <v>0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  <c r="K10655" s="4">
        <v>0</v>
      </c>
      <c r="L10655" s="4">
        <v>1</v>
      </c>
      <c r="M10655" s="4">
        <v>0</v>
      </c>
      <c r="N10655" s="4">
        <v>0</v>
      </c>
      <c r="O10655" s="4">
        <v>0</v>
      </c>
      <c r="P10655" s="4"/>
    </row>
    <row r="10656" spans="1:16" x14ac:dyDescent="0.25">
      <c r="A10656">
        <v>10655</v>
      </c>
      <c r="B10656" t="s">
        <v>10251</v>
      </c>
      <c r="C10656" s="4">
        <v>0</v>
      </c>
      <c r="D10656" s="4">
        <v>0</v>
      </c>
      <c r="E10656" s="4">
        <v>0</v>
      </c>
      <c r="F10656" s="4">
        <v>0</v>
      </c>
      <c r="G10656" s="4">
        <v>0</v>
      </c>
      <c r="H10656" s="4">
        <v>0</v>
      </c>
      <c r="I10656" s="4">
        <v>0</v>
      </c>
      <c r="J10656" s="4">
        <v>1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  <c r="P10656" s="4"/>
    </row>
    <row r="10657" spans="1:16" x14ac:dyDescent="0.25">
      <c r="A10657">
        <v>10656</v>
      </c>
      <c r="B10657" t="s">
        <v>10252</v>
      </c>
      <c r="C10657" s="4">
        <v>0</v>
      </c>
      <c r="D10657" s="4">
        <v>0</v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1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  <c r="P10657" s="4"/>
    </row>
    <row r="10658" spans="1:16" x14ac:dyDescent="0.25">
      <c r="A10658">
        <v>10657</v>
      </c>
      <c r="B10658" t="s">
        <v>10253</v>
      </c>
      <c r="C10658" s="4">
        <v>0</v>
      </c>
      <c r="D10658" s="4">
        <v>0</v>
      </c>
      <c r="E10658" s="4">
        <v>0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1</v>
      </c>
      <c r="N10658" s="4">
        <v>0</v>
      </c>
      <c r="O10658" s="4">
        <v>0</v>
      </c>
      <c r="P10658" s="4"/>
    </row>
    <row r="10659" spans="1:16" x14ac:dyDescent="0.25">
      <c r="A10659">
        <v>10658</v>
      </c>
      <c r="B10659" t="s">
        <v>10254</v>
      </c>
      <c r="C10659" s="4">
        <v>0</v>
      </c>
      <c r="D10659" s="4">
        <v>0</v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1</v>
      </c>
      <c r="N10659" s="4">
        <v>0</v>
      </c>
      <c r="O10659" s="4">
        <v>0</v>
      </c>
      <c r="P10659" s="4"/>
    </row>
    <row r="10660" spans="1:16" x14ac:dyDescent="0.25">
      <c r="A10660">
        <v>10659</v>
      </c>
      <c r="B10660" t="s">
        <v>10255</v>
      </c>
      <c r="C10660" s="4">
        <v>0</v>
      </c>
      <c r="D10660" s="4">
        <v>0</v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1</v>
      </c>
      <c r="N10660" s="4">
        <v>0</v>
      </c>
      <c r="O10660" s="4">
        <v>0</v>
      </c>
      <c r="P10660" s="4"/>
    </row>
    <row r="10661" spans="1:16" x14ac:dyDescent="0.25">
      <c r="A10661">
        <v>10660</v>
      </c>
      <c r="B10661" t="s">
        <v>10256</v>
      </c>
      <c r="C10661" s="4">
        <v>0</v>
      </c>
      <c r="D10661" s="4">
        <v>0</v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1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  <c r="P10661" s="4"/>
    </row>
    <row r="10662" spans="1:16" x14ac:dyDescent="0.25">
      <c r="A10662">
        <v>10661</v>
      </c>
      <c r="B10662" t="s">
        <v>10257</v>
      </c>
      <c r="C10662" s="4">
        <v>0</v>
      </c>
      <c r="D10662" s="4">
        <v>0</v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1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  <c r="P10662" s="4"/>
    </row>
    <row r="10663" spans="1:16" x14ac:dyDescent="0.25">
      <c r="A10663">
        <v>10662</v>
      </c>
      <c r="B10663" t="s">
        <v>10258</v>
      </c>
      <c r="C10663" s="4">
        <v>0</v>
      </c>
      <c r="D10663" s="4">
        <v>0</v>
      </c>
      <c r="E10663" s="4">
        <v>0</v>
      </c>
      <c r="F10663" s="4">
        <v>0</v>
      </c>
      <c r="G10663" s="4">
        <v>0</v>
      </c>
      <c r="H10663" s="4">
        <v>0</v>
      </c>
      <c r="I10663" s="4">
        <v>0</v>
      </c>
      <c r="J10663" s="4">
        <v>1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  <c r="P10663" s="4"/>
    </row>
    <row r="10664" spans="1:16" x14ac:dyDescent="0.25">
      <c r="A10664">
        <v>10663</v>
      </c>
      <c r="B10664" t="s">
        <v>10259</v>
      </c>
      <c r="C10664" s="4">
        <v>0</v>
      </c>
      <c r="D10664" s="4">
        <v>0</v>
      </c>
      <c r="E10664" s="4">
        <v>0</v>
      </c>
      <c r="F10664" s="4">
        <v>0</v>
      </c>
      <c r="G10664" s="4">
        <v>0</v>
      </c>
      <c r="H10664" s="4">
        <v>0</v>
      </c>
      <c r="I10664" s="4">
        <v>0</v>
      </c>
      <c r="J10664" s="4">
        <v>1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  <c r="P10664" s="4"/>
    </row>
    <row r="10665" spans="1:16" x14ac:dyDescent="0.25">
      <c r="A10665">
        <v>10664</v>
      </c>
      <c r="B10665" t="s">
        <v>10260</v>
      </c>
      <c r="C10665" s="4">
        <v>0</v>
      </c>
      <c r="D10665" s="4">
        <v>0</v>
      </c>
      <c r="E10665" s="4">
        <v>0</v>
      </c>
      <c r="F10665" s="4">
        <v>0</v>
      </c>
      <c r="G10665" s="4">
        <v>0</v>
      </c>
      <c r="H10665" s="4">
        <v>0</v>
      </c>
      <c r="I10665" s="4">
        <v>0</v>
      </c>
      <c r="J10665" s="4">
        <v>1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  <c r="P10665" s="4"/>
    </row>
    <row r="10666" spans="1:16" x14ac:dyDescent="0.25">
      <c r="A10666">
        <v>10665</v>
      </c>
      <c r="B10666" t="s">
        <v>10261</v>
      </c>
      <c r="C10666" s="4">
        <v>0</v>
      </c>
      <c r="D10666" s="4">
        <v>0</v>
      </c>
      <c r="E10666" s="4">
        <v>0</v>
      </c>
      <c r="F10666" s="4">
        <v>0</v>
      </c>
      <c r="G10666" s="4">
        <v>0</v>
      </c>
      <c r="H10666" s="4">
        <v>0</v>
      </c>
      <c r="I10666" s="4">
        <v>0</v>
      </c>
      <c r="J10666" s="4">
        <v>1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  <c r="P10666" s="4"/>
    </row>
    <row r="10667" spans="1:16" x14ac:dyDescent="0.25">
      <c r="A10667">
        <v>10666</v>
      </c>
      <c r="B10667" t="s">
        <v>10262</v>
      </c>
      <c r="C10667" s="4">
        <v>0</v>
      </c>
      <c r="D10667" s="4">
        <v>0</v>
      </c>
      <c r="E10667" s="4">
        <v>0</v>
      </c>
      <c r="F10667" s="4">
        <v>0</v>
      </c>
      <c r="G10667" s="4">
        <v>0</v>
      </c>
      <c r="H10667" s="4">
        <v>0</v>
      </c>
      <c r="I10667" s="4">
        <v>0</v>
      </c>
      <c r="J10667" s="4">
        <v>1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  <c r="P10667" s="4"/>
    </row>
    <row r="10668" spans="1:16" x14ac:dyDescent="0.25">
      <c r="A10668">
        <v>10667</v>
      </c>
      <c r="B10668" t="s">
        <v>10263</v>
      </c>
      <c r="C10668" s="4">
        <v>0</v>
      </c>
      <c r="D10668" s="4">
        <v>0</v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1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  <c r="P10668" s="4"/>
    </row>
    <row r="10669" spans="1:16" x14ac:dyDescent="0.25">
      <c r="A10669">
        <v>10668</v>
      </c>
      <c r="B10669" t="s">
        <v>10264</v>
      </c>
      <c r="C10669" s="4">
        <v>0</v>
      </c>
      <c r="D10669" s="4">
        <v>0</v>
      </c>
      <c r="E10669" s="4">
        <v>0</v>
      </c>
      <c r="F10669" s="4">
        <v>0</v>
      </c>
      <c r="G10669" s="4">
        <v>0</v>
      </c>
      <c r="H10669" s="4">
        <v>0</v>
      </c>
      <c r="I10669" s="4">
        <v>0</v>
      </c>
      <c r="J10669" s="4">
        <v>1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  <c r="P10669" s="4"/>
    </row>
    <row r="10670" spans="1:16" x14ac:dyDescent="0.25">
      <c r="A10670">
        <v>10669</v>
      </c>
      <c r="B10670" t="s">
        <v>10265</v>
      </c>
      <c r="C10670" s="4">
        <v>0</v>
      </c>
      <c r="D10670" s="4">
        <v>0</v>
      </c>
      <c r="E10670" s="4">
        <v>0</v>
      </c>
      <c r="F10670" s="4">
        <v>0</v>
      </c>
      <c r="G10670" s="4">
        <v>1</v>
      </c>
      <c r="H10670" s="4">
        <v>0</v>
      </c>
      <c r="I10670" s="4">
        <v>0</v>
      </c>
      <c r="J10670" s="4">
        <v>1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  <c r="P10670" s="4"/>
    </row>
    <row r="10671" spans="1:16" x14ac:dyDescent="0.25">
      <c r="A10671">
        <v>10670</v>
      </c>
      <c r="B10671" t="s">
        <v>10266</v>
      </c>
      <c r="C10671" s="4">
        <v>0</v>
      </c>
      <c r="D10671" s="4">
        <v>0</v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1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  <c r="P10671" s="4"/>
    </row>
    <row r="10672" spans="1:16" x14ac:dyDescent="0.25">
      <c r="A10672">
        <v>10671</v>
      </c>
      <c r="B10672" t="s">
        <v>10267</v>
      </c>
      <c r="C10672" s="4">
        <v>0</v>
      </c>
      <c r="D10672" s="4">
        <v>0</v>
      </c>
      <c r="E10672" s="4">
        <v>0</v>
      </c>
      <c r="F10672" s="4">
        <v>0</v>
      </c>
      <c r="G10672" s="4">
        <v>0</v>
      </c>
      <c r="H10672" s="4">
        <v>0</v>
      </c>
      <c r="I10672" s="4">
        <v>0</v>
      </c>
      <c r="J10672" s="4">
        <v>1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  <c r="P10672" s="4"/>
    </row>
    <row r="10673" spans="1:16" x14ac:dyDescent="0.25">
      <c r="A10673">
        <v>10672</v>
      </c>
      <c r="B10673" t="s">
        <v>10268</v>
      </c>
      <c r="C10673" s="4">
        <v>0</v>
      </c>
      <c r="D10673" s="4">
        <v>0</v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1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  <c r="P10673" s="4"/>
    </row>
    <row r="10674" spans="1:16" x14ac:dyDescent="0.25">
      <c r="A10674">
        <v>10673</v>
      </c>
      <c r="B10674" t="s">
        <v>10269</v>
      </c>
      <c r="C10674" s="4">
        <v>0</v>
      </c>
      <c r="D10674" s="4">
        <v>0</v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>
        <v>1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  <c r="P10674" s="4"/>
    </row>
    <row r="10675" spans="1:16" x14ac:dyDescent="0.25">
      <c r="A10675">
        <v>10674</v>
      </c>
      <c r="B10675" t="s">
        <v>10270</v>
      </c>
      <c r="C10675" s="4">
        <v>0</v>
      </c>
      <c r="D10675" s="4">
        <v>0</v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1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  <c r="P10675" s="4"/>
    </row>
    <row r="10676" spans="1:16" x14ac:dyDescent="0.25">
      <c r="A10676">
        <v>10675</v>
      </c>
      <c r="B10676" t="s">
        <v>10271</v>
      </c>
      <c r="C10676" s="4">
        <v>0</v>
      </c>
      <c r="D10676" s="4">
        <v>0</v>
      </c>
      <c r="E10676" s="4">
        <v>0</v>
      </c>
      <c r="F10676" s="4">
        <v>0</v>
      </c>
      <c r="G10676" s="4">
        <v>0</v>
      </c>
      <c r="H10676" s="4">
        <v>0</v>
      </c>
      <c r="I10676" s="4">
        <v>0</v>
      </c>
      <c r="J10676" s="4">
        <v>1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  <c r="P10676" s="4"/>
    </row>
    <row r="10677" spans="1:16" x14ac:dyDescent="0.25">
      <c r="A10677">
        <v>10676</v>
      </c>
      <c r="B10677" t="s">
        <v>10272</v>
      </c>
      <c r="C10677" s="4">
        <v>0</v>
      </c>
      <c r="D10677" s="4">
        <v>0</v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1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  <c r="P10677" s="4"/>
    </row>
    <row r="10678" spans="1:16" x14ac:dyDescent="0.25">
      <c r="A10678">
        <v>10677</v>
      </c>
      <c r="B10678" t="s">
        <v>10273</v>
      </c>
      <c r="C10678" s="4">
        <v>0</v>
      </c>
      <c r="D10678" s="4">
        <v>0</v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1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  <c r="P10678" s="4"/>
    </row>
    <row r="10679" spans="1:16" x14ac:dyDescent="0.25">
      <c r="A10679">
        <v>10678</v>
      </c>
      <c r="B10679" t="s">
        <v>10274</v>
      </c>
      <c r="C10679" s="4">
        <v>0</v>
      </c>
      <c r="D10679" s="4">
        <v>0</v>
      </c>
      <c r="E10679" s="4">
        <v>0</v>
      </c>
      <c r="F10679" s="4">
        <v>0</v>
      </c>
      <c r="G10679" s="4">
        <v>0</v>
      </c>
      <c r="H10679" s="4">
        <v>0</v>
      </c>
      <c r="I10679" s="4">
        <v>0</v>
      </c>
      <c r="J10679" s="4">
        <v>1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  <c r="P10679" s="4"/>
    </row>
    <row r="10680" spans="1:16" x14ac:dyDescent="0.25">
      <c r="A10680">
        <v>10679</v>
      </c>
      <c r="B10680" t="s">
        <v>10275</v>
      </c>
      <c r="C10680" s="4">
        <v>0</v>
      </c>
      <c r="D10680" s="4">
        <v>0</v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1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  <c r="P10680" s="4"/>
    </row>
    <row r="10681" spans="1:16" x14ac:dyDescent="0.25">
      <c r="A10681">
        <v>10680</v>
      </c>
      <c r="B10681" t="s">
        <v>10276</v>
      </c>
      <c r="C10681" s="4">
        <v>0</v>
      </c>
      <c r="D10681" s="4">
        <v>0</v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1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  <c r="P10681" s="4"/>
    </row>
    <row r="10682" spans="1:16" x14ac:dyDescent="0.25">
      <c r="A10682">
        <v>10681</v>
      </c>
      <c r="B10682" t="s">
        <v>10277</v>
      </c>
      <c r="C10682" s="4">
        <v>0</v>
      </c>
      <c r="D10682" s="4">
        <v>0</v>
      </c>
      <c r="E10682" s="4">
        <v>0</v>
      </c>
      <c r="F10682" s="4">
        <v>0</v>
      </c>
      <c r="G10682" s="4">
        <v>0</v>
      </c>
      <c r="H10682" s="4">
        <v>0</v>
      </c>
      <c r="I10682" s="4">
        <v>0</v>
      </c>
      <c r="J10682" s="4">
        <v>1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  <c r="P10682" s="4"/>
    </row>
    <row r="10683" spans="1:16" x14ac:dyDescent="0.25">
      <c r="A10683">
        <v>10682</v>
      </c>
      <c r="B10683" t="s">
        <v>10278</v>
      </c>
      <c r="C10683" s="4">
        <v>0</v>
      </c>
      <c r="D10683" s="4">
        <v>0</v>
      </c>
      <c r="E10683" s="4">
        <v>0</v>
      </c>
      <c r="F10683" s="4">
        <v>0</v>
      </c>
      <c r="G10683" s="4">
        <v>0</v>
      </c>
      <c r="H10683" s="4">
        <v>0</v>
      </c>
      <c r="I10683" s="4">
        <v>0</v>
      </c>
      <c r="J10683" s="4">
        <v>1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  <c r="P10683" s="4"/>
    </row>
    <row r="10684" spans="1:16" x14ac:dyDescent="0.25">
      <c r="A10684">
        <v>10683</v>
      </c>
      <c r="B10684" t="s">
        <v>10279</v>
      </c>
      <c r="C10684" s="4">
        <v>0</v>
      </c>
      <c r="D10684" s="4">
        <v>0</v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1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  <c r="P10684" s="4"/>
    </row>
    <row r="10685" spans="1:16" x14ac:dyDescent="0.25">
      <c r="A10685">
        <v>10684</v>
      </c>
      <c r="B10685" t="s">
        <v>10280</v>
      </c>
      <c r="C10685" s="4">
        <v>0</v>
      </c>
      <c r="D10685" s="4">
        <v>0</v>
      </c>
      <c r="E10685" s="4">
        <v>0</v>
      </c>
      <c r="F10685" s="4">
        <v>0</v>
      </c>
      <c r="G10685" s="4">
        <v>0</v>
      </c>
      <c r="H10685" s="4">
        <v>0</v>
      </c>
      <c r="I10685" s="4">
        <v>0</v>
      </c>
      <c r="J10685" s="4">
        <v>1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  <c r="P10685" s="4"/>
    </row>
    <row r="10686" spans="1:16" x14ac:dyDescent="0.25">
      <c r="A10686">
        <v>10685</v>
      </c>
      <c r="B10686" t="s">
        <v>10281</v>
      </c>
      <c r="C10686" s="4">
        <v>0</v>
      </c>
      <c r="D10686" s="4">
        <v>0</v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1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  <c r="P10686" s="4"/>
    </row>
    <row r="10687" spans="1:16" x14ac:dyDescent="0.25">
      <c r="A10687">
        <v>10686</v>
      </c>
      <c r="B10687" t="s">
        <v>10282</v>
      </c>
      <c r="C10687" s="4">
        <v>0</v>
      </c>
      <c r="D10687" s="4">
        <v>0</v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1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  <c r="P10687" s="4"/>
    </row>
    <row r="10688" spans="1:16" x14ac:dyDescent="0.25">
      <c r="A10688">
        <v>10687</v>
      </c>
      <c r="B10688" t="s">
        <v>10283</v>
      </c>
      <c r="C10688" s="4">
        <v>0</v>
      </c>
      <c r="D10688" s="4">
        <v>0</v>
      </c>
      <c r="E10688" s="4">
        <v>0</v>
      </c>
      <c r="F10688" s="4">
        <v>0</v>
      </c>
      <c r="G10688" s="4">
        <v>0</v>
      </c>
      <c r="H10688" s="4">
        <v>0</v>
      </c>
      <c r="I10688" s="4">
        <v>0</v>
      </c>
      <c r="J10688" s="4">
        <v>1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  <c r="P10688" s="4"/>
    </row>
    <row r="10689" spans="1:16" x14ac:dyDescent="0.25">
      <c r="A10689">
        <v>10688</v>
      </c>
      <c r="B10689" t="s">
        <v>10284</v>
      </c>
      <c r="C10689" s="4">
        <v>0</v>
      </c>
      <c r="D10689" s="4">
        <v>0</v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1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  <c r="P10689" s="4"/>
    </row>
    <row r="10690" spans="1:16" x14ac:dyDescent="0.25">
      <c r="A10690">
        <v>10689</v>
      </c>
      <c r="B10690" t="s">
        <v>10285</v>
      </c>
      <c r="C10690" s="4">
        <v>1</v>
      </c>
      <c r="D10690" s="4">
        <v>1</v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  <c r="P10690" s="4"/>
    </row>
    <row r="10691" spans="1:16" x14ac:dyDescent="0.25">
      <c r="A10691">
        <v>10690</v>
      </c>
      <c r="B10691" t="s">
        <v>10286</v>
      </c>
      <c r="C10691" s="4">
        <v>1</v>
      </c>
      <c r="D10691" s="4">
        <v>1</v>
      </c>
      <c r="E10691" s="4">
        <v>0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  <c r="P10691" s="4"/>
    </row>
    <row r="10692" spans="1:16" x14ac:dyDescent="0.25">
      <c r="A10692">
        <v>10691</v>
      </c>
      <c r="B10692" t="s">
        <v>10287</v>
      </c>
      <c r="C10692" s="4">
        <v>1</v>
      </c>
      <c r="D10692" s="4">
        <v>1</v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  <c r="P10692" s="4"/>
    </row>
    <row r="10693" spans="1:16" x14ac:dyDescent="0.25">
      <c r="A10693">
        <v>10692</v>
      </c>
      <c r="B10693" t="s">
        <v>10288</v>
      </c>
      <c r="C10693" s="4">
        <v>1</v>
      </c>
      <c r="D10693" s="4">
        <v>1</v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  <c r="P10693" s="4"/>
    </row>
    <row r="10694" spans="1:16" x14ac:dyDescent="0.25">
      <c r="A10694">
        <v>10693</v>
      </c>
      <c r="B10694" t="s">
        <v>10289</v>
      </c>
      <c r="C10694" s="4">
        <v>1</v>
      </c>
      <c r="D10694" s="4">
        <v>1</v>
      </c>
      <c r="E10694" s="4">
        <v>0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  <c r="P10694" s="4"/>
    </row>
    <row r="10695" spans="1:16" x14ac:dyDescent="0.25">
      <c r="A10695">
        <v>10694</v>
      </c>
      <c r="B10695" t="s">
        <v>10290</v>
      </c>
      <c r="C10695" s="4">
        <v>1</v>
      </c>
      <c r="D10695" s="4">
        <v>1</v>
      </c>
      <c r="E10695" s="4">
        <v>0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  <c r="P10695" s="4"/>
    </row>
    <row r="10696" spans="1:16" x14ac:dyDescent="0.25">
      <c r="A10696">
        <v>10695</v>
      </c>
      <c r="B10696" t="s">
        <v>10291</v>
      </c>
      <c r="C10696" s="4">
        <v>1</v>
      </c>
      <c r="D10696" s="4">
        <v>1</v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  <c r="P10696" s="4"/>
    </row>
    <row r="10697" spans="1:16" x14ac:dyDescent="0.25">
      <c r="A10697">
        <v>10696</v>
      </c>
      <c r="B10697" t="s">
        <v>10292</v>
      </c>
      <c r="C10697" s="4">
        <v>1</v>
      </c>
      <c r="D10697" s="4">
        <v>1</v>
      </c>
      <c r="E10697" s="4">
        <v>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  <c r="P10697" s="4"/>
    </row>
    <row r="10698" spans="1:16" x14ac:dyDescent="0.25">
      <c r="A10698">
        <v>10697</v>
      </c>
      <c r="B10698" t="s">
        <v>10293</v>
      </c>
      <c r="C10698" s="4">
        <v>1</v>
      </c>
      <c r="D10698" s="4">
        <v>1</v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  <c r="P10698" s="4"/>
    </row>
    <row r="10699" spans="1:16" x14ac:dyDescent="0.25">
      <c r="A10699">
        <v>10698</v>
      </c>
      <c r="B10699" t="s">
        <v>10294</v>
      </c>
      <c r="C10699" s="4">
        <v>1</v>
      </c>
      <c r="D10699" s="4">
        <v>1</v>
      </c>
      <c r="E10699" s="4">
        <v>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  <c r="P10699" s="4"/>
    </row>
    <row r="10700" spans="1:16" x14ac:dyDescent="0.25">
      <c r="A10700">
        <v>10699</v>
      </c>
      <c r="B10700" t="s">
        <v>10295</v>
      </c>
      <c r="C10700" s="4">
        <v>1</v>
      </c>
      <c r="D10700" s="4">
        <v>1</v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  <c r="P10700" s="4"/>
    </row>
    <row r="10701" spans="1:16" x14ac:dyDescent="0.25">
      <c r="A10701">
        <v>10700</v>
      </c>
      <c r="B10701" t="s">
        <v>10296</v>
      </c>
      <c r="C10701" s="4">
        <v>1</v>
      </c>
      <c r="D10701" s="4">
        <v>1</v>
      </c>
      <c r="E10701" s="4">
        <v>0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  <c r="P10701" s="4"/>
    </row>
    <row r="10702" spans="1:16" x14ac:dyDescent="0.25">
      <c r="A10702">
        <v>10701</v>
      </c>
      <c r="B10702" t="s">
        <v>10297</v>
      </c>
      <c r="C10702" s="4">
        <v>1</v>
      </c>
      <c r="D10702" s="4">
        <v>1</v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  <c r="P10702" s="4"/>
    </row>
    <row r="10703" spans="1:16" x14ac:dyDescent="0.25">
      <c r="A10703">
        <v>10702</v>
      </c>
      <c r="B10703" t="s">
        <v>10298</v>
      </c>
      <c r="C10703" s="4">
        <v>1</v>
      </c>
      <c r="D10703" s="4">
        <v>1</v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  <c r="P10703" s="4"/>
    </row>
    <row r="10704" spans="1:16" x14ac:dyDescent="0.25">
      <c r="A10704">
        <v>10703</v>
      </c>
      <c r="B10704" t="s">
        <v>10299</v>
      </c>
      <c r="C10704" s="4">
        <v>1</v>
      </c>
      <c r="D10704" s="4">
        <v>1</v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  <c r="P10704" s="4"/>
    </row>
    <row r="10705" spans="1:16" x14ac:dyDescent="0.25">
      <c r="A10705">
        <v>10704</v>
      </c>
      <c r="B10705" t="s">
        <v>10300</v>
      </c>
      <c r="C10705" s="4">
        <v>1</v>
      </c>
      <c r="D10705" s="4">
        <v>0</v>
      </c>
      <c r="E10705" s="4">
        <v>1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  <c r="P10705" s="4"/>
    </row>
    <row r="10706" spans="1:16" x14ac:dyDescent="0.25">
      <c r="A10706">
        <v>10705</v>
      </c>
      <c r="B10706" t="s">
        <v>10301</v>
      </c>
      <c r="C10706" s="4">
        <v>1</v>
      </c>
      <c r="D10706" s="4">
        <v>1</v>
      </c>
      <c r="E10706" s="4">
        <v>0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  <c r="P10706" s="4"/>
    </row>
    <row r="10707" spans="1:16" x14ac:dyDescent="0.25">
      <c r="A10707">
        <v>10706</v>
      </c>
      <c r="B10707" t="s">
        <v>10302</v>
      </c>
      <c r="C10707" s="4">
        <v>1</v>
      </c>
      <c r="D10707" s="4">
        <v>1</v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  <c r="P10707" s="4"/>
    </row>
    <row r="10708" spans="1:16" x14ac:dyDescent="0.25">
      <c r="A10708">
        <v>10707</v>
      </c>
      <c r="B10708" t="s">
        <v>10303</v>
      </c>
      <c r="C10708" s="4">
        <v>1</v>
      </c>
      <c r="D10708" s="4">
        <v>1</v>
      </c>
      <c r="E10708" s="4">
        <v>0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  <c r="P10708" s="4"/>
    </row>
    <row r="10709" spans="1:16" x14ac:dyDescent="0.25">
      <c r="A10709">
        <v>10708</v>
      </c>
      <c r="B10709" t="s">
        <v>10304</v>
      </c>
      <c r="C10709" s="4">
        <v>1</v>
      </c>
      <c r="D10709" s="4">
        <v>1</v>
      </c>
      <c r="E10709" s="4">
        <v>0</v>
      </c>
      <c r="F10709" s="4">
        <v>0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  <c r="P10709" s="4"/>
    </row>
    <row r="10710" spans="1:16" x14ac:dyDescent="0.25">
      <c r="A10710">
        <v>10709</v>
      </c>
      <c r="B10710" t="s">
        <v>10305</v>
      </c>
      <c r="C10710" s="4">
        <v>1</v>
      </c>
      <c r="D10710" s="4">
        <v>1</v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  <c r="P10710" s="4"/>
    </row>
    <row r="10711" spans="1:16" x14ac:dyDescent="0.25">
      <c r="A10711">
        <v>10710</v>
      </c>
      <c r="B10711" t="s">
        <v>10306</v>
      </c>
      <c r="C10711" s="4">
        <v>1</v>
      </c>
      <c r="D10711" s="4">
        <v>1</v>
      </c>
      <c r="E10711" s="4">
        <v>0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  <c r="P10711" s="4"/>
    </row>
    <row r="10712" spans="1:16" x14ac:dyDescent="0.25">
      <c r="A10712">
        <v>10711</v>
      </c>
      <c r="B10712" t="s">
        <v>10307</v>
      </c>
      <c r="C10712" s="4">
        <v>1</v>
      </c>
      <c r="D10712" s="4">
        <v>0</v>
      </c>
      <c r="E10712" s="4">
        <v>1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  <c r="P10712" s="4"/>
    </row>
    <row r="10713" spans="1:16" x14ac:dyDescent="0.25">
      <c r="A10713">
        <v>10712</v>
      </c>
      <c r="B10713" t="s">
        <v>10308</v>
      </c>
      <c r="C10713" s="4">
        <v>1</v>
      </c>
      <c r="D10713" s="4">
        <v>1</v>
      </c>
      <c r="E10713" s="4">
        <v>0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  <c r="P10713" s="4"/>
    </row>
    <row r="10714" spans="1:16" x14ac:dyDescent="0.25">
      <c r="A10714">
        <v>10713</v>
      </c>
      <c r="B10714" t="s">
        <v>10309</v>
      </c>
      <c r="C10714" s="4">
        <v>1</v>
      </c>
      <c r="D10714" s="4">
        <v>1</v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  <c r="P10714" s="4"/>
    </row>
    <row r="10715" spans="1:16" x14ac:dyDescent="0.25">
      <c r="A10715">
        <v>10714</v>
      </c>
      <c r="B10715" t="s">
        <v>10310</v>
      </c>
      <c r="C10715" s="4">
        <v>1</v>
      </c>
      <c r="D10715" s="4">
        <v>1</v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  <c r="P10715" s="4"/>
    </row>
    <row r="10716" spans="1:16" x14ac:dyDescent="0.25">
      <c r="A10716">
        <v>10715</v>
      </c>
      <c r="B10716" t="s">
        <v>10311</v>
      </c>
      <c r="C10716" s="4">
        <v>1</v>
      </c>
      <c r="D10716" s="4">
        <v>1</v>
      </c>
      <c r="E10716" s="4">
        <v>0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  <c r="P10716" s="4"/>
    </row>
    <row r="10717" spans="1:16" x14ac:dyDescent="0.25">
      <c r="A10717">
        <v>10716</v>
      </c>
      <c r="B10717" t="s">
        <v>10312</v>
      </c>
      <c r="C10717" s="4">
        <v>1</v>
      </c>
      <c r="D10717" s="4">
        <v>1</v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  <c r="P10717" s="4"/>
    </row>
    <row r="10718" spans="1:16" x14ac:dyDescent="0.25">
      <c r="A10718">
        <v>10717</v>
      </c>
      <c r="B10718" t="s">
        <v>10313</v>
      </c>
      <c r="C10718" s="4">
        <v>1</v>
      </c>
      <c r="D10718" s="4">
        <v>1</v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  <c r="P10718" s="4"/>
    </row>
    <row r="10719" spans="1:16" x14ac:dyDescent="0.25">
      <c r="A10719">
        <v>10718</v>
      </c>
      <c r="B10719" t="s">
        <v>10314</v>
      </c>
      <c r="C10719" s="4">
        <v>1</v>
      </c>
      <c r="D10719" s="4">
        <v>1</v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  <c r="P10719" s="4"/>
    </row>
    <row r="10720" spans="1:16" x14ac:dyDescent="0.25">
      <c r="A10720">
        <v>10719</v>
      </c>
      <c r="B10720" t="s">
        <v>10315</v>
      </c>
      <c r="C10720" s="4">
        <v>1</v>
      </c>
      <c r="D10720" s="4">
        <v>1</v>
      </c>
      <c r="E10720" s="4">
        <v>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  <c r="P10720" s="4"/>
    </row>
    <row r="10721" spans="1:16" x14ac:dyDescent="0.25">
      <c r="A10721">
        <v>10720</v>
      </c>
      <c r="B10721" t="s">
        <v>10316</v>
      </c>
      <c r="C10721" s="4">
        <v>1</v>
      </c>
      <c r="D10721" s="4">
        <v>1</v>
      </c>
      <c r="E10721" s="4">
        <v>0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  <c r="P10721" s="4"/>
    </row>
    <row r="10722" spans="1:16" x14ac:dyDescent="0.25">
      <c r="A10722">
        <v>10721</v>
      </c>
      <c r="B10722" t="s">
        <v>10317</v>
      </c>
      <c r="C10722" s="4">
        <v>1</v>
      </c>
      <c r="D10722" s="4">
        <v>1</v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  <c r="P10722" s="4"/>
    </row>
    <row r="10723" spans="1:16" x14ac:dyDescent="0.25">
      <c r="A10723">
        <v>10722</v>
      </c>
      <c r="B10723" t="s">
        <v>10318</v>
      </c>
      <c r="C10723" s="4">
        <v>1</v>
      </c>
      <c r="D10723" s="4">
        <v>1</v>
      </c>
      <c r="E10723" s="4">
        <v>0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  <c r="P10723" s="4"/>
    </row>
    <row r="10724" spans="1:16" x14ac:dyDescent="0.25">
      <c r="A10724">
        <v>10723</v>
      </c>
      <c r="B10724" t="s">
        <v>10319</v>
      </c>
      <c r="C10724" s="4">
        <v>1</v>
      </c>
      <c r="D10724" s="4">
        <v>1</v>
      </c>
      <c r="E10724" s="4">
        <v>0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  <c r="P10724" s="4"/>
    </row>
    <row r="10725" spans="1:16" x14ac:dyDescent="0.25">
      <c r="A10725">
        <v>10724</v>
      </c>
      <c r="B10725" t="s">
        <v>10320</v>
      </c>
      <c r="C10725" s="4">
        <v>1</v>
      </c>
      <c r="D10725" s="4">
        <v>1</v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  <c r="P10725" s="4"/>
    </row>
    <row r="10726" spans="1:16" x14ac:dyDescent="0.25">
      <c r="A10726">
        <v>10725</v>
      </c>
      <c r="B10726" t="s">
        <v>10321</v>
      </c>
      <c r="C10726" s="4">
        <v>1</v>
      </c>
      <c r="D10726" s="4">
        <v>1</v>
      </c>
      <c r="E10726" s="4">
        <v>0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  <c r="P10726" s="4"/>
    </row>
    <row r="10727" spans="1:16" x14ac:dyDescent="0.25">
      <c r="A10727">
        <v>10726</v>
      </c>
      <c r="B10727" t="s">
        <v>10322</v>
      </c>
      <c r="C10727" s="4">
        <v>0</v>
      </c>
      <c r="D10727" s="4">
        <v>0</v>
      </c>
      <c r="E10727" s="4">
        <v>0</v>
      </c>
      <c r="F10727" s="4">
        <v>0</v>
      </c>
      <c r="G10727" s="4">
        <v>0</v>
      </c>
      <c r="H10727" s="4">
        <v>0</v>
      </c>
      <c r="I10727" s="4">
        <v>0</v>
      </c>
      <c r="J10727" s="4">
        <v>1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  <c r="P10727" s="4"/>
    </row>
    <row r="10728" spans="1:16" x14ac:dyDescent="0.25">
      <c r="A10728">
        <v>10727</v>
      </c>
      <c r="B10728" t="s">
        <v>10323</v>
      </c>
      <c r="C10728" s="4">
        <v>0</v>
      </c>
      <c r="D10728" s="4">
        <v>0</v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1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  <c r="P10728" s="4"/>
    </row>
    <row r="10729" spans="1:16" x14ac:dyDescent="0.25">
      <c r="A10729">
        <v>10728</v>
      </c>
      <c r="B10729" t="s">
        <v>10324</v>
      </c>
      <c r="C10729" s="4">
        <v>0</v>
      </c>
      <c r="D10729" s="4">
        <v>0</v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1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  <c r="P10729" s="4"/>
    </row>
    <row r="10730" spans="1:16" x14ac:dyDescent="0.25">
      <c r="A10730">
        <v>10729</v>
      </c>
      <c r="B10730" t="s">
        <v>10325</v>
      </c>
      <c r="C10730" s="4">
        <v>0</v>
      </c>
      <c r="D10730" s="4">
        <v>0</v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1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  <c r="P10730" s="4"/>
    </row>
    <row r="10731" spans="1:16" x14ac:dyDescent="0.25">
      <c r="A10731">
        <v>10730</v>
      </c>
      <c r="B10731" t="s">
        <v>10326</v>
      </c>
      <c r="C10731" s="4">
        <v>0</v>
      </c>
      <c r="D10731" s="4">
        <v>0</v>
      </c>
      <c r="E10731" s="4">
        <v>0</v>
      </c>
      <c r="F10731" s="4">
        <v>0</v>
      </c>
      <c r="G10731" s="4">
        <v>0</v>
      </c>
      <c r="H10731" s="4">
        <v>0</v>
      </c>
      <c r="I10731" s="4">
        <v>0</v>
      </c>
      <c r="J10731" s="4">
        <v>1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  <c r="P10731" s="4"/>
    </row>
    <row r="10732" spans="1:16" x14ac:dyDescent="0.25">
      <c r="A10732">
        <v>10731</v>
      </c>
      <c r="B10732" t="s">
        <v>10327</v>
      </c>
      <c r="C10732" s="4">
        <v>1</v>
      </c>
      <c r="D10732" s="4">
        <v>1</v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  <c r="P10732" s="4"/>
    </row>
    <row r="10733" spans="1:16" x14ac:dyDescent="0.25">
      <c r="A10733">
        <v>10732</v>
      </c>
      <c r="B10733" t="s">
        <v>10328</v>
      </c>
      <c r="C10733" s="4">
        <v>1</v>
      </c>
      <c r="D10733" s="4">
        <v>1</v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  <c r="P10733" s="4"/>
    </row>
    <row r="10734" spans="1:16" x14ac:dyDescent="0.25">
      <c r="A10734">
        <v>10733</v>
      </c>
      <c r="B10734" t="s">
        <v>10329</v>
      </c>
      <c r="C10734" s="4">
        <v>1</v>
      </c>
      <c r="D10734" s="4">
        <v>1</v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  <c r="P10734" s="4"/>
    </row>
    <row r="10735" spans="1:16" x14ac:dyDescent="0.25">
      <c r="A10735">
        <v>10734</v>
      </c>
      <c r="B10735" t="s">
        <v>10330</v>
      </c>
      <c r="C10735" s="4">
        <v>1</v>
      </c>
      <c r="D10735" s="4">
        <v>1</v>
      </c>
      <c r="E10735" s="4">
        <v>1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  <c r="P10735" s="4"/>
    </row>
    <row r="10736" spans="1:16" x14ac:dyDescent="0.25">
      <c r="A10736">
        <v>10735</v>
      </c>
      <c r="B10736" t="s">
        <v>10331</v>
      </c>
      <c r="C10736" s="4">
        <v>1</v>
      </c>
      <c r="D10736" s="4">
        <v>1</v>
      </c>
      <c r="E10736" s="4">
        <v>1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  <c r="P10736" s="4"/>
    </row>
    <row r="10737" spans="1:16" x14ac:dyDescent="0.25">
      <c r="A10737">
        <v>10736</v>
      </c>
      <c r="B10737" t="s">
        <v>10332</v>
      </c>
      <c r="C10737" s="4">
        <v>1</v>
      </c>
      <c r="D10737" s="4">
        <v>1</v>
      </c>
      <c r="E10737" s="4">
        <v>1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  <c r="P10737" s="4"/>
    </row>
    <row r="10738" spans="1:16" x14ac:dyDescent="0.25">
      <c r="A10738">
        <v>10737</v>
      </c>
      <c r="B10738" t="s">
        <v>10333</v>
      </c>
      <c r="C10738" s="4">
        <v>0</v>
      </c>
      <c r="D10738" s="4">
        <v>0</v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1</v>
      </c>
      <c r="M10738" s="4">
        <v>0</v>
      </c>
      <c r="N10738" s="4">
        <v>0</v>
      </c>
      <c r="O10738" s="4">
        <v>0</v>
      </c>
      <c r="P10738" s="4"/>
    </row>
    <row r="10739" spans="1:16" x14ac:dyDescent="0.25">
      <c r="A10739">
        <v>10738</v>
      </c>
      <c r="B10739" t="s">
        <v>10334</v>
      </c>
      <c r="C10739" s="4">
        <v>0</v>
      </c>
      <c r="D10739" s="4">
        <v>0</v>
      </c>
      <c r="E10739" s="4">
        <v>0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1</v>
      </c>
      <c r="N10739" s="4">
        <v>0</v>
      </c>
      <c r="O10739" s="4">
        <v>0</v>
      </c>
      <c r="P10739" s="4"/>
    </row>
    <row r="10740" spans="1:16" x14ac:dyDescent="0.25">
      <c r="A10740">
        <v>10739</v>
      </c>
      <c r="B10740" t="s">
        <v>10335</v>
      </c>
      <c r="C10740" s="4">
        <v>0</v>
      </c>
      <c r="D10740" s="4">
        <v>0</v>
      </c>
      <c r="E10740" s="4">
        <v>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1</v>
      </c>
      <c r="N10740" s="4">
        <v>0</v>
      </c>
      <c r="O10740" s="4">
        <v>0</v>
      </c>
      <c r="P10740" s="4"/>
    </row>
    <row r="10741" spans="1:16" x14ac:dyDescent="0.25">
      <c r="A10741">
        <v>10740</v>
      </c>
      <c r="B10741" t="s">
        <v>10336</v>
      </c>
      <c r="C10741" s="4">
        <v>1</v>
      </c>
      <c r="D10741" s="4">
        <v>1</v>
      </c>
      <c r="E10741" s="4">
        <v>1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  <c r="P10741" s="4"/>
    </row>
    <row r="10742" spans="1:16" x14ac:dyDescent="0.25">
      <c r="A10742">
        <v>10741</v>
      </c>
      <c r="B10742" t="s">
        <v>10337</v>
      </c>
      <c r="C10742" s="4">
        <v>1</v>
      </c>
      <c r="D10742" s="4">
        <v>1</v>
      </c>
      <c r="E10742" s="4">
        <v>1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  <c r="P10742" s="4"/>
    </row>
    <row r="10743" spans="1:16" x14ac:dyDescent="0.25">
      <c r="A10743">
        <v>10742</v>
      </c>
      <c r="B10743" t="s">
        <v>10338</v>
      </c>
      <c r="C10743" s="4">
        <v>1</v>
      </c>
      <c r="D10743" s="4">
        <v>1</v>
      </c>
      <c r="E10743" s="4">
        <v>1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  <c r="P10743" s="4"/>
    </row>
    <row r="10744" spans="1:16" x14ac:dyDescent="0.25">
      <c r="A10744">
        <v>10743</v>
      </c>
      <c r="B10744" t="s">
        <v>10339</v>
      </c>
      <c r="C10744" s="4">
        <v>0</v>
      </c>
      <c r="D10744" s="4">
        <v>0</v>
      </c>
      <c r="E10744" s="4">
        <v>0</v>
      </c>
      <c r="F10744" s="4">
        <v>0</v>
      </c>
      <c r="G10744" s="4">
        <v>1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  <c r="P10744" s="4"/>
    </row>
    <row r="10745" spans="1:16" x14ac:dyDescent="0.25">
      <c r="A10745">
        <v>10744</v>
      </c>
      <c r="B10745" t="s">
        <v>10340</v>
      </c>
      <c r="C10745" s="4">
        <v>0</v>
      </c>
      <c r="D10745" s="4">
        <v>0</v>
      </c>
      <c r="E10745" s="4">
        <v>0</v>
      </c>
      <c r="F10745" s="4">
        <v>0</v>
      </c>
      <c r="G10745" s="4">
        <v>0</v>
      </c>
      <c r="H10745" s="4">
        <v>0</v>
      </c>
      <c r="I10745" s="4">
        <v>0</v>
      </c>
      <c r="J10745" s="4">
        <v>1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  <c r="P10745" s="4"/>
    </row>
    <row r="10746" spans="1:16" x14ac:dyDescent="0.25">
      <c r="A10746">
        <v>10745</v>
      </c>
      <c r="B10746" t="s">
        <v>10341</v>
      </c>
      <c r="C10746" s="4">
        <v>0</v>
      </c>
      <c r="D10746" s="4">
        <v>0</v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1</v>
      </c>
      <c r="N10746" s="4">
        <v>0</v>
      </c>
      <c r="O10746" s="4">
        <v>0</v>
      </c>
      <c r="P10746" s="4"/>
    </row>
    <row r="10747" spans="1:16" x14ac:dyDescent="0.25">
      <c r="A10747">
        <v>10746</v>
      </c>
      <c r="B10747" t="s">
        <v>10342</v>
      </c>
      <c r="C10747" s="4">
        <v>0</v>
      </c>
      <c r="D10747" s="4">
        <v>0</v>
      </c>
      <c r="E10747" s="4">
        <v>0</v>
      </c>
      <c r="F10747" s="4">
        <v>0</v>
      </c>
      <c r="G10747" s="4">
        <v>1</v>
      </c>
      <c r="H10747" s="4">
        <v>0</v>
      </c>
      <c r="I10747" s="4">
        <v>0</v>
      </c>
      <c r="J10747" s="4">
        <v>1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  <c r="P10747" s="4"/>
    </row>
    <row r="10748" spans="1:16" x14ac:dyDescent="0.25">
      <c r="A10748">
        <v>10747</v>
      </c>
      <c r="B10748" t="s">
        <v>10343</v>
      </c>
      <c r="C10748" s="4">
        <v>0</v>
      </c>
      <c r="D10748" s="4">
        <v>0</v>
      </c>
      <c r="E10748" s="4">
        <v>0</v>
      </c>
      <c r="F10748" s="4">
        <v>0</v>
      </c>
      <c r="G10748" s="4">
        <v>0</v>
      </c>
      <c r="H10748" s="4">
        <v>0</v>
      </c>
      <c r="I10748" s="4">
        <v>0</v>
      </c>
      <c r="J10748" s="4">
        <v>1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  <c r="P10748" s="4"/>
    </row>
    <row r="10749" spans="1:16" x14ac:dyDescent="0.25">
      <c r="A10749">
        <v>10748</v>
      </c>
      <c r="B10749" t="s">
        <v>10344</v>
      </c>
      <c r="C10749" s="4">
        <v>0</v>
      </c>
      <c r="D10749" s="4">
        <v>0</v>
      </c>
      <c r="E10749" s="4">
        <v>0</v>
      </c>
      <c r="F10749" s="4">
        <v>0</v>
      </c>
      <c r="G10749" s="4">
        <v>0</v>
      </c>
      <c r="H10749" s="4">
        <v>0</v>
      </c>
      <c r="I10749" s="4">
        <v>0</v>
      </c>
      <c r="J10749" s="4">
        <v>1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  <c r="P10749" s="4"/>
    </row>
    <row r="10750" spans="1:16" x14ac:dyDescent="0.25">
      <c r="A10750">
        <v>10749</v>
      </c>
      <c r="B10750" t="s">
        <v>10345</v>
      </c>
      <c r="C10750" s="4">
        <v>0</v>
      </c>
      <c r="D10750" s="4">
        <v>0</v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1</v>
      </c>
      <c r="N10750" s="4">
        <v>0</v>
      </c>
      <c r="O10750" s="4">
        <v>0</v>
      </c>
      <c r="P10750" s="4"/>
    </row>
    <row r="10751" spans="1:16" x14ac:dyDescent="0.25">
      <c r="A10751">
        <v>10750</v>
      </c>
      <c r="B10751" t="s">
        <v>10346</v>
      </c>
      <c r="C10751" s="4">
        <v>0</v>
      </c>
      <c r="D10751" s="4">
        <v>0</v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1</v>
      </c>
      <c r="N10751" s="4">
        <v>0</v>
      </c>
      <c r="O10751" s="4">
        <v>0</v>
      </c>
      <c r="P10751" s="4"/>
    </row>
    <row r="10752" spans="1:16" x14ac:dyDescent="0.25">
      <c r="A10752">
        <v>10751</v>
      </c>
      <c r="B10752" t="s">
        <v>10347</v>
      </c>
      <c r="C10752" s="4">
        <v>0</v>
      </c>
      <c r="D10752" s="4">
        <v>0</v>
      </c>
      <c r="E10752" s="4">
        <v>0</v>
      </c>
      <c r="F10752" s="4">
        <v>0</v>
      </c>
      <c r="G10752" s="4">
        <v>0</v>
      </c>
      <c r="H10752" s="4">
        <v>0</v>
      </c>
      <c r="I10752" s="4">
        <v>0</v>
      </c>
      <c r="J10752" s="4">
        <v>1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  <c r="P10752" s="4"/>
    </row>
    <row r="10753" spans="1:16" x14ac:dyDescent="0.25">
      <c r="A10753">
        <v>10752</v>
      </c>
      <c r="B10753" t="s">
        <v>16248</v>
      </c>
      <c r="C10753" s="7">
        <v>0</v>
      </c>
      <c r="D10753" s="7">
        <v>0</v>
      </c>
      <c r="E10753" s="7">
        <v>0</v>
      </c>
      <c r="F10753" s="7">
        <v>0</v>
      </c>
      <c r="G10753" s="7">
        <v>0</v>
      </c>
      <c r="H10753" s="7">
        <v>0</v>
      </c>
      <c r="I10753" s="7">
        <v>0</v>
      </c>
      <c r="J10753" s="7">
        <v>0</v>
      </c>
      <c r="K10753" s="7">
        <v>0</v>
      </c>
      <c r="L10753" s="7">
        <v>0</v>
      </c>
      <c r="M10753" s="7">
        <v>1</v>
      </c>
      <c r="N10753" s="7">
        <v>0</v>
      </c>
      <c r="O10753" s="7">
        <v>0</v>
      </c>
      <c r="P10753" s="7"/>
    </row>
    <row r="10754" spans="1:16" x14ac:dyDescent="0.25">
      <c r="A10754">
        <v>10753</v>
      </c>
      <c r="B10754" t="s">
        <v>10348</v>
      </c>
      <c r="C10754" s="4">
        <v>0</v>
      </c>
      <c r="D10754" s="4">
        <v>0</v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1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  <c r="P10754" s="4"/>
    </row>
    <row r="10755" spans="1:16" x14ac:dyDescent="0.25">
      <c r="A10755">
        <v>10754</v>
      </c>
      <c r="B10755" t="s">
        <v>10349</v>
      </c>
      <c r="C10755" s="4">
        <v>0</v>
      </c>
      <c r="D10755" s="4">
        <v>0</v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1</v>
      </c>
      <c r="N10755" s="4">
        <v>0</v>
      </c>
      <c r="O10755" s="4">
        <v>0</v>
      </c>
      <c r="P10755" s="4"/>
    </row>
    <row r="10756" spans="1:16" x14ac:dyDescent="0.25">
      <c r="A10756">
        <v>10755</v>
      </c>
      <c r="B10756" t="s">
        <v>10350</v>
      </c>
      <c r="C10756" s="4">
        <v>0</v>
      </c>
      <c r="D10756" s="4">
        <v>0</v>
      </c>
      <c r="E10756" s="4">
        <v>0</v>
      </c>
      <c r="F10756" s="4">
        <v>0</v>
      </c>
      <c r="G10756" s="4">
        <v>0</v>
      </c>
      <c r="H10756" s="4">
        <v>0</v>
      </c>
      <c r="I10756" s="4">
        <v>0</v>
      </c>
      <c r="J10756" s="4">
        <v>1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  <c r="P10756" s="4"/>
    </row>
    <row r="10757" spans="1:16" x14ac:dyDescent="0.25">
      <c r="A10757">
        <v>10756</v>
      </c>
      <c r="B10757" t="s">
        <v>10351</v>
      </c>
      <c r="C10757" s="4">
        <v>0</v>
      </c>
      <c r="D10757" s="4">
        <v>0</v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1</v>
      </c>
      <c r="K10757" s="4">
        <v>0</v>
      </c>
      <c r="L10757" s="4">
        <v>0</v>
      </c>
      <c r="M10757" s="4">
        <v>1</v>
      </c>
      <c r="N10757" s="4">
        <v>0</v>
      </c>
      <c r="O10757" s="4">
        <v>0</v>
      </c>
      <c r="P10757" s="4"/>
    </row>
    <row r="10758" spans="1:16" x14ac:dyDescent="0.25">
      <c r="A10758">
        <v>10757</v>
      </c>
      <c r="B10758" t="s">
        <v>10352</v>
      </c>
      <c r="C10758" s="4">
        <v>0</v>
      </c>
      <c r="D10758" s="4">
        <v>0</v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1</v>
      </c>
      <c r="K10758" s="4">
        <v>0</v>
      </c>
      <c r="L10758" s="4">
        <v>0</v>
      </c>
      <c r="M10758" s="4">
        <v>1</v>
      </c>
      <c r="N10758" s="4">
        <v>0</v>
      </c>
      <c r="O10758" s="4">
        <v>0</v>
      </c>
      <c r="P10758" s="4"/>
    </row>
    <row r="10759" spans="1:16" x14ac:dyDescent="0.25">
      <c r="A10759">
        <v>10758</v>
      </c>
      <c r="B10759" t="s">
        <v>10353</v>
      </c>
      <c r="C10759" s="4">
        <v>0</v>
      </c>
      <c r="D10759" s="4">
        <v>0</v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1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  <c r="P10759" s="4"/>
    </row>
    <row r="10760" spans="1:16" x14ac:dyDescent="0.25">
      <c r="A10760">
        <v>10759</v>
      </c>
      <c r="B10760" t="s">
        <v>10354</v>
      </c>
      <c r="C10760" s="4">
        <v>0</v>
      </c>
      <c r="D10760" s="4">
        <v>0</v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1</v>
      </c>
      <c r="N10760" s="4">
        <v>0</v>
      </c>
      <c r="O10760" s="4">
        <v>0</v>
      </c>
      <c r="P10760" s="4"/>
    </row>
    <row r="10761" spans="1:16" x14ac:dyDescent="0.25">
      <c r="A10761">
        <v>10760</v>
      </c>
      <c r="B10761" t="s">
        <v>10355</v>
      </c>
      <c r="C10761" s="4">
        <v>0</v>
      </c>
      <c r="D10761" s="4">
        <v>0</v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1</v>
      </c>
      <c r="N10761" s="4">
        <v>0</v>
      </c>
      <c r="O10761" s="4">
        <v>0</v>
      </c>
      <c r="P10761" s="4"/>
    </row>
    <row r="10762" spans="1:16" x14ac:dyDescent="0.25">
      <c r="A10762">
        <v>10761</v>
      </c>
      <c r="B10762" t="s">
        <v>10356</v>
      </c>
      <c r="C10762" s="4">
        <v>0</v>
      </c>
      <c r="D10762" s="4">
        <v>0</v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1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  <c r="P10762" s="4"/>
    </row>
    <row r="10763" spans="1:16" x14ac:dyDescent="0.25">
      <c r="A10763">
        <v>10762</v>
      </c>
      <c r="B10763" t="s">
        <v>10357</v>
      </c>
      <c r="C10763" s="4">
        <v>0</v>
      </c>
      <c r="D10763" s="4">
        <v>0</v>
      </c>
      <c r="E10763" s="4">
        <v>0</v>
      </c>
      <c r="F10763" s="4">
        <v>0</v>
      </c>
      <c r="G10763" s="4">
        <v>0</v>
      </c>
      <c r="H10763" s="4">
        <v>0</v>
      </c>
      <c r="I10763" s="4">
        <v>0</v>
      </c>
      <c r="J10763" s="4">
        <v>1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  <c r="P10763" s="4"/>
    </row>
    <row r="10764" spans="1:16" x14ac:dyDescent="0.25">
      <c r="A10764">
        <v>10763</v>
      </c>
      <c r="B10764" t="s">
        <v>10358</v>
      </c>
      <c r="C10764" s="4">
        <v>0</v>
      </c>
      <c r="D10764" s="4">
        <v>0</v>
      </c>
      <c r="E10764" s="4">
        <v>0</v>
      </c>
      <c r="F10764" s="4">
        <v>0</v>
      </c>
      <c r="G10764" s="4">
        <v>0</v>
      </c>
      <c r="H10764" s="4">
        <v>0</v>
      </c>
      <c r="I10764" s="4">
        <v>0</v>
      </c>
      <c r="J10764" s="4">
        <v>1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  <c r="P10764" s="4"/>
    </row>
    <row r="10765" spans="1:16" x14ac:dyDescent="0.25">
      <c r="A10765">
        <v>10764</v>
      </c>
      <c r="B10765" t="s">
        <v>10359</v>
      </c>
      <c r="C10765" s="4">
        <v>0</v>
      </c>
      <c r="D10765" s="4">
        <v>0</v>
      </c>
      <c r="E10765" s="4">
        <v>0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1</v>
      </c>
      <c r="N10765" s="4">
        <v>0</v>
      </c>
      <c r="O10765" s="4">
        <v>0</v>
      </c>
      <c r="P10765" s="4"/>
    </row>
    <row r="10766" spans="1:16" x14ac:dyDescent="0.25">
      <c r="A10766">
        <v>10765</v>
      </c>
      <c r="B10766" t="s">
        <v>10360</v>
      </c>
      <c r="C10766" s="4">
        <v>0</v>
      </c>
      <c r="D10766" s="4">
        <v>0</v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1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  <c r="P10766" s="4"/>
    </row>
    <row r="10767" spans="1:16" x14ac:dyDescent="0.25">
      <c r="A10767">
        <v>10766</v>
      </c>
      <c r="B10767" t="s">
        <v>10361</v>
      </c>
      <c r="C10767" s="4">
        <v>0</v>
      </c>
      <c r="D10767" s="4">
        <v>0</v>
      </c>
      <c r="E10767" s="4">
        <v>0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1</v>
      </c>
      <c r="N10767" s="4">
        <v>0</v>
      </c>
      <c r="O10767" s="4">
        <v>0</v>
      </c>
      <c r="P10767" s="4"/>
    </row>
    <row r="10768" spans="1:16" x14ac:dyDescent="0.25">
      <c r="A10768">
        <v>10767</v>
      </c>
      <c r="B10768" t="s">
        <v>10362</v>
      </c>
      <c r="C10768" s="4">
        <v>0</v>
      </c>
      <c r="D10768" s="4">
        <v>0</v>
      </c>
      <c r="E10768" s="4">
        <v>0</v>
      </c>
      <c r="F10768" s="4">
        <v>0</v>
      </c>
      <c r="G10768" s="4">
        <v>1</v>
      </c>
      <c r="H10768" s="4">
        <v>0</v>
      </c>
      <c r="I10768" s="4">
        <v>0</v>
      </c>
      <c r="J10768" s="4">
        <v>1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  <c r="P10768" s="4"/>
    </row>
    <row r="10769" spans="1:16" x14ac:dyDescent="0.25">
      <c r="A10769">
        <v>10768</v>
      </c>
      <c r="B10769" t="s">
        <v>10363</v>
      </c>
      <c r="C10769" s="4">
        <v>0</v>
      </c>
      <c r="D10769" s="4">
        <v>0</v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1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  <c r="P10769" s="4"/>
    </row>
    <row r="10770" spans="1:16" x14ac:dyDescent="0.25">
      <c r="A10770">
        <v>10769</v>
      </c>
      <c r="B10770" t="s">
        <v>10364</v>
      </c>
      <c r="C10770" s="4">
        <v>0</v>
      </c>
      <c r="D10770" s="4">
        <v>0</v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1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  <c r="P10770" s="4"/>
    </row>
    <row r="10771" spans="1:16" x14ac:dyDescent="0.25">
      <c r="A10771">
        <v>10770</v>
      </c>
      <c r="B10771" t="s">
        <v>10365</v>
      </c>
      <c r="C10771" s="4">
        <v>0</v>
      </c>
      <c r="D10771" s="4">
        <v>0</v>
      </c>
      <c r="E10771" s="4">
        <v>0</v>
      </c>
      <c r="F10771" s="4">
        <v>0</v>
      </c>
      <c r="G10771" s="4">
        <v>0</v>
      </c>
      <c r="H10771" s="4">
        <v>0</v>
      </c>
      <c r="I10771" s="4">
        <v>0</v>
      </c>
      <c r="J10771" s="4">
        <v>1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  <c r="P10771" s="4"/>
    </row>
    <row r="10772" spans="1:16" x14ac:dyDescent="0.25">
      <c r="A10772">
        <v>10771</v>
      </c>
      <c r="B10772" t="s">
        <v>10366</v>
      </c>
      <c r="C10772" s="4">
        <v>0</v>
      </c>
      <c r="D10772" s="4">
        <v>0</v>
      </c>
      <c r="E10772" s="4">
        <v>0</v>
      </c>
      <c r="F10772" s="4">
        <v>0</v>
      </c>
      <c r="G10772" s="4">
        <v>0</v>
      </c>
      <c r="H10772" s="4">
        <v>0</v>
      </c>
      <c r="I10772" s="4">
        <v>0</v>
      </c>
      <c r="J10772" s="4">
        <v>1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  <c r="P10772" s="4"/>
    </row>
    <row r="10773" spans="1:16" x14ac:dyDescent="0.25">
      <c r="A10773">
        <v>10772</v>
      </c>
      <c r="B10773" t="s">
        <v>10367</v>
      </c>
      <c r="C10773" s="4">
        <v>0</v>
      </c>
      <c r="D10773" s="4">
        <v>0</v>
      </c>
      <c r="E10773" s="4">
        <v>0</v>
      </c>
      <c r="F10773" s="4">
        <v>0</v>
      </c>
      <c r="G10773" s="4">
        <v>0</v>
      </c>
      <c r="H10773" s="4">
        <v>0</v>
      </c>
      <c r="I10773" s="4">
        <v>0</v>
      </c>
      <c r="J10773" s="4">
        <v>1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  <c r="P10773" s="4"/>
    </row>
    <row r="10774" spans="1:16" x14ac:dyDescent="0.25">
      <c r="A10774">
        <v>10773</v>
      </c>
      <c r="B10774" t="s">
        <v>10368</v>
      </c>
      <c r="C10774" s="4">
        <v>0</v>
      </c>
      <c r="D10774" s="4">
        <v>0</v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1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  <c r="P10774" s="4"/>
    </row>
    <row r="10775" spans="1:16" x14ac:dyDescent="0.25">
      <c r="A10775">
        <v>10774</v>
      </c>
      <c r="B10775" t="s">
        <v>10369</v>
      </c>
      <c r="C10775" s="4">
        <v>0</v>
      </c>
      <c r="D10775" s="4">
        <v>0</v>
      </c>
      <c r="E10775" s="4">
        <v>0</v>
      </c>
      <c r="F10775" s="4">
        <v>0</v>
      </c>
      <c r="G10775" s="4">
        <v>0</v>
      </c>
      <c r="H10775" s="4">
        <v>0</v>
      </c>
      <c r="I10775" s="4">
        <v>0</v>
      </c>
      <c r="J10775" s="4">
        <v>1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  <c r="P10775" s="4"/>
    </row>
    <row r="10776" spans="1:16" x14ac:dyDescent="0.25">
      <c r="A10776">
        <v>10775</v>
      </c>
      <c r="B10776" t="s">
        <v>10370</v>
      </c>
      <c r="C10776" s="4">
        <v>0</v>
      </c>
      <c r="D10776" s="4">
        <v>0</v>
      </c>
      <c r="E10776" s="4">
        <v>0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1</v>
      </c>
      <c r="N10776" s="4">
        <v>0</v>
      </c>
      <c r="O10776" s="4">
        <v>0</v>
      </c>
      <c r="P10776" s="4"/>
    </row>
    <row r="10777" spans="1:16" x14ac:dyDescent="0.25">
      <c r="A10777">
        <v>10776</v>
      </c>
      <c r="B10777" t="s">
        <v>10371</v>
      </c>
      <c r="C10777" s="4">
        <v>0</v>
      </c>
      <c r="D10777" s="4">
        <v>0</v>
      </c>
      <c r="E10777" s="4">
        <v>0</v>
      </c>
      <c r="F10777" s="4">
        <v>0</v>
      </c>
      <c r="G10777" s="4">
        <v>0</v>
      </c>
      <c r="H10777" s="4">
        <v>0</v>
      </c>
      <c r="I10777" s="4">
        <v>0</v>
      </c>
      <c r="J10777" s="4">
        <v>1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  <c r="P10777" s="4"/>
    </row>
    <row r="10778" spans="1:16" x14ac:dyDescent="0.25">
      <c r="A10778">
        <v>10777</v>
      </c>
      <c r="B10778" t="s">
        <v>10372</v>
      </c>
      <c r="C10778" s="4">
        <v>0</v>
      </c>
      <c r="D10778" s="4">
        <v>0</v>
      </c>
      <c r="E10778" s="4">
        <v>0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1</v>
      </c>
      <c r="N10778" s="4">
        <v>0</v>
      </c>
      <c r="O10778" s="4">
        <v>0</v>
      </c>
      <c r="P10778" s="4"/>
    </row>
    <row r="10779" spans="1:16" x14ac:dyDescent="0.25">
      <c r="A10779">
        <v>10778</v>
      </c>
      <c r="B10779" t="s">
        <v>10373</v>
      </c>
      <c r="C10779" s="4">
        <v>0</v>
      </c>
      <c r="D10779" s="4">
        <v>0</v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1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  <c r="P10779" s="4"/>
    </row>
    <row r="10780" spans="1:16" x14ac:dyDescent="0.25">
      <c r="A10780">
        <v>10779</v>
      </c>
      <c r="B10780" t="s">
        <v>10374</v>
      </c>
      <c r="C10780" s="4">
        <v>0</v>
      </c>
      <c r="D10780" s="4">
        <v>0</v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1</v>
      </c>
      <c r="N10780" s="4">
        <v>0</v>
      </c>
      <c r="O10780" s="4">
        <v>0</v>
      </c>
      <c r="P10780" s="4"/>
    </row>
    <row r="10781" spans="1:16" x14ac:dyDescent="0.25">
      <c r="A10781">
        <v>10780</v>
      </c>
      <c r="B10781" t="s">
        <v>10375</v>
      </c>
      <c r="C10781" s="4">
        <v>0</v>
      </c>
      <c r="D10781" s="4">
        <v>0</v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>
        <v>1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  <c r="P10781" s="4"/>
    </row>
    <row r="10782" spans="1:16" x14ac:dyDescent="0.25">
      <c r="A10782">
        <v>10781</v>
      </c>
      <c r="B10782" t="s">
        <v>10376</v>
      </c>
      <c r="C10782" s="4">
        <v>0</v>
      </c>
      <c r="D10782" s="4">
        <v>0</v>
      </c>
      <c r="E10782" s="4">
        <v>0</v>
      </c>
      <c r="F10782" s="4">
        <v>0</v>
      </c>
      <c r="G10782" s="4">
        <v>1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  <c r="P10782" s="4"/>
    </row>
    <row r="10783" spans="1:16" x14ac:dyDescent="0.25">
      <c r="A10783">
        <v>10782</v>
      </c>
      <c r="B10783" t="s">
        <v>10377</v>
      </c>
      <c r="C10783" s="4">
        <v>0</v>
      </c>
      <c r="D10783" s="4">
        <v>0</v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1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  <c r="P10783" s="4"/>
    </row>
    <row r="10784" spans="1:16" x14ac:dyDescent="0.25">
      <c r="A10784">
        <v>10783</v>
      </c>
      <c r="B10784" t="s">
        <v>10378</v>
      </c>
      <c r="C10784" s="4">
        <v>0</v>
      </c>
      <c r="D10784" s="4">
        <v>0</v>
      </c>
      <c r="E10784" s="4">
        <v>0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1</v>
      </c>
      <c r="N10784" s="4">
        <v>0</v>
      </c>
      <c r="O10784" s="4">
        <v>0</v>
      </c>
      <c r="P10784" s="4"/>
    </row>
    <row r="10785" spans="1:16" x14ac:dyDescent="0.25">
      <c r="A10785">
        <v>10784</v>
      </c>
      <c r="B10785" t="s">
        <v>10379</v>
      </c>
      <c r="C10785" s="4">
        <v>0</v>
      </c>
      <c r="D10785" s="4">
        <v>0</v>
      </c>
      <c r="E10785" s="4">
        <v>0</v>
      </c>
      <c r="F10785" s="4">
        <v>0</v>
      </c>
      <c r="G10785" s="4">
        <v>1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  <c r="P10785" s="4"/>
    </row>
    <row r="10786" spans="1:16" x14ac:dyDescent="0.25">
      <c r="A10786">
        <v>10785</v>
      </c>
      <c r="B10786" t="s">
        <v>10380</v>
      </c>
      <c r="C10786" s="4">
        <v>0</v>
      </c>
      <c r="D10786" s="4">
        <v>0</v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1</v>
      </c>
      <c r="N10786" s="4">
        <v>0</v>
      </c>
      <c r="O10786" s="4">
        <v>0</v>
      </c>
      <c r="P10786" s="4"/>
    </row>
    <row r="10787" spans="1:16" x14ac:dyDescent="0.25">
      <c r="A10787">
        <v>10786</v>
      </c>
      <c r="B10787" t="s">
        <v>10381</v>
      </c>
      <c r="C10787" s="4">
        <v>0</v>
      </c>
      <c r="D10787" s="4">
        <v>0</v>
      </c>
      <c r="E10787" s="4">
        <v>0</v>
      </c>
      <c r="F10787" s="4">
        <v>0</v>
      </c>
      <c r="G10787" s="4">
        <v>0</v>
      </c>
      <c r="H10787" s="4">
        <v>0</v>
      </c>
      <c r="I10787" s="4">
        <v>0</v>
      </c>
      <c r="J10787" s="4">
        <v>1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  <c r="P10787" s="4"/>
    </row>
    <row r="10788" spans="1:16" x14ac:dyDescent="0.25">
      <c r="A10788">
        <v>10787</v>
      </c>
      <c r="B10788" t="s">
        <v>10382</v>
      </c>
      <c r="C10788" s="4">
        <v>0</v>
      </c>
      <c r="D10788" s="4">
        <v>0</v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1</v>
      </c>
      <c r="N10788" s="4">
        <v>0</v>
      </c>
      <c r="O10788" s="4">
        <v>0</v>
      </c>
      <c r="P10788" s="4"/>
    </row>
    <row r="10789" spans="1:16" x14ac:dyDescent="0.25">
      <c r="A10789">
        <v>10788</v>
      </c>
      <c r="B10789" t="s">
        <v>10383</v>
      </c>
      <c r="C10789" s="4">
        <v>0</v>
      </c>
      <c r="D10789" s="4">
        <v>0</v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1</v>
      </c>
      <c r="N10789" s="4">
        <v>0</v>
      </c>
      <c r="O10789" s="4">
        <v>0</v>
      </c>
      <c r="P10789" s="4"/>
    </row>
    <row r="10790" spans="1:16" x14ac:dyDescent="0.25">
      <c r="A10790">
        <v>10789</v>
      </c>
      <c r="B10790" t="s">
        <v>10384</v>
      </c>
      <c r="C10790" s="4">
        <v>0</v>
      </c>
      <c r="D10790" s="4">
        <v>0</v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1</v>
      </c>
      <c r="L10790" s="4">
        <v>0</v>
      </c>
      <c r="M10790" s="4">
        <v>0</v>
      </c>
      <c r="N10790" s="4">
        <v>0</v>
      </c>
      <c r="O10790" s="4">
        <v>0</v>
      </c>
      <c r="P10790" s="4"/>
    </row>
    <row r="10791" spans="1:16" x14ac:dyDescent="0.25">
      <c r="A10791">
        <v>10790</v>
      </c>
      <c r="B10791" t="s">
        <v>10385</v>
      </c>
      <c r="C10791" s="4">
        <v>0</v>
      </c>
      <c r="D10791" s="4">
        <v>0</v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1</v>
      </c>
      <c r="L10791" s="4">
        <v>0</v>
      </c>
      <c r="M10791" s="4">
        <v>0</v>
      </c>
      <c r="N10791" s="4">
        <v>0</v>
      </c>
      <c r="O10791" s="4">
        <v>0</v>
      </c>
      <c r="P10791" s="4"/>
    </row>
    <row r="10792" spans="1:16" x14ac:dyDescent="0.25">
      <c r="A10792">
        <v>10791</v>
      </c>
      <c r="B10792" t="s">
        <v>10386</v>
      </c>
      <c r="C10792" s="4">
        <v>0</v>
      </c>
      <c r="D10792" s="4">
        <v>0</v>
      </c>
      <c r="E10792" s="4">
        <v>0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  <c r="K10792" s="4">
        <v>1</v>
      </c>
      <c r="L10792" s="4">
        <v>0</v>
      </c>
      <c r="M10792" s="4">
        <v>0</v>
      </c>
      <c r="N10792" s="4">
        <v>0</v>
      </c>
      <c r="O10792" s="4">
        <v>0</v>
      </c>
      <c r="P10792" s="4"/>
    </row>
    <row r="10793" spans="1:16" x14ac:dyDescent="0.25">
      <c r="A10793">
        <v>10792</v>
      </c>
      <c r="B10793" t="s">
        <v>10387</v>
      </c>
      <c r="C10793" s="4">
        <v>0</v>
      </c>
      <c r="D10793" s="4">
        <v>0</v>
      </c>
      <c r="E10793" s="4">
        <v>0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  <c r="K10793" s="4">
        <v>1</v>
      </c>
      <c r="L10793" s="4">
        <v>0</v>
      </c>
      <c r="M10793" s="4">
        <v>0</v>
      </c>
      <c r="N10793" s="4">
        <v>0</v>
      </c>
      <c r="O10793" s="4">
        <v>0</v>
      </c>
      <c r="P10793" s="4"/>
    </row>
    <row r="10794" spans="1:16" x14ac:dyDescent="0.25">
      <c r="A10794">
        <v>10793</v>
      </c>
      <c r="B10794" t="s">
        <v>10388</v>
      </c>
      <c r="C10794" s="4">
        <v>0</v>
      </c>
      <c r="D10794" s="4">
        <v>0</v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1</v>
      </c>
      <c r="L10794" s="4">
        <v>0</v>
      </c>
      <c r="M10794" s="4">
        <v>0</v>
      </c>
      <c r="N10794" s="4">
        <v>0</v>
      </c>
      <c r="O10794" s="4">
        <v>0</v>
      </c>
      <c r="P10794" s="4"/>
    </row>
    <row r="10795" spans="1:16" x14ac:dyDescent="0.25">
      <c r="A10795">
        <v>10794</v>
      </c>
      <c r="B10795" t="s">
        <v>10389</v>
      </c>
      <c r="C10795" s="4">
        <v>1</v>
      </c>
      <c r="D10795" s="4">
        <v>1</v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  <c r="P10795" s="4"/>
    </row>
    <row r="10796" spans="1:16" x14ac:dyDescent="0.25">
      <c r="A10796">
        <v>10795</v>
      </c>
      <c r="B10796" t="s">
        <v>10390</v>
      </c>
      <c r="C10796" s="4">
        <v>1</v>
      </c>
      <c r="D10796" s="4">
        <v>1</v>
      </c>
      <c r="E10796" s="4">
        <v>0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  <c r="P10796" s="4"/>
    </row>
    <row r="10797" spans="1:16" x14ac:dyDescent="0.25">
      <c r="A10797">
        <v>10796</v>
      </c>
      <c r="B10797" t="s">
        <v>10391</v>
      </c>
      <c r="C10797" s="4">
        <v>1</v>
      </c>
      <c r="D10797" s="4">
        <v>1</v>
      </c>
      <c r="E10797" s="4">
        <v>0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  <c r="P10797" s="4"/>
    </row>
    <row r="10798" spans="1:16" x14ac:dyDescent="0.25">
      <c r="A10798">
        <v>10797</v>
      </c>
      <c r="B10798" t="s">
        <v>10392</v>
      </c>
      <c r="C10798" s="4">
        <v>0</v>
      </c>
      <c r="D10798" s="4">
        <v>0</v>
      </c>
      <c r="E10798" s="4">
        <v>0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1</v>
      </c>
      <c r="N10798" s="4">
        <v>0</v>
      </c>
      <c r="O10798" s="4">
        <v>0</v>
      </c>
      <c r="P10798" s="4"/>
    </row>
    <row r="10799" spans="1:16" x14ac:dyDescent="0.25">
      <c r="A10799">
        <v>10798</v>
      </c>
      <c r="B10799" t="s">
        <v>10393</v>
      </c>
      <c r="C10799" s="4">
        <v>0</v>
      </c>
      <c r="D10799" s="4">
        <v>0</v>
      </c>
      <c r="E10799" s="4">
        <v>0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1</v>
      </c>
      <c r="N10799" s="4">
        <v>0</v>
      </c>
      <c r="O10799" s="4">
        <v>0</v>
      </c>
      <c r="P10799" s="4"/>
    </row>
    <row r="10800" spans="1:16" x14ac:dyDescent="0.25">
      <c r="A10800">
        <v>10799</v>
      </c>
      <c r="B10800" t="s">
        <v>10394</v>
      </c>
      <c r="C10800" s="4">
        <v>1</v>
      </c>
      <c r="D10800" s="4">
        <v>1</v>
      </c>
      <c r="E10800" s="4">
        <v>1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  <c r="P10800" s="4"/>
    </row>
    <row r="10801" spans="1:16" x14ac:dyDescent="0.25">
      <c r="A10801">
        <v>10800</v>
      </c>
      <c r="B10801" t="s">
        <v>10395</v>
      </c>
      <c r="C10801" s="4">
        <v>0</v>
      </c>
      <c r="D10801" s="4">
        <v>0</v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1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  <c r="P10801" s="4"/>
    </row>
    <row r="10802" spans="1:16" x14ac:dyDescent="0.25">
      <c r="A10802">
        <v>10801</v>
      </c>
      <c r="B10802" t="s">
        <v>10396</v>
      </c>
      <c r="C10802" s="4">
        <v>1</v>
      </c>
      <c r="D10802" s="4">
        <v>0</v>
      </c>
      <c r="E10802" s="4">
        <v>1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  <c r="P10802" s="4"/>
    </row>
    <row r="10803" spans="1:16" x14ac:dyDescent="0.25">
      <c r="A10803">
        <v>10802</v>
      </c>
      <c r="B10803" t="s">
        <v>10397</v>
      </c>
      <c r="C10803" s="4">
        <v>1</v>
      </c>
      <c r="D10803" s="4">
        <v>0</v>
      </c>
      <c r="E10803" s="4">
        <v>1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  <c r="P10803" s="4"/>
    </row>
    <row r="10804" spans="1:16" x14ac:dyDescent="0.25">
      <c r="A10804">
        <v>10803</v>
      </c>
      <c r="B10804" t="s">
        <v>16249</v>
      </c>
      <c r="C10804" s="7">
        <v>1</v>
      </c>
      <c r="D10804" s="7">
        <v>0</v>
      </c>
      <c r="E10804" s="7">
        <v>1</v>
      </c>
      <c r="F10804" s="7">
        <v>0</v>
      </c>
      <c r="G10804" s="7">
        <v>0</v>
      </c>
      <c r="H10804" s="7">
        <v>0</v>
      </c>
      <c r="I10804" s="7">
        <v>0</v>
      </c>
      <c r="J10804" s="7">
        <v>0</v>
      </c>
      <c r="K10804" s="7">
        <v>0</v>
      </c>
      <c r="L10804" s="7">
        <v>0</v>
      </c>
      <c r="M10804" s="7">
        <v>0</v>
      </c>
      <c r="N10804" s="7">
        <v>0</v>
      </c>
      <c r="O10804" s="7">
        <v>0</v>
      </c>
      <c r="P10804" s="7"/>
    </row>
    <row r="10805" spans="1:16" x14ac:dyDescent="0.25">
      <c r="A10805">
        <v>10804</v>
      </c>
      <c r="B10805" t="s">
        <v>16250</v>
      </c>
      <c r="C10805" s="7">
        <v>1</v>
      </c>
      <c r="D10805" s="7">
        <v>0</v>
      </c>
      <c r="E10805" s="7">
        <v>1</v>
      </c>
      <c r="F10805" s="7">
        <v>0</v>
      </c>
      <c r="G10805" s="7">
        <v>0</v>
      </c>
      <c r="H10805" s="7">
        <v>0</v>
      </c>
      <c r="I10805" s="7">
        <v>0</v>
      </c>
      <c r="J10805" s="7">
        <v>0</v>
      </c>
      <c r="K10805" s="7">
        <v>0</v>
      </c>
      <c r="L10805" s="7">
        <v>0</v>
      </c>
      <c r="M10805" s="7">
        <v>0</v>
      </c>
      <c r="N10805" s="7">
        <v>0</v>
      </c>
      <c r="O10805" s="7">
        <v>0</v>
      </c>
      <c r="P10805" s="7"/>
    </row>
    <row r="10806" spans="1:16" x14ac:dyDescent="0.25">
      <c r="A10806">
        <v>10805</v>
      </c>
      <c r="B10806" t="s">
        <v>10398</v>
      </c>
      <c r="C10806" s="4">
        <v>1</v>
      </c>
      <c r="D10806" s="4">
        <v>0</v>
      </c>
      <c r="E10806" s="4">
        <v>1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  <c r="P10806" s="4"/>
    </row>
    <row r="10807" spans="1:16" x14ac:dyDescent="0.25">
      <c r="A10807">
        <v>10806</v>
      </c>
      <c r="B10807" t="s">
        <v>10399</v>
      </c>
      <c r="C10807" s="4">
        <v>0</v>
      </c>
      <c r="D10807" s="4">
        <v>0</v>
      </c>
      <c r="E10807" s="4">
        <v>0</v>
      </c>
      <c r="F10807" s="4">
        <v>0</v>
      </c>
      <c r="G10807" s="4">
        <v>0</v>
      </c>
      <c r="H10807" s="4">
        <v>0</v>
      </c>
      <c r="I10807" s="4">
        <v>0</v>
      </c>
      <c r="J10807" s="4">
        <v>1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  <c r="P10807" s="4"/>
    </row>
    <row r="10808" spans="1:16" x14ac:dyDescent="0.25">
      <c r="A10808">
        <v>10807</v>
      </c>
      <c r="B10808" t="s">
        <v>10400</v>
      </c>
      <c r="C10808" s="4">
        <v>0</v>
      </c>
      <c r="D10808" s="4">
        <v>0</v>
      </c>
      <c r="E10808" s="4">
        <v>0</v>
      </c>
      <c r="F10808" s="4">
        <v>0</v>
      </c>
      <c r="G10808" s="4">
        <v>1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  <c r="P10808" s="4"/>
    </row>
    <row r="10809" spans="1:16" x14ac:dyDescent="0.25">
      <c r="A10809">
        <v>10808</v>
      </c>
      <c r="B10809" t="s">
        <v>10401</v>
      </c>
      <c r="C10809" s="4">
        <v>1</v>
      </c>
      <c r="D10809" s="4">
        <v>0</v>
      </c>
      <c r="E10809" s="4">
        <v>1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  <c r="P10809" s="4"/>
    </row>
    <row r="10810" spans="1:16" x14ac:dyDescent="0.25">
      <c r="A10810">
        <v>10809</v>
      </c>
      <c r="B10810" t="s">
        <v>10402</v>
      </c>
      <c r="C10810" s="4">
        <v>0</v>
      </c>
      <c r="D10810" s="4">
        <v>0</v>
      </c>
      <c r="E10810" s="4">
        <v>0</v>
      </c>
      <c r="F10810" s="4">
        <v>0</v>
      </c>
      <c r="G10810" s="4">
        <v>1</v>
      </c>
      <c r="H10810" s="4">
        <v>0</v>
      </c>
      <c r="I10810" s="4">
        <v>0</v>
      </c>
      <c r="J10810" s="4">
        <v>1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  <c r="P10810" s="4"/>
    </row>
    <row r="10811" spans="1:16" x14ac:dyDescent="0.25">
      <c r="A10811">
        <v>10810</v>
      </c>
      <c r="B10811" t="s">
        <v>10403</v>
      </c>
      <c r="C10811" s="4">
        <v>0</v>
      </c>
      <c r="D10811" s="4">
        <v>0</v>
      </c>
      <c r="E10811" s="4">
        <v>0</v>
      </c>
      <c r="F10811" s="4">
        <v>0</v>
      </c>
      <c r="G10811" s="4">
        <v>0</v>
      </c>
      <c r="H10811" s="4">
        <v>0</v>
      </c>
      <c r="I10811" s="4">
        <v>0</v>
      </c>
      <c r="J10811" s="4">
        <v>1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  <c r="P10811" s="4"/>
    </row>
    <row r="10812" spans="1:16" x14ac:dyDescent="0.25">
      <c r="A10812">
        <v>10811</v>
      </c>
      <c r="B10812" t="s">
        <v>10404</v>
      </c>
      <c r="C10812" s="4">
        <v>0</v>
      </c>
      <c r="D10812" s="4">
        <v>0</v>
      </c>
      <c r="E10812" s="4">
        <v>0</v>
      </c>
      <c r="F10812" s="4">
        <v>0</v>
      </c>
      <c r="G10812" s="4">
        <v>0</v>
      </c>
      <c r="H10812" s="4">
        <v>0</v>
      </c>
      <c r="I10812" s="4">
        <v>0</v>
      </c>
      <c r="J10812" s="4">
        <v>1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  <c r="P10812" s="4"/>
    </row>
    <row r="10813" spans="1:16" x14ac:dyDescent="0.25">
      <c r="A10813">
        <v>10812</v>
      </c>
      <c r="B10813" t="s">
        <v>10405</v>
      </c>
      <c r="C10813" s="4">
        <v>0</v>
      </c>
      <c r="D10813" s="4">
        <v>0</v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1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  <c r="P10813" s="4"/>
    </row>
    <row r="10814" spans="1:16" x14ac:dyDescent="0.25">
      <c r="A10814">
        <v>10813</v>
      </c>
      <c r="B10814" t="s">
        <v>10406</v>
      </c>
      <c r="C10814" s="4">
        <v>0</v>
      </c>
      <c r="D10814" s="4">
        <v>0</v>
      </c>
      <c r="E10814" s="4">
        <v>0</v>
      </c>
      <c r="F10814" s="4">
        <v>0</v>
      </c>
      <c r="G10814" s="4">
        <v>0</v>
      </c>
      <c r="H10814" s="4">
        <v>0</v>
      </c>
      <c r="I10814" s="4">
        <v>0</v>
      </c>
      <c r="J10814" s="4">
        <v>1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  <c r="P10814" s="4"/>
    </row>
    <row r="10815" spans="1:16" x14ac:dyDescent="0.25">
      <c r="A10815">
        <v>10814</v>
      </c>
      <c r="B10815" t="s">
        <v>10407</v>
      </c>
      <c r="C10815" s="4">
        <v>0</v>
      </c>
      <c r="D10815" s="4">
        <v>0</v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1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  <c r="P10815" s="4"/>
    </row>
    <row r="10816" spans="1:16" x14ac:dyDescent="0.25">
      <c r="A10816">
        <v>10815</v>
      </c>
      <c r="B10816" t="s">
        <v>10408</v>
      </c>
      <c r="C10816" s="4">
        <v>0</v>
      </c>
      <c r="D10816" s="4">
        <v>0</v>
      </c>
      <c r="E10816" s="4">
        <v>0</v>
      </c>
      <c r="F10816" s="4">
        <v>0</v>
      </c>
      <c r="G10816" s="4">
        <v>0</v>
      </c>
      <c r="H10816" s="4">
        <v>0</v>
      </c>
      <c r="I10816" s="4">
        <v>0</v>
      </c>
      <c r="J10816" s="4">
        <v>1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  <c r="P10816" s="4"/>
    </row>
    <row r="10817" spans="1:16" x14ac:dyDescent="0.25">
      <c r="A10817">
        <v>10816</v>
      </c>
      <c r="B10817" t="s">
        <v>10409</v>
      </c>
      <c r="C10817" s="4">
        <v>0</v>
      </c>
      <c r="D10817" s="4">
        <v>0</v>
      </c>
      <c r="E10817" s="4">
        <v>0</v>
      </c>
      <c r="F10817" s="4">
        <v>0</v>
      </c>
      <c r="G10817" s="4">
        <v>0</v>
      </c>
      <c r="H10817" s="4">
        <v>0</v>
      </c>
      <c r="I10817" s="4">
        <v>0</v>
      </c>
      <c r="J10817" s="4">
        <v>1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  <c r="P10817" s="4"/>
    </row>
    <row r="10818" spans="1:16" x14ac:dyDescent="0.25">
      <c r="A10818">
        <v>10817</v>
      </c>
      <c r="B10818" t="s">
        <v>10410</v>
      </c>
      <c r="C10818" s="4">
        <v>0</v>
      </c>
      <c r="D10818" s="4">
        <v>0</v>
      </c>
      <c r="E10818" s="4">
        <v>0</v>
      </c>
      <c r="F10818" s="4">
        <v>0</v>
      </c>
      <c r="G10818" s="4">
        <v>0</v>
      </c>
      <c r="H10818" s="4">
        <v>0</v>
      </c>
      <c r="I10818" s="4">
        <v>0</v>
      </c>
      <c r="J10818" s="4">
        <v>1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  <c r="P10818" s="4"/>
    </row>
    <row r="10819" spans="1:16" x14ac:dyDescent="0.25">
      <c r="A10819">
        <v>10818</v>
      </c>
      <c r="B10819" t="s">
        <v>10411</v>
      </c>
      <c r="C10819" s="4">
        <v>0</v>
      </c>
      <c r="D10819" s="4">
        <v>0</v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1</v>
      </c>
      <c r="K10819" s="4">
        <v>1</v>
      </c>
      <c r="L10819" s="4">
        <v>0</v>
      </c>
      <c r="M10819" s="4">
        <v>0</v>
      </c>
      <c r="N10819" s="4">
        <v>0</v>
      </c>
      <c r="O10819" s="4">
        <v>0</v>
      </c>
      <c r="P10819" s="4"/>
    </row>
    <row r="10820" spans="1:16" x14ac:dyDescent="0.25">
      <c r="A10820">
        <v>10819</v>
      </c>
      <c r="B10820" t="s">
        <v>10412</v>
      </c>
      <c r="C10820" s="4">
        <v>0</v>
      </c>
      <c r="D10820" s="4">
        <v>0</v>
      </c>
      <c r="E10820" s="4">
        <v>0</v>
      </c>
      <c r="F10820" s="4">
        <v>0</v>
      </c>
      <c r="G10820" s="4">
        <v>0</v>
      </c>
      <c r="H10820" s="4">
        <v>0</v>
      </c>
      <c r="I10820" s="4">
        <v>0</v>
      </c>
      <c r="J10820" s="4">
        <v>1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  <c r="P10820" s="4"/>
    </row>
    <row r="10821" spans="1:16" x14ac:dyDescent="0.25">
      <c r="A10821">
        <v>10820</v>
      </c>
      <c r="B10821" t="s">
        <v>10413</v>
      </c>
      <c r="C10821" s="4">
        <v>0</v>
      </c>
      <c r="D10821" s="4">
        <v>0</v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1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  <c r="P10821" s="4"/>
    </row>
    <row r="10822" spans="1:16" x14ac:dyDescent="0.25">
      <c r="A10822">
        <v>10821</v>
      </c>
      <c r="B10822" t="s">
        <v>10414</v>
      </c>
      <c r="C10822" s="4">
        <v>0</v>
      </c>
      <c r="D10822" s="4">
        <v>0</v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1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  <c r="P10822" s="4"/>
    </row>
    <row r="10823" spans="1:16" x14ac:dyDescent="0.25">
      <c r="A10823">
        <v>10822</v>
      </c>
      <c r="B10823" t="s">
        <v>10415</v>
      </c>
      <c r="C10823" s="4">
        <v>0</v>
      </c>
      <c r="D10823" s="4">
        <v>0</v>
      </c>
      <c r="E10823" s="4">
        <v>0</v>
      </c>
      <c r="F10823" s="4">
        <v>0</v>
      </c>
      <c r="G10823" s="4">
        <v>0</v>
      </c>
      <c r="H10823" s="4">
        <v>0</v>
      </c>
      <c r="I10823" s="4">
        <v>0</v>
      </c>
      <c r="J10823" s="4">
        <v>1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  <c r="P10823" s="4"/>
    </row>
    <row r="10824" spans="1:16" x14ac:dyDescent="0.25">
      <c r="A10824">
        <v>10823</v>
      </c>
      <c r="B10824" t="s">
        <v>10416</v>
      </c>
      <c r="C10824" s="4">
        <v>0</v>
      </c>
      <c r="D10824" s="4">
        <v>0</v>
      </c>
      <c r="E10824" s="4">
        <v>0</v>
      </c>
      <c r="F10824" s="4">
        <v>0</v>
      </c>
      <c r="G10824" s="4">
        <v>0</v>
      </c>
      <c r="H10824" s="4">
        <v>0</v>
      </c>
      <c r="I10824" s="4">
        <v>0</v>
      </c>
      <c r="J10824" s="4">
        <v>1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  <c r="P10824" s="4"/>
    </row>
    <row r="10825" spans="1:16" x14ac:dyDescent="0.25">
      <c r="A10825">
        <v>10824</v>
      </c>
      <c r="B10825" t="s">
        <v>10417</v>
      </c>
      <c r="C10825" s="4">
        <v>0</v>
      </c>
      <c r="D10825" s="4">
        <v>0</v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1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  <c r="P10825" s="4"/>
    </row>
    <row r="10826" spans="1:16" x14ac:dyDescent="0.25">
      <c r="A10826">
        <v>10825</v>
      </c>
      <c r="B10826" t="s">
        <v>10418</v>
      </c>
      <c r="C10826" s="4">
        <v>0</v>
      </c>
      <c r="D10826" s="4">
        <v>0</v>
      </c>
      <c r="E10826" s="4">
        <v>0</v>
      </c>
      <c r="F10826" s="4">
        <v>0</v>
      </c>
      <c r="G10826" s="4">
        <v>0</v>
      </c>
      <c r="H10826" s="4">
        <v>0</v>
      </c>
      <c r="I10826" s="4">
        <v>0</v>
      </c>
      <c r="J10826" s="4">
        <v>1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  <c r="P10826" s="4"/>
    </row>
    <row r="10827" spans="1:16" x14ac:dyDescent="0.25">
      <c r="A10827">
        <v>10826</v>
      </c>
      <c r="B10827" t="s">
        <v>10419</v>
      </c>
      <c r="C10827" s="4">
        <v>0</v>
      </c>
      <c r="D10827" s="4">
        <v>0</v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1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  <c r="P10827" s="4"/>
    </row>
    <row r="10828" spans="1:16" x14ac:dyDescent="0.25">
      <c r="A10828">
        <v>10827</v>
      </c>
      <c r="B10828" t="s">
        <v>10420</v>
      </c>
      <c r="C10828" s="4">
        <v>0</v>
      </c>
      <c r="D10828" s="4">
        <v>0</v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1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  <c r="P10828" s="4"/>
    </row>
    <row r="10829" spans="1:16" x14ac:dyDescent="0.25">
      <c r="A10829">
        <v>10828</v>
      </c>
      <c r="B10829" t="s">
        <v>10421</v>
      </c>
      <c r="C10829" s="4">
        <v>0</v>
      </c>
      <c r="D10829" s="4">
        <v>0</v>
      </c>
      <c r="E10829" s="4">
        <v>0</v>
      </c>
      <c r="F10829" s="4">
        <v>0</v>
      </c>
      <c r="G10829" s="4">
        <v>0</v>
      </c>
      <c r="H10829" s="4">
        <v>0</v>
      </c>
      <c r="I10829" s="4">
        <v>0</v>
      </c>
      <c r="J10829" s="4">
        <v>1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  <c r="P10829" s="4"/>
    </row>
    <row r="10830" spans="1:16" x14ac:dyDescent="0.25">
      <c r="A10830">
        <v>10829</v>
      </c>
      <c r="B10830" t="s">
        <v>10422</v>
      </c>
      <c r="C10830" s="4">
        <v>0</v>
      </c>
      <c r="D10830" s="4">
        <v>0</v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1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  <c r="P10830" s="4"/>
    </row>
    <row r="10831" spans="1:16" x14ac:dyDescent="0.25">
      <c r="A10831">
        <v>10830</v>
      </c>
      <c r="B10831" t="s">
        <v>10423</v>
      </c>
      <c r="C10831" s="4">
        <v>0</v>
      </c>
      <c r="D10831" s="4">
        <v>0</v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1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  <c r="P10831" s="4"/>
    </row>
    <row r="10832" spans="1:16" x14ac:dyDescent="0.25">
      <c r="A10832">
        <v>10831</v>
      </c>
      <c r="B10832" t="s">
        <v>10424</v>
      </c>
      <c r="C10832" s="4">
        <v>0</v>
      </c>
      <c r="D10832" s="4">
        <v>0</v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1</v>
      </c>
      <c r="N10832" s="4">
        <v>0</v>
      </c>
      <c r="O10832" s="4">
        <v>0</v>
      </c>
      <c r="P10832" s="4"/>
    </row>
    <row r="10833" spans="1:16" x14ac:dyDescent="0.25">
      <c r="A10833">
        <v>10832</v>
      </c>
      <c r="B10833" t="s">
        <v>10425</v>
      </c>
      <c r="C10833" s="4">
        <v>0</v>
      </c>
      <c r="D10833" s="4">
        <v>0</v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1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  <c r="P10833" s="4"/>
    </row>
    <row r="10834" spans="1:16" x14ac:dyDescent="0.25">
      <c r="A10834">
        <v>10833</v>
      </c>
      <c r="B10834" t="s">
        <v>10426</v>
      </c>
      <c r="C10834" s="4">
        <v>0</v>
      </c>
      <c r="D10834" s="4">
        <v>0</v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1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  <c r="P10834" s="4"/>
    </row>
    <row r="10835" spans="1:16" x14ac:dyDescent="0.25">
      <c r="A10835">
        <v>10834</v>
      </c>
      <c r="B10835" t="s">
        <v>10427</v>
      </c>
      <c r="C10835" s="4">
        <v>0</v>
      </c>
      <c r="D10835" s="4">
        <v>0</v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1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  <c r="P10835" s="4"/>
    </row>
    <row r="10836" spans="1:16" x14ac:dyDescent="0.25">
      <c r="A10836">
        <v>10835</v>
      </c>
      <c r="B10836" t="s">
        <v>10428</v>
      </c>
      <c r="C10836" s="4">
        <v>0</v>
      </c>
      <c r="D10836" s="4">
        <v>0</v>
      </c>
      <c r="E10836" s="4">
        <v>0</v>
      </c>
      <c r="F10836" s="4">
        <v>0</v>
      </c>
      <c r="G10836" s="4">
        <v>0</v>
      </c>
      <c r="H10836" s="4">
        <v>0</v>
      </c>
      <c r="I10836" s="4">
        <v>0</v>
      </c>
      <c r="J10836" s="4">
        <v>1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  <c r="P10836" s="4"/>
    </row>
    <row r="10837" spans="1:16" x14ac:dyDescent="0.25">
      <c r="A10837">
        <v>10836</v>
      </c>
      <c r="B10837" t="s">
        <v>10429</v>
      </c>
      <c r="C10837" s="4">
        <v>0</v>
      </c>
      <c r="D10837" s="4">
        <v>0</v>
      </c>
      <c r="E10837" s="4">
        <v>0</v>
      </c>
      <c r="F10837" s="4">
        <v>0</v>
      </c>
      <c r="G10837" s="4">
        <v>0</v>
      </c>
      <c r="H10837" s="4">
        <v>0</v>
      </c>
      <c r="I10837" s="4">
        <v>0</v>
      </c>
      <c r="J10837" s="4">
        <v>1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  <c r="P10837" s="4"/>
    </row>
    <row r="10838" spans="1:16" x14ac:dyDescent="0.25">
      <c r="A10838">
        <v>10837</v>
      </c>
      <c r="B10838" t="s">
        <v>10430</v>
      </c>
      <c r="C10838" s="4">
        <v>0</v>
      </c>
      <c r="D10838" s="4">
        <v>0</v>
      </c>
      <c r="E10838" s="4">
        <v>0</v>
      </c>
      <c r="F10838" s="4">
        <v>0</v>
      </c>
      <c r="G10838" s="4">
        <v>0</v>
      </c>
      <c r="H10838" s="4">
        <v>0</v>
      </c>
      <c r="I10838" s="4">
        <v>0</v>
      </c>
      <c r="J10838" s="4">
        <v>1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  <c r="P10838" s="4"/>
    </row>
    <row r="10839" spans="1:16" x14ac:dyDescent="0.25">
      <c r="A10839">
        <v>10838</v>
      </c>
      <c r="B10839" t="s">
        <v>10431</v>
      </c>
      <c r="C10839" s="4">
        <v>0</v>
      </c>
      <c r="D10839" s="4">
        <v>0</v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1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  <c r="P10839" s="4"/>
    </row>
    <row r="10840" spans="1:16" x14ac:dyDescent="0.25">
      <c r="A10840">
        <v>10839</v>
      </c>
      <c r="B10840" t="s">
        <v>10432</v>
      </c>
      <c r="C10840" s="4">
        <v>0</v>
      </c>
      <c r="D10840" s="4">
        <v>0</v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1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  <c r="P10840" s="4"/>
    </row>
    <row r="10841" spans="1:16" x14ac:dyDescent="0.25">
      <c r="A10841">
        <v>10840</v>
      </c>
      <c r="B10841" t="s">
        <v>10433</v>
      </c>
      <c r="C10841" s="4">
        <v>0</v>
      </c>
      <c r="D10841" s="4">
        <v>0</v>
      </c>
      <c r="E10841" s="4">
        <v>0</v>
      </c>
      <c r="F10841" s="4">
        <v>0</v>
      </c>
      <c r="G10841" s="4">
        <v>0</v>
      </c>
      <c r="H10841" s="4">
        <v>0</v>
      </c>
      <c r="I10841" s="4">
        <v>0</v>
      </c>
      <c r="J10841" s="4">
        <v>1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  <c r="P10841" s="4"/>
    </row>
    <row r="10842" spans="1:16" x14ac:dyDescent="0.25">
      <c r="A10842">
        <v>10841</v>
      </c>
      <c r="B10842" t="s">
        <v>10434</v>
      </c>
      <c r="C10842" s="4">
        <v>0</v>
      </c>
      <c r="D10842" s="4">
        <v>0</v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1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  <c r="P10842" s="4"/>
    </row>
    <row r="10843" spans="1:16" x14ac:dyDescent="0.25">
      <c r="A10843">
        <v>10842</v>
      </c>
      <c r="B10843" t="s">
        <v>10435</v>
      </c>
      <c r="C10843" s="4">
        <v>0</v>
      </c>
      <c r="D10843" s="4">
        <v>0</v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1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  <c r="P10843" s="4"/>
    </row>
    <row r="10844" spans="1:16" x14ac:dyDescent="0.25">
      <c r="A10844">
        <v>10843</v>
      </c>
      <c r="B10844" t="s">
        <v>10436</v>
      </c>
      <c r="C10844" s="4">
        <v>0</v>
      </c>
      <c r="D10844" s="4">
        <v>0</v>
      </c>
      <c r="E10844" s="4">
        <v>0</v>
      </c>
      <c r="F10844" s="4">
        <v>0</v>
      </c>
      <c r="G10844" s="4">
        <v>0</v>
      </c>
      <c r="H10844" s="4">
        <v>0</v>
      </c>
      <c r="I10844" s="4">
        <v>0</v>
      </c>
      <c r="J10844" s="4">
        <v>1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  <c r="P10844" s="4"/>
    </row>
    <row r="10845" spans="1:16" x14ac:dyDescent="0.25">
      <c r="A10845">
        <v>10844</v>
      </c>
      <c r="B10845" t="s">
        <v>10437</v>
      </c>
      <c r="C10845" s="4">
        <v>0</v>
      </c>
      <c r="D10845" s="4">
        <v>0</v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1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  <c r="P10845" s="4"/>
    </row>
    <row r="10846" spans="1:16" x14ac:dyDescent="0.25">
      <c r="A10846">
        <v>10845</v>
      </c>
      <c r="B10846" t="s">
        <v>10438</v>
      </c>
      <c r="C10846" s="4">
        <v>0</v>
      </c>
      <c r="D10846" s="4">
        <v>0</v>
      </c>
      <c r="E10846" s="4">
        <v>0</v>
      </c>
      <c r="F10846" s="4">
        <v>0</v>
      </c>
      <c r="G10846" s="4">
        <v>0</v>
      </c>
      <c r="H10846" s="4">
        <v>0</v>
      </c>
      <c r="I10846" s="4">
        <v>0</v>
      </c>
      <c r="J10846" s="4">
        <v>1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  <c r="P10846" s="4"/>
    </row>
    <row r="10847" spans="1:16" x14ac:dyDescent="0.25">
      <c r="A10847">
        <v>10846</v>
      </c>
      <c r="B10847" t="s">
        <v>10439</v>
      </c>
      <c r="C10847" s="4">
        <v>0</v>
      </c>
      <c r="D10847" s="4">
        <v>0</v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1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  <c r="P10847" s="4"/>
    </row>
    <row r="10848" spans="1:16" x14ac:dyDescent="0.25">
      <c r="A10848">
        <v>10847</v>
      </c>
      <c r="B10848" t="s">
        <v>10440</v>
      </c>
      <c r="C10848" s="4">
        <v>0</v>
      </c>
      <c r="D10848" s="4">
        <v>0</v>
      </c>
      <c r="E10848" s="4">
        <v>0</v>
      </c>
      <c r="F10848" s="4">
        <v>0</v>
      </c>
      <c r="G10848" s="4">
        <v>0</v>
      </c>
      <c r="H10848" s="4">
        <v>0</v>
      </c>
      <c r="I10848" s="4">
        <v>0</v>
      </c>
      <c r="J10848" s="4">
        <v>1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  <c r="P10848" s="4"/>
    </row>
    <row r="10849" spans="1:16" x14ac:dyDescent="0.25">
      <c r="A10849">
        <v>10848</v>
      </c>
      <c r="B10849" t="s">
        <v>10441</v>
      </c>
      <c r="C10849" s="4">
        <v>0</v>
      </c>
      <c r="D10849" s="4">
        <v>0</v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1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  <c r="P10849" s="4"/>
    </row>
    <row r="10850" spans="1:16" x14ac:dyDescent="0.25">
      <c r="A10850">
        <v>10849</v>
      </c>
      <c r="B10850" t="s">
        <v>10442</v>
      </c>
      <c r="C10850" s="4">
        <v>0</v>
      </c>
      <c r="D10850" s="4">
        <v>0</v>
      </c>
      <c r="E10850" s="4">
        <v>0</v>
      </c>
      <c r="F10850" s="4">
        <v>0</v>
      </c>
      <c r="G10850" s="4">
        <v>0</v>
      </c>
      <c r="H10850" s="4">
        <v>0</v>
      </c>
      <c r="I10850" s="4">
        <v>0</v>
      </c>
      <c r="J10850" s="4">
        <v>1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  <c r="P10850" s="4"/>
    </row>
    <row r="10851" spans="1:16" x14ac:dyDescent="0.25">
      <c r="A10851">
        <v>10850</v>
      </c>
      <c r="B10851" t="s">
        <v>10443</v>
      </c>
      <c r="C10851" s="4">
        <v>0</v>
      </c>
      <c r="D10851" s="4">
        <v>0</v>
      </c>
      <c r="E10851" s="4">
        <v>0</v>
      </c>
      <c r="F10851" s="4">
        <v>0</v>
      </c>
      <c r="G10851" s="4">
        <v>0</v>
      </c>
      <c r="H10851" s="4">
        <v>0</v>
      </c>
      <c r="I10851" s="4">
        <v>0</v>
      </c>
      <c r="J10851" s="4">
        <v>1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  <c r="P10851" s="4"/>
    </row>
    <row r="10852" spans="1:16" x14ac:dyDescent="0.25">
      <c r="A10852">
        <v>10851</v>
      </c>
      <c r="B10852" t="s">
        <v>10444</v>
      </c>
      <c r="C10852" s="4">
        <v>0</v>
      </c>
      <c r="D10852" s="4">
        <v>0</v>
      </c>
      <c r="E10852" s="4">
        <v>0</v>
      </c>
      <c r="F10852" s="4">
        <v>0</v>
      </c>
      <c r="G10852" s="4">
        <v>0</v>
      </c>
      <c r="H10852" s="4">
        <v>0</v>
      </c>
      <c r="I10852" s="4">
        <v>0</v>
      </c>
      <c r="J10852" s="4">
        <v>1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  <c r="P10852" s="4"/>
    </row>
    <row r="10853" spans="1:16" x14ac:dyDescent="0.25">
      <c r="A10853">
        <v>10852</v>
      </c>
      <c r="B10853" t="s">
        <v>16251</v>
      </c>
      <c r="C10853" s="7">
        <v>0</v>
      </c>
      <c r="D10853" s="7">
        <v>0</v>
      </c>
      <c r="E10853" s="7">
        <v>0</v>
      </c>
      <c r="F10853" s="7">
        <v>0</v>
      </c>
      <c r="G10853" s="7">
        <v>0</v>
      </c>
      <c r="H10853" s="7">
        <v>0</v>
      </c>
      <c r="I10853" s="7">
        <v>0</v>
      </c>
      <c r="J10853" s="7">
        <v>1</v>
      </c>
      <c r="K10853" s="7">
        <v>0</v>
      </c>
      <c r="L10853" s="7">
        <v>0</v>
      </c>
      <c r="M10853" s="7">
        <v>0</v>
      </c>
      <c r="N10853" s="7">
        <v>0</v>
      </c>
      <c r="O10853" s="7">
        <v>0</v>
      </c>
      <c r="P10853" s="7"/>
    </row>
    <row r="10854" spans="1:16" x14ac:dyDescent="0.25">
      <c r="A10854">
        <v>10853</v>
      </c>
      <c r="B10854" t="s">
        <v>10445</v>
      </c>
      <c r="C10854" s="4">
        <v>0</v>
      </c>
      <c r="D10854" s="4">
        <v>0</v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1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  <c r="P10854" s="4"/>
    </row>
    <row r="10855" spans="1:16" x14ac:dyDescent="0.25">
      <c r="A10855">
        <v>10854</v>
      </c>
      <c r="B10855" t="s">
        <v>10446</v>
      </c>
      <c r="C10855" s="4">
        <v>0</v>
      </c>
      <c r="D10855" s="4">
        <v>0</v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1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  <c r="P10855" s="4"/>
    </row>
    <row r="10856" spans="1:16" x14ac:dyDescent="0.25">
      <c r="A10856">
        <v>10855</v>
      </c>
      <c r="B10856" t="s">
        <v>10447</v>
      </c>
      <c r="C10856" s="4">
        <v>0</v>
      </c>
      <c r="D10856" s="4">
        <v>0</v>
      </c>
      <c r="E10856" s="4">
        <v>0</v>
      </c>
      <c r="F10856" s="4">
        <v>0</v>
      </c>
      <c r="G10856" s="4">
        <v>0</v>
      </c>
      <c r="H10856" s="4">
        <v>0</v>
      </c>
      <c r="I10856" s="4">
        <v>0</v>
      </c>
      <c r="J10856" s="4">
        <v>1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  <c r="P10856" s="4"/>
    </row>
    <row r="10857" spans="1:16" x14ac:dyDescent="0.25">
      <c r="A10857">
        <v>10856</v>
      </c>
      <c r="B10857" t="s">
        <v>10448</v>
      </c>
      <c r="C10857" s="4">
        <v>0</v>
      </c>
      <c r="D10857" s="4">
        <v>0</v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1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  <c r="P10857" s="4"/>
    </row>
    <row r="10858" spans="1:16" x14ac:dyDescent="0.25">
      <c r="A10858">
        <v>10857</v>
      </c>
      <c r="B10858" t="s">
        <v>10449</v>
      </c>
      <c r="C10858" s="4">
        <v>0</v>
      </c>
      <c r="D10858" s="4">
        <v>0</v>
      </c>
      <c r="E10858" s="4">
        <v>0</v>
      </c>
      <c r="F10858" s="4">
        <v>0</v>
      </c>
      <c r="G10858" s="4">
        <v>0</v>
      </c>
      <c r="H10858" s="4">
        <v>0</v>
      </c>
      <c r="I10858" s="4">
        <v>0</v>
      </c>
      <c r="J10858" s="4">
        <v>1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  <c r="P10858" s="4"/>
    </row>
    <row r="10859" spans="1:16" x14ac:dyDescent="0.25">
      <c r="A10859">
        <v>10858</v>
      </c>
      <c r="B10859" t="s">
        <v>10450</v>
      </c>
      <c r="C10859" s="4">
        <v>0</v>
      </c>
      <c r="D10859" s="4">
        <v>0</v>
      </c>
      <c r="E10859" s="4">
        <v>0</v>
      </c>
      <c r="F10859" s="4">
        <v>0</v>
      </c>
      <c r="G10859" s="4">
        <v>0</v>
      </c>
      <c r="H10859" s="4">
        <v>0</v>
      </c>
      <c r="I10859" s="4">
        <v>0</v>
      </c>
      <c r="J10859" s="4">
        <v>1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  <c r="P10859" s="4"/>
    </row>
    <row r="10860" spans="1:16" x14ac:dyDescent="0.25">
      <c r="A10860">
        <v>10859</v>
      </c>
      <c r="B10860" t="s">
        <v>10451</v>
      </c>
      <c r="C10860" s="4">
        <v>1</v>
      </c>
      <c r="D10860" s="4">
        <v>0</v>
      </c>
      <c r="E10860" s="4">
        <v>1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  <c r="P10860" s="4"/>
    </row>
    <row r="10861" spans="1:16" x14ac:dyDescent="0.25">
      <c r="A10861">
        <v>10860</v>
      </c>
      <c r="B10861" t="s">
        <v>10452</v>
      </c>
      <c r="C10861" s="4">
        <v>0</v>
      </c>
      <c r="D10861" s="4">
        <v>0</v>
      </c>
      <c r="E10861" s="4">
        <v>0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  <c r="K10861" s="4">
        <v>1</v>
      </c>
      <c r="L10861" s="4">
        <v>0</v>
      </c>
      <c r="M10861" s="4">
        <v>0</v>
      </c>
      <c r="N10861" s="4">
        <v>0</v>
      </c>
      <c r="O10861" s="4">
        <v>0</v>
      </c>
      <c r="P10861" s="4"/>
    </row>
    <row r="10862" spans="1:16" x14ac:dyDescent="0.25">
      <c r="A10862">
        <v>10861</v>
      </c>
      <c r="B10862" t="s">
        <v>10453</v>
      </c>
      <c r="C10862" s="4">
        <v>0</v>
      </c>
      <c r="D10862" s="4">
        <v>0</v>
      </c>
      <c r="E10862" s="4">
        <v>0</v>
      </c>
      <c r="F10862" s="4">
        <v>0</v>
      </c>
      <c r="G10862" s="4">
        <v>0</v>
      </c>
      <c r="H10862" s="4">
        <v>0</v>
      </c>
      <c r="I10862" s="4">
        <v>0</v>
      </c>
      <c r="J10862" s="4">
        <v>1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  <c r="P10862" s="4"/>
    </row>
    <row r="10863" spans="1:16" x14ac:dyDescent="0.25">
      <c r="A10863">
        <v>10862</v>
      </c>
      <c r="B10863" t="s">
        <v>10454</v>
      </c>
      <c r="C10863" s="4">
        <v>0</v>
      </c>
      <c r="D10863" s="4">
        <v>0</v>
      </c>
      <c r="E10863" s="4">
        <v>0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  <c r="K10863" s="4">
        <v>1</v>
      </c>
      <c r="L10863" s="4">
        <v>0</v>
      </c>
      <c r="M10863" s="4">
        <v>0</v>
      </c>
      <c r="N10863" s="4">
        <v>0</v>
      </c>
      <c r="O10863" s="4">
        <v>0</v>
      </c>
      <c r="P10863" s="4"/>
    </row>
    <row r="10864" spans="1:16" x14ac:dyDescent="0.25">
      <c r="A10864">
        <v>10863</v>
      </c>
      <c r="B10864" t="s">
        <v>10455</v>
      </c>
      <c r="C10864" s="4">
        <v>0</v>
      </c>
      <c r="D10864" s="4">
        <v>0</v>
      </c>
      <c r="E10864" s="4">
        <v>0</v>
      </c>
      <c r="F10864" s="4">
        <v>0</v>
      </c>
      <c r="G10864" s="4">
        <v>1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  <c r="P10864" s="4"/>
    </row>
    <row r="10865" spans="1:16" x14ac:dyDescent="0.25">
      <c r="A10865">
        <v>10864</v>
      </c>
      <c r="B10865" t="s">
        <v>10456</v>
      </c>
      <c r="C10865" s="4">
        <v>0</v>
      </c>
      <c r="D10865" s="4">
        <v>0</v>
      </c>
      <c r="E10865" s="4">
        <v>0</v>
      </c>
      <c r="F10865" s="4">
        <v>0</v>
      </c>
      <c r="G10865" s="4">
        <v>1</v>
      </c>
      <c r="H10865" s="4">
        <v>0</v>
      </c>
      <c r="I10865" s="4">
        <v>0</v>
      </c>
      <c r="J10865" s="4">
        <v>1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  <c r="P10865" s="4"/>
    </row>
    <row r="10866" spans="1:16" x14ac:dyDescent="0.25">
      <c r="A10866">
        <v>10865</v>
      </c>
      <c r="B10866" t="s">
        <v>10457</v>
      </c>
      <c r="C10866" s="4">
        <v>0</v>
      </c>
      <c r="D10866" s="4">
        <v>0</v>
      </c>
      <c r="E10866" s="4">
        <v>0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1</v>
      </c>
      <c r="N10866" s="4">
        <v>0</v>
      </c>
      <c r="O10866" s="4">
        <v>0</v>
      </c>
      <c r="P10866" s="4"/>
    </row>
    <row r="10867" spans="1:16" x14ac:dyDescent="0.25">
      <c r="A10867">
        <v>10866</v>
      </c>
      <c r="B10867" t="s">
        <v>10458</v>
      </c>
      <c r="C10867" s="4">
        <v>0</v>
      </c>
      <c r="D10867" s="4">
        <v>0</v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1</v>
      </c>
      <c r="N10867" s="4">
        <v>0</v>
      </c>
      <c r="O10867" s="4">
        <v>0</v>
      </c>
      <c r="P10867" s="4"/>
    </row>
    <row r="10868" spans="1:16" x14ac:dyDescent="0.25">
      <c r="A10868">
        <v>10867</v>
      </c>
      <c r="B10868" t="s">
        <v>10459</v>
      </c>
      <c r="C10868" s="4">
        <v>0</v>
      </c>
      <c r="D10868" s="4">
        <v>0</v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1</v>
      </c>
      <c r="N10868" s="4">
        <v>0</v>
      </c>
      <c r="O10868" s="4">
        <v>0</v>
      </c>
      <c r="P10868" s="4"/>
    </row>
    <row r="10869" spans="1:16" x14ac:dyDescent="0.25">
      <c r="A10869">
        <v>10868</v>
      </c>
      <c r="B10869" t="s">
        <v>10460</v>
      </c>
      <c r="C10869" s="4">
        <v>0</v>
      </c>
      <c r="D10869" s="4">
        <v>0</v>
      </c>
      <c r="E10869" s="4">
        <v>0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1</v>
      </c>
      <c r="N10869" s="4">
        <v>0</v>
      </c>
      <c r="O10869" s="4">
        <v>0</v>
      </c>
      <c r="P10869" s="4"/>
    </row>
    <row r="10870" spans="1:16" x14ac:dyDescent="0.25">
      <c r="A10870">
        <v>10869</v>
      </c>
      <c r="B10870" t="s">
        <v>10461</v>
      </c>
      <c r="C10870" s="4">
        <v>0</v>
      </c>
      <c r="D10870" s="4">
        <v>0</v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1</v>
      </c>
      <c r="N10870" s="4">
        <v>0</v>
      </c>
      <c r="O10870" s="4">
        <v>0</v>
      </c>
      <c r="P10870" s="4"/>
    </row>
    <row r="10871" spans="1:16" x14ac:dyDescent="0.25">
      <c r="A10871">
        <v>10870</v>
      </c>
      <c r="B10871" t="s">
        <v>10462</v>
      </c>
      <c r="C10871" s="4">
        <v>0</v>
      </c>
      <c r="D10871" s="4">
        <v>0</v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1</v>
      </c>
      <c r="N10871" s="4">
        <v>0</v>
      </c>
      <c r="O10871" s="4">
        <v>0</v>
      </c>
      <c r="P10871" s="4"/>
    </row>
    <row r="10872" spans="1:16" x14ac:dyDescent="0.25">
      <c r="A10872">
        <v>10871</v>
      </c>
      <c r="B10872" t="s">
        <v>10463</v>
      </c>
      <c r="C10872" s="4">
        <v>0</v>
      </c>
      <c r="D10872" s="4">
        <v>0</v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1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  <c r="P10872" s="4"/>
    </row>
    <row r="10873" spans="1:16" x14ac:dyDescent="0.25">
      <c r="A10873">
        <v>10872</v>
      </c>
      <c r="B10873" t="s">
        <v>10464</v>
      </c>
      <c r="C10873" s="4">
        <v>0</v>
      </c>
      <c r="D10873" s="4">
        <v>0</v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1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  <c r="P10873" s="4"/>
    </row>
    <row r="10874" spans="1:16" x14ac:dyDescent="0.25">
      <c r="A10874">
        <v>10873</v>
      </c>
      <c r="B10874" t="s">
        <v>10465</v>
      </c>
      <c r="C10874" s="4">
        <v>0</v>
      </c>
      <c r="D10874" s="4">
        <v>0</v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1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  <c r="P10874" s="4"/>
    </row>
    <row r="10875" spans="1:16" x14ac:dyDescent="0.25">
      <c r="A10875">
        <v>10874</v>
      </c>
      <c r="B10875" t="s">
        <v>10466</v>
      </c>
      <c r="C10875" s="4">
        <v>0</v>
      </c>
      <c r="D10875" s="4">
        <v>0</v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1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  <c r="P10875" s="4"/>
    </row>
    <row r="10876" spans="1:16" x14ac:dyDescent="0.25">
      <c r="A10876">
        <v>10875</v>
      </c>
      <c r="B10876" t="s">
        <v>10467</v>
      </c>
      <c r="C10876" s="4">
        <v>0</v>
      </c>
      <c r="D10876" s="4">
        <v>0</v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1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  <c r="P10876" s="4"/>
    </row>
    <row r="10877" spans="1:16" x14ac:dyDescent="0.25">
      <c r="A10877">
        <v>10876</v>
      </c>
      <c r="B10877" t="s">
        <v>10468</v>
      </c>
      <c r="C10877" s="4">
        <v>0</v>
      </c>
      <c r="D10877" s="4">
        <v>0</v>
      </c>
      <c r="E10877" s="4">
        <v>0</v>
      </c>
      <c r="F10877" s="4">
        <v>0</v>
      </c>
      <c r="G10877" s="4">
        <v>0</v>
      </c>
      <c r="H10877" s="4">
        <v>0</v>
      </c>
      <c r="I10877" s="4">
        <v>0</v>
      </c>
      <c r="J10877" s="4">
        <v>1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  <c r="P10877" s="4"/>
    </row>
    <row r="10878" spans="1:16" x14ac:dyDescent="0.25">
      <c r="A10878">
        <v>10877</v>
      </c>
      <c r="B10878" t="s">
        <v>10469</v>
      </c>
      <c r="C10878" s="4">
        <v>0</v>
      </c>
      <c r="D10878" s="4">
        <v>0</v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1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  <c r="P10878" s="4"/>
    </row>
    <row r="10879" spans="1:16" x14ac:dyDescent="0.25">
      <c r="A10879">
        <v>10878</v>
      </c>
      <c r="B10879" t="s">
        <v>10470</v>
      </c>
      <c r="C10879" s="4">
        <v>0</v>
      </c>
      <c r="D10879" s="4">
        <v>0</v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1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  <c r="P10879" s="4"/>
    </row>
    <row r="10880" spans="1:16" x14ac:dyDescent="0.25">
      <c r="A10880">
        <v>10879</v>
      </c>
      <c r="B10880" t="s">
        <v>10471</v>
      </c>
      <c r="C10880" s="4">
        <v>0</v>
      </c>
      <c r="D10880" s="4">
        <v>0</v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1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  <c r="P10880" s="4"/>
    </row>
    <row r="10881" spans="1:16" x14ac:dyDescent="0.25">
      <c r="A10881">
        <v>10880</v>
      </c>
      <c r="B10881" t="s">
        <v>10472</v>
      </c>
      <c r="C10881" s="4">
        <v>0</v>
      </c>
      <c r="D10881" s="4">
        <v>0</v>
      </c>
      <c r="E10881" s="4">
        <v>0</v>
      </c>
      <c r="F10881" s="4">
        <v>0</v>
      </c>
      <c r="G10881" s="4">
        <v>1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  <c r="P10881" s="4"/>
    </row>
    <row r="10882" spans="1:16" x14ac:dyDescent="0.25">
      <c r="A10882">
        <v>10881</v>
      </c>
      <c r="B10882" t="s">
        <v>10473</v>
      </c>
      <c r="C10882" s="4">
        <v>0</v>
      </c>
      <c r="D10882" s="4">
        <v>0</v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1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  <c r="P10882" s="4"/>
    </row>
    <row r="10883" spans="1:16" x14ac:dyDescent="0.25">
      <c r="A10883">
        <v>10882</v>
      </c>
      <c r="B10883" t="s">
        <v>10474</v>
      </c>
      <c r="C10883" s="4">
        <v>0</v>
      </c>
      <c r="D10883" s="4">
        <v>0</v>
      </c>
      <c r="E10883" s="4">
        <v>0</v>
      </c>
      <c r="F10883" s="4">
        <v>0</v>
      </c>
      <c r="G10883" s="4">
        <v>0</v>
      </c>
      <c r="H10883" s="4">
        <v>0</v>
      </c>
      <c r="I10883" s="4">
        <v>0</v>
      </c>
      <c r="J10883" s="4">
        <v>1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  <c r="P10883" s="4"/>
    </row>
    <row r="10884" spans="1:16" x14ac:dyDescent="0.25">
      <c r="A10884">
        <v>10883</v>
      </c>
      <c r="B10884" t="s">
        <v>10475</v>
      </c>
      <c r="C10884" s="4">
        <v>0</v>
      </c>
      <c r="D10884" s="4">
        <v>0</v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1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  <c r="P10884" s="4"/>
    </row>
    <row r="10885" spans="1:16" x14ac:dyDescent="0.25">
      <c r="A10885">
        <v>10884</v>
      </c>
      <c r="B10885" t="s">
        <v>10476</v>
      </c>
      <c r="C10885" s="4">
        <v>0</v>
      </c>
      <c r="D10885" s="4">
        <v>0</v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1</v>
      </c>
      <c r="N10885" s="4">
        <v>0</v>
      </c>
      <c r="O10885" s="4">
        <v>0</v>
      </c>
      <c r="P10885" s="4"/>
    </row>
    <row r="10886" spans="1:16" x14ac:dyDescent="0.25">
      <c r="A10886">
        <v>10885</v>
      </c>
      <c r="B10886" t="s">
        <v>10477</v>
      </c>
      <c r="C10886" s="4">
        <v>0</v>
      </c>
      <c r="D10886" s="4">
        <v>0</v>
      </c>
      <c r="E10886" s="4">
        <v>0</v>
      </c>
      <c r="F10886" s="4">
        <v>0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1</v>
      </c>
      <c r="N10886" s="4">
        <v>0</v>
      </c>
      <c r="O10886" s="4">
        <v>0</v>
      </c>
      <c r="P10886" s="4"/>
    </row>
    <row r="10887" spans="1:16" x14ac:dyDescent="0.25">
      <c r="A10887">
        <v>10886</v>
      </c>
      <c r="B10887" t="s">
        <v>10478</v>
      </c>
      <c r="C10887" s="4">
        <v>0</v>
      </c>
      <c r="D10887" s="4">
        <v>0</v>
      </c>
      <c r="E10887" s="4">
        <v>0</v>
      </c>
      <c r="F10887" s="4">
        <v>0</v>
      </c>
      <c r="G10887" s="4">
        <v>0</v>
      </c>
      <c r="H10887" s="4">
        <v>0</v>
      </c>
      <c r="I10887" s="4">
        <v>0</v>
      </c>
      <c r="J10887" s="4">
        <v>1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  <c r="P10887" s="4"/>
    </row>
    <row r="10888" spans="1:16" x14ac:dyDescent="0.25">
      <c r="A10888">
        <v>10887</v>
      </c>
      <c r="B10888" t="s">
        <v>10479</v>
      </c>
      <c r="C10888" s="4">
        <v>0</v>
      </c>
      <c r="D10888" s="4">
        <v>0</v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1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  <c r="P10888" s="4"/>
    </row>
    <row r="10889" spans="1:16" x14ac:dyDescent="0.25">
      <c r="A10889">
        <v>10888</v>
      </c>
      <c r="B10889" t="s">
        <v>10480</v>
      </c>
      <c r="C10889" s="4">
        <v>0</v>
      </c>
      <c r="D10889" s="4">
        <v>0</v>
      </c>
      <c r="E10889" s="4">
        <v>0</v>
      </c>
      <c r="F10889" s="4">
        <v>0</v>
      </c>
      <c r="G10889" s="4">
        <v>1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  <c r="P10889" s="4"/>
    </row>
    <row r="10890" spans="1:16" x14ac:dyDescent="0.25">
      <c r="A10890">
        <v>10889</v>
      </c>
      <c r="B10890" t="s">
        <v>10481</v>
      </c>
      <c r="C10890" s="4">
        <v>0</v>
      </c>
      <c r="D10890" s="4">
        <v>0</v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1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  <c r="P10890" s="4"/>
    </row>
    <row r="10891" spans="1:16" x14ac:dyDescent="0.25">
      <c r="A10891">
        <v>10890</v>
      </c>
      <c r="B10891" t="s">
        <v>16252</v>
      </c>
      <c r="C10891" s="7">
        <v>0</v>
      </c>
      <c r="D10891" s="7">
        <v>0</v>
      </c>
      <c r="E10891" s="7">
        <v>0</v>
      </c>
      <c r="F10891" s="7">
        <v>0</v>
      </c>
      <c r="G10891" s="7">
        <v>0</v>
      </c>
      <c r="H10891" s="7">
        <v>0</v>
      </c>
      <c r="I10891" s="7">
        <v>0</v>
      </c>
      <c r="J10891" s="7">
        <v>1</v>
      </c>
      <c r="K10891" s="7">
        <v>0</v>
      </c>
      <c r="L10891" s="7">
        <v>0</v>
      </c>
      <c r="M10891" s="7">
        <v>0</v>
      </c>
      <c r="N10891" s="7">
        <v>0</v>
      </c>
      <c r="O10891" s="7">
        <v>0</v>
      </c>
      <c r="P10891" s="7"/>
    </row>
    <row r="10892" spans="1:16" x14ac:dyDescent="0.25">
      <c r="A10892">
        <v>10891</v>
      </c>
      <c r="B10892" t="s">
        <v>10482</v>
      </c>
      <c r="C10892" s="4">
        <v>0</v>
      </c>
      <c r="D10892" s="4">
        <v>0</v>
      </c>
      <c r="E10892" s="4">
        <v>0</v>
      </c>
      <c r="F10892" s="4">
        <v>0</v>
      </c>
      <c r="G10892" s="4">
        <v>1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  <c r="P10892" s="4"/>
    </row>
    <row r="10893" spans="1:16" x14ac:dyDescent="0.25">
      <c r="A10893">
        <v>10892</v>
      </c>
      <c r="B10893" t="s">
        <v>10483</v>
      </c>
      <c r="C10893" s="4">
        <v>0</v>
      </c>
      <c r="D10893" s="4">
        <v>0</v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1</v>
      </c>
      <c r="N10893" s="4">
        <v>0</v>
      </c>
      <c r="O10893" s="4">
        <v>0</v>
      </c>
      <c r="P10893" s="4"/>
    </row>
    <row r="10894" spans="1:16" x14ac:dyDescent="0.25">
      <c r="A10894">
        <v>10893</v>
      </c>
      <c r="B10894" t="s">
        <v>10484</v>
      </c>
      <c r="C10894" s="4">
        <v>0</v>
      </c>
      <c r="D10894" s="4">
        <v>0</v>
      </c>
      <c r="E10894" s="4">
        <v>0</v>
      </c>
      <c r="F10894" s="4">
        <v>0</v>
      </c>
      <c r="G10894" s="4">
        <v>0</v>
      </c>
      <c r="H10894" s="4">
        <v>0</v>
      </c>
      <c r="I10894" s="4">
        <v>0</v>
      </c>
      <c r="J10894" s="4">
        <v>1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  <c r="P10894" s="4"/>
    </row>
    <row r="10895" spans="1:16" x14ac:dyDescent="0.25">
      <c r="A10895">
        <v>10894</v>
      </c>
      <c r="B10895" t="s">
        <v>10485</v>
      </c>
      <c r="C10895" s="4">
        <v>1</v>
      </c>
      <c r="D10895" s="4">
        <v>0</v>
      </c>
      <c r="E10895" s="4">
        <v>1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  <c r="P10895" s="4"/>
    </row>
    <row r="10896" spans="1:16" x14ac:dyDescent="0.25">
      <c r="A10896">
        <v>10895</v>
      </c>
      <c r="B10896" t="s">
        <v>10486</v>
      </c>
      <c r="C10896" s="4">
        <v>0</v>
      </c>
      <c r="D10896" s="4">
        <v>0</v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1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  <c r="P10896" s="4"/>
    </row>
    <row r="10897" spans="1:16" x14ac:dyDescent="0.25">
      <c r="A10897">
        <v>10896</v>
      </c>
      <c r="B10897" t="s">
        <v>10487</v>
      </c>
      <c r="C10897" s="4">
        <v>0</v>
      </c>
      <c r="D10897" s="4">
        <v>0</v>
      </c>
      <c r="E10897" s="4">
        <v>0</v>
      </c>
      <c r="F10897" s="4">
        <v>0</v>
      </c>
      <c r="G10897" s="4">
        <v>0</v>
      </c>
      <c r="H10897" s="4">
        <v>0</v>
      </c>
      <c r="I10897" s="4">
        <v>0</v>
      </c>
      <c r="J10897" s="4">
        <v>1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  <c r="P10897" s="4"/>
    </row>
    <row r="10898" spans="1:16" x14ac:dyDescent="0.25">
      <c r="A10898">
        <v>10897</v>
      </c>
      <c r="B10898" t="s">
        <v>10488</v>
      </c>
      <c r="C10898" s="4">
        <v>0</v>
      </c>
      <c r="D10898" s="4">
        <v>0</v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1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  <c r="P10898" s="4"/>
    </row>
    <row r="10899" spans="1:16" x14ac:dyDescent="0.25">
      <c r="A10899">
        <v>10898</v>
      </c>
      <c r="B10899" t="s">
        <v>10489</v>
      </c>
      <c r="C10899" s="4">
        <v>0</v>
      </c>
      <c r="D10899" s="4">
        <v>0</v>
      </c>
      <c r="E10899" s="4">
        <v>0</v>
      </c>
      <c r="F10899" s="4">
        <v>0</v>
      </c>
      <c r="G10899" s="4">
        <v>0</v>
      </c>
      <c r="H10899" s="4">
        <v>0</v>
      </c>
      <c r="I10899" s="4">
        <v>0</v>
      </c>
      <c r="J10899" s="4">
        <v>1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  <c r="P10899" s="4"/>
    </row>
    <row r="10900" spans="1:16" x14ac:dyDescent="0.25">
      <c r="A10900">
        <v>10899</v>
      </c>
      <c r="B10900" t="s">
        <v>10490</v>
      </c>
      <c r="C10900" s="4">
        <v>0</v>
      </c>
      <c r="D10900" s="4">
        <v>0</v>
      </c>
      <c r="E10900" s="4">
        <v>0</v>
      </c>
      <c r="F10900" s="4">
        <v>0</v>
      </c>
      <c r="G10900" s="4">
        <v>0</v>
      </c>
      <c r="H10900" s="4">
        <v>0</v>
      </c>
      <c r="I10900" s="4">
        <v>0</v>
      </c>
      <c r="J10900" s="4">
        <v>1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  <c r="P10900" s="4"/>
    </row>
    <row r="10901" spans="1:16" x14ac:dyDescent="0.25">
      <c r="A10901">
        <v>10900</v>
      </c>
      <c r="B10901" t="s">
        <v>10491</v>
      </c>
      <c r="C10901" s="4">
        <v>0</v>
      </c>
      <c r="D10901" s="4">
        <v>0</v>
      </c>
      <c r="E10901" s="4">
        <v>0</v>
      </c>
      <c r="F10901" s="4">
        <v>0</v>
      </c>
      <c r="G10901" s="4">
        <v>1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  <c r="P10901" s="4"/>
    </row>
    <row r="10902" spans="1:16" x14ac:dyDescent="0.25">
      <c r="A10902">
        <v>10901</v>
      </c>
      <c r="B10902" t="s">
        <v>10492</v>
      </c>
      <c r="C10902" s="4">
        <v>0</v>
      </c>
      <c r="D10902" s="4">
        <v>0</v>
      </c>
      <c r="E10902" s="4">
        <v>0</v>
      </c>
      <c r="F10902" s="4">
        <v>0</v>
      </c>
      <c r="G10902" s="4">
        <v>1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  <c r="P10902" s="4"/>
    </row>
    <row r="10903" spans="1:16" x14ac:dyDescent="0.25">
      <c r="A10903">
        <v>10902</v>
      </c>
      <c r="B10903" t="s">
        <v>10493</v>
      </c>
      <c r="C10903" s="4">
        <v>0</v>
      </c>
      <c r="D10903" s="4">
        <v>0</v>
      </c>
      <c r="E10903" s="4">
        <v>0</v>
      </c>
      <c r="F10903" s="4">
        <v>0</v>
      </c>
      <c r="G10903" s="4">
        <v>1</v>
      </c>
      <c r="H10903" s="4">
        <v>0</v>
      </c>
      <c r="I10903" s="4">
        <v>0</v>
      </c>
      <c r="J10903" s="4">
        <v>1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  <c r="P10903" s="4"/>
    </row>
    <row r="10904" spans="1:16" x14ac:dyDescent="0.25">
      <c r="A10904">
        <v>10903</v>
      </c>
      <c r="B10904" t="s">
        <v>10494</v>
      </c>
      <c r="C10904" s="4">
        <v>0</v>
      </c>
      <c r="D10904" s="4">
        <v>0</v>
      </c>
      <c r="E10904" s="4">
        <v>0</v>
      </c>
      <c r="F10904" s="4">
        <v>0</v>
      </c>
      <c r="G10904" s="4">
        <v>0</v>
      </c>
      <c r="H10904" s="4">
        <v>0</v>
      </c>
      <c r="I10904" s="4">
        <v>0</v>
      </c>
      <c r="J10904" s="4">
        <v>1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  <c r="P10904" s="4"/>
    </row>
    <row r="10905" spans="1:16" x14ac:dyDescent="0.25">
      <c r="A10905">
        <v>10904</v>
      </c>
      <c r="B10905" t="s">
        <v>10495</v>
      </c>
      <c r="C10905" s="4">
        <v>0</v>
      </c>
      <c r="D10905" s="4">
        <v>0</v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1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  <c r="P10905" s="4"/>
    </row>
    <row r="10906" spans="1:16" x14ac:dyDescent="0.25">
      <c r="A10906">
        <v>10905</v>
      </c>
      <c r="B10906" t="s">
        <v>10496</v>
      </c>
      <c r="C10906" s="4">
        <v>0</v>
      </c>
      <c r="D10906" s="4">
        <v>0</v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1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  <c r="P10906" s="4"/>
    </row>
    <row r="10907" spans="1:16" x14ac:dyDescent="0.25">
      <c r="A10907">
        <v>10906</v>
      </c>
      <c r="B10907" t="s">
        <v>10497</v>
      </c>
      <c r="C10907" s="4">
        <v>0</v>
      </c>
      <c r="D10907" s="4">
        <v>0</v>
      </c>
      <c r="E10907" s="4">
        <v>0</v>
      </c>
      <c r="F10907" s="4">
        <v>0</v>
      </c>
      <c r="G10907" s="4">
        <v>0</v>
      </c>
      <c r="H10907" s="4">
        <v>0</v>
      </c>
      <c r="I10907" s="4">
        <v>0</v>
      </c>
      <c r="J10907" s="4">
        <v>1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  <c r="P10907" s="4"/>
    </row>
    <row r="10908" spans="1:16" x14ac:dyDescent="0.25">
      <c r="A10908">
        <v>10907</v>
      </c>
      <c r="B10908" t="s">
        <v>10498</v>
      </c>
      <c r="C10908" s="4">
        <v>0</v>
      </c>
      <c r="D10908" s="4">
        <v>0</v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1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  <c r="P10908" s="4"/>
    </row>
    <row r="10909" spans="1:16" x14ac:dyDescent="0.25">
      <c r="A10909">
        <v>10908</v>
      </c>
      <c r="B10909" t="s">
        <v>10499</v>
      </c>
      <c r="C10909" s="4">
        <v>0</v>
      </c>
      <c r="D10909" s="4">
        <v>0</v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1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  <c r="P10909" s="4"/>
    </row>
    <row r="10910" spans="1:16" x14ac:dyDescent="0.25">
      <c r="A10910">
        <v>10909</v>
      </c>
      <c r="B10910" t="s">
        <v>10500</v>
      </c>
      <c r="C10910" s="4">
        <v>0</v>
      </c>
      <c r="D10910" s="4">
        <v>0</v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1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  <c r="P10910" s="4"/>
    </row>
    <row r="10911" spans="1:16" x14ac:dyDescent="0.25">
      <c r="A10911">
        <v>10910</v>
      </c>
      <c r="B10911" t="s">
        <v>10501</v>
      </c>
      <c r="C10911" s="4">
        <v>0</v>
      </c>
      <c r="D10911" s="4">
        <v>0</v>
      </c>
      <c r="E10911" s="4">
        <v>0</v>
      </c>
      <c r="F10911" s="4">
        <v>0</v>
      </c>
      <c r="G10911" s="4">
        <v>0</v>
      </c>
      <c r="H10911" s="4">
        <v>0</v>
      </c>
      <c r="I10911" s="4">
        <v>0</v>
      </c>
      <c r="J10911" s="4">
        <v>1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  <c r="P10911" s="4"/>
    </row>
    <row r="10912" spans="1:16" x14ac:dyDescent="0.25">
      <c r="A10912">
        <v>10911</v>
      </c>
      <c r="B10912" t="s">
        <v>10502</v>
      </c>
      <c r="C10912" s="4">
        <v>0</v>
      </c>
      <c r="D10912" s="4">
        <v>0</v>
      </c>
      <c r="E10912" s="4">
        <v>0</v>
      </c>
      <c r="F10912" s="4">
        <v>0</v>
      </c>
      <c r="G10912" s="4">
        <v>0</v>
      </c>
      <c r="H10912" s="4">
        <v>0</v>
      </c>
      <c r="I10912" s="4">
        <v>0</v>
      </c>
      <c r="J10912" s="4">
        <v>1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  <c r="P10912" s="4"/>
    </row>
    <row r="10913" spans="1:16" x14ac:dyDescent="0.25">
      <c r="A10913">
        <v>10912</v>
      </c>
      <c r="B10913" t="s">
        <v>10503</v>
      </c>
      <c r="C10913" s="4">
        <v>0</v>
      </c>
      <c r="D10913" s="4">
        <v>0</v>
      </c>
      <c r="E10913" s="4">
        <v>0</v>
      </c>
      <c r="F10913" s="4">
        <v>0</v>
      </c>
      <c r="G10913" s="4">
        <v>0</v>
      </c>
      <c r="H10913" s="4">
        <v>0</v>
      </c>
      <c r="I10913" s="4">
        <v>0</v>
      </c>
      <c r="J10913" s="4">
        <v>1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  <c r="P10913" s="4"/>
    </row>
    <row r="10914" spans="1:16" x14ac:dyDescent="0.25">
      <c r="A10914">
        <v>10913</v>
      </c>
      <c r="B10914" t="s">
        <v>10504</v>
      </c>
      <c r="C10914" s="4">
        <v>0</v>
      </c>
      <c r="D10914" s="4">
        <v>0</v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1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  <c r="P10914" s="4"/>
    </row>
    <row r="10915" spans="1:16" x14ac:dyDescent="0.25">
      <c r="A10915">
        <v>10914</v>
      </c>
      <c r="B10915" t="s">
        <v>10505</v>
      </c>
      <c r="C10915" s="4">
        <v>0</v>
      </c>
      <c r="D10915" s="4">
        <v>0</v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1</v>
      </c>
      <c r="L10915" s="4">
        <v>0</v>
      </c>
      <c r="M10915" s="4">
        <v>0</v>
      </c>
      <c r="N10915" s="4">
        <v>0</v>
      </c>
      <c r="O10915" s="4">
        <v>0</v>
      </c>
      <c r="P10915" s="4"/>
    </row>
    <row r="10916" spans="1:16" x14ac:dyDescent="0.25">
      <c r="A10916">
        <v>10915</v>
      </c>
      <c r="B10916" t="s">
        <v>10506</v>
      </c>
      <c r="C10916" s="4">
        <v>0</v>
      </c>
      <c r="D10916" s="4">
        <v>0</v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1</v>
      </c>
      <c r="L10916" s="4">
        <v>0</v>
      </c>
      <c r="M10916" s="4">
        <v>0</v>
      </c>
      <c r="N10916" s="4">
        <v>0</v>
      </c>
      <c r="O10916" s="4">
        <v>0</v>
      </c>
      <c r="P10916" s="4"/>
    </row>
    <row r="10917" spans="1:16" x14ac:dyDescent="0.25">
      <c r="A10917">
        <v>10916</v>
      </c>
      <c r="B10917" t="s">
        <v>10507</v>
      </c>
      <c r="C10917" s="4">
        <v>0</v>
      </c>
      <c r="D10917" s="4">
        <v>0</v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1</v>
      </c>
      <c r="L10917" s="4">
        <v>0</v>
      </c>
      <c r="M10917" s="4">
        <v>0</v>
      </c>
      <c r="N10917" s="4">
        <v>0</v>
      </c>
      <c r="O10917" s="4">
        <v>0</v>
      </c>
      <c r="P10917" s="4"/>
    </row>
    <row r="10918" spans="1:16" x14ac:dyDescent="0.25">
      <c r="A10918">
        <v>10917</v>
      </c>
      <c r="B10918" t="s">
        <v>10508</v>
      </c>
      <c r="C10918" s="4">
        <v>0</v>
      </c>
      <c r="D10918" s="4">
        <v>0</v>
      </c>
      <c r="E10918" s="4">
        <v>0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  <c r="K10918" s="4">
        <v>1</v>
      </c>
      <c r="L10918" s="4">
        <v>0</v>
      </c>
      <c r="M10918" s="4">
        <v>0</v>
      </c>
      <c r="N10918" s="4">
        <v>0</v>
      </c>
      <c r="O10918" s="4">
        <v>0</v>
      </c>
      <c r="P10918" s="4"/>
    </row>
    <row r="10919" spans="1:16" x14ac:dyDescent="0.25">
      <c r="A10919">
        <v>10918</v>
      </c>
      <c r="B10919" t="s">
        <v>10509</v>
      </c>
      <c r="C10919" s="4">
        <v>0</v>
      </c>
      <c r="D10919" s="4">
        <v>0</v>
      </c>
      <c r="E10919" s="4">
        <v>0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  <c r="K10919" s="4">
        <v>1</v>
      </c>
      <c r="L10919" s="4">
        <v>0</v>
      </c>
      <c r="M10919" s="4">
        <v>0</v>
      </c>
      <c r="N10919" s="4">
        <v>0</v>
      </c>
      <c r="O10919" s="4">
        <v>0</v>
      </c>
      <c r="P10919" s="4"/>
    </row>
    <row r="10920" spans="1:16" x14ac:dyDescent="0.25">
      <c r="A10920">
        <v>10919</v>
      </c>
      <c r="B10920" t="s">
        <v>10510</v>
      </c>
      <c r="C10920" s="4">
        <v>0</v>
      </c>
      <c r="D10920" s="4">
        <v>0</v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1</v>
      </c>
      <c r="L10920" s="4">
        <v>0</v>
      </c>
      <c r="M10920" s="4">
        <v>0</v>
      </c>
      <c r="N10920" s="4">
        <v>0</v>
      </c>
      <c r="O10920" s="4">
        <v>0</v>
      </c>
      <c r="P10920" s="4"/>
    </row>
    <row r="10921" spans="1:16" x14ac:dyDescent="0.25">
      <c r="A10921">
        <v>10920</v>
      </c>
      <c r="B10921" t="s">
        <v>10511</v>
      </c>
      <c r="C10921" s="4">
        <v>0</v>
      </c>
      <c r="D10921" s="4">
        <v>0</v>
      </c>
      <c r="E10921" s="4">
        <v>0</v>
      </c>
      <c r="F10921" s="4">
        <v>0</v>
      </c>
      <c r="G10921" s="4">
        <v>1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  <c r="P10921" s="4"/>
    </row>
    <row r="10922" spans="1:16" x14ac:dyDescent="0.25">
      <c r="A10922">
        <v>10921</v>
      </c>
      <c r="B10922" t="s">
        <v>10512</v>
      </c>
      <c r="C10922" s="4">
        <v>0</v>
      </c>
      <c r="D10922" s="4">
        <v>0</v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1</v>
      </c>
      <c r="N10922" s="4">
        <v>0</v>
      </c>
      <c r="O10922" s="4">
        <v>0</v>
      </c>
      <c r="P10922" s="4"/>
    </row>
    <row r="10923" spans="1:16" x14ac:dyDescent="0.25">
      <c r="A10923">
        <v>10922</v>
      </c>
      <c r="B10923" t="s">
        <v>10513</v>
      </c>
      <c r="C10923" s="4">
        <v>0</v>
      </c>
      <c r="D10923" s="4">
        <v>0</v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1</v>
      </c>
      <c r="N10923" s="4">
        <v>0</v>
      </c>
      <c r="O10923" s="4">
        <v>0</v>
      </c>
      <c r="P10923" s="4"/>
    </row>
    <row r="10924" spans="1:16" x14ac:dyDescent="0.25">
      <c r="A10924">
        <v>10923</v>
      </c>
      <c r="B10924" t="s">
        <v>10514</v>
      </c>
      <c r="C10924" s="4">
        <v>0</v>
      </c>
      <c r="D10924" s="4">
        <v>0</v>
      </c>
      <c r="E10924" s="4">
        <v>0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1</v>
      </c>
      <c r="N10924" s="4">
        <v>0</v>
      </c>
      <c r="O10924" s="4">
        <v>0</v>
      </c>
      <c r="P10924" s="4"/>
    </row>
    <row r="10925" spans="1:16" x14ac:dyDescent="0.25">
      <c r="A10925">
        <v>10924</v>
      </c>
      <c r="B10925" t="s">
        <v>16253</v>
      </c>
      <c r="C10925" s="7">
        <v>0</v>
      </c>
      <c r="D10925" s="7">
        <v>0</v>
      </c>
      <c r="E10925" s="7">
        <v>0</v>
      </c>
      <c r="F10925" s="7">
        <v>0</v>
      </c>
      <c r="G10925" s="7">
        <v>0</v>
      </c>
      <c r="H10925" s="7">
        <v>0</v>
      </c>
      <c r="I10925" s="7">
        <v>0</v>
      </c>
      <c r="J10925" s="7">
        <v>0</v>
      </c>
      <c r="K10925" s="7">
        <v>0</v>
      </c>
      <c r="L10925" s="7">
        <v>0</v>
      </c>
      <c r="M10925" s="7">
        <v>1</v>
      </c>
      <c r="N10925" s="7">
        <v>0</v>
      </c>
      <c r="O10925" s="7">
        <v>0</v>
      </c>
      <c r="P10925" s="7"/>
    </row>
    <row r="10926" spans="1:16" x14ac:dyDescent="0.25">
      <c r="A10926">
        <v>10925</v>
      </c>
      <c r="B10926" t="s">
        <v>10515</v>
      </c>
      <c r="C10926" s="4">
        <v>0</v>
      </c>
      <c r="D10926" s="4">
        <v>0</v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1</v>
      </c>
      <c r="N10926" s="4">
        <v>0</v>
      </c>
      <c r="O10926" s="4">
        <v>0</v>
      </c>
      <c r="P10926" s="4"/>
    </row>
    <row r="10927" spans="1:16" x14ac:dyDescent="0.25">
      <c r="A10927">
        <v>10926</v>
      </c>
      <c r="B10927" t="s">
        <v>10516</v>
      </c>
      <c r="C10927" s="4">
        <v>0</v>
      </c>
      <c r="D10927" s="4">
        <v>0</v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1</v>
      </c>
      <c r="N10927" s="4">
        <v>0</v>
      </c>
      <c r="O10927" s="4">
        <v>0</v>
      </c>
      <c r="P10927" s="4"/>
    </row>
    <row r="10928" spans="1:16" x14ac:dyDescent="0.25">
      <c r="A10928">
        <v>10927</v>
      </c>
      <c r="B10928" t="s">
        <v>10517</v>
      </c>
      <c r="C10928" s="4">
        <v>0</v>
      </c>
      <c r="D10928" s="4">
        <v>0</v>
      </c>
      <c r="E10928" s="4">
        <v>0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1</v>
      </c>
      <c r="N10928" s="4">
        <v>0</v>
      </c>
      <c r="O10928" s="4">
        <v>0</v>
      </c>
      <c r="P10928" s="4"/>
    </row>
    <row r="10929" spans="1:16" x14ac:dyDescent="0.25">
      <c r="A10929">
        <v>10928</v>
      </c>
      <c r="B10929" t="s">
        <v>10518</v>
      </c>
      <c r="C10929" s="4">
        <v>0</v>
      </c>
      <c r="D10929" s="4">
        <v>0</v>
      </c>
      <c r="E10929" s="4">
        <v>0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1</v>
      </c>
      <c r="N10929" s="4">
        <v>0</v>
      </c>
      <c r="O10929" s="4">
        <v>0</v>
      </c>
      <c r="P10929" s="4"/>
    </row>
    <row r="10930" spans="1:16" x14ac:dyDescent="0.25">
      <c r="A10930">
        <v>10929</v>
      </c>
      <c r="B10930" t="s">
        <v>10519</v>
      </c>
      <c r="C10930" s="4">
        <v>0</v>
      </c>
      <c r="D10930" s="4">
        <v>0</v>
      </c>
      <c r="E10930" s="4">
        <v>0</v>
      </c>
      <c r="F10930" s="4">
        <v>0</v>
      </c>
      <c r="G10930" s="4">
        <v>0</v>
      </c>
      <c r="H10930" s="4">
        <v>0</v>
      </c>
      <c r="I10930" s="4">
        <v>0</v>
      </c>
      <c r="J10930" s="4">
        <v>1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  <c r="P10930" s="4"/>
    </row>
    <row r="10931" spans="1:16" x14ac:dyDescent="0.25">
      <c r="A10931">
        <v>10930</v>
      </c>
      <c r="B10931" t="s">
        <v>10520</v>
      </c>
      <c r="C10931" s="4">
        <v>0</v>
      </c>
      <c r="D10931" s="4">
        <v>0</v>
      </c>
      <c r="E10931" s="4">
        <v>0</v>
      </c>
      <c r="F10931" s="4">
        <v>0</v>
      </c>
      <c r="G10931" s="4">
        <v>1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  <c r="P10931" s="4"/>
    </row>
    <row r="10932" spans="1:16" x14ac:dyDescent="0.25">
      <c r="A10932">
        <v>10931</v>
      </c>
      <c r="B10932" t="s">
        <v>10521</v>
      </c>
      <c r="C10932" s="7">
        <v>0</v>
      </c>
      <c r="D10932" s="7">
        <v>0</v>
      </c>
      <c r="E10932" s="7">
        <v>0</v>
      </c>
      <c r="F10932" s="7">
        <v>0</v>
      </c>
      <c r="G10932" s="7">
        <v>0</v>
      </c>
      <c r="H10932" s="7">
        <v>0</v>
      </c>
      <c r="I10932" s="7">
        <v>0</v>
      </c>
      <c r="J10932" s="7">
        <v>0</v>
      </c>
      <c r="K10932" s="7">
        <v>0</v>
      </c>
      <c r="L10932" s="7">
        <v>0</v>
      </c>
      <c r="M10932" s="7">
        <v>1</v>
      </c>
      <c r="N10932" s="7">
        <v>0</v>
      </c>
      <c r="O10932" s="7">
        <v>0</v>
      </c>
      <c r="P10932" s="7"/>
    </row>
    <row r="10933" spans="1:16" x14ac:dyDescent="0.25">
      <c r="A10933">
        <v>10932</v>
      </c>
      <c r="B10933" t="s">
        <v>10522</v>
      </c>
      <c r="C10933" s="4">
        <v>0</v>
      </c>
      <c r="D10933" s="4">
        <v>0</v>
      </c>
      <c r="E10933" s="4">
        <v>0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1</v>
      </c>
      <c r="N10933" s="4">
        <v>0</v>
      </c>
      <c r="O10933" s="4">
        <v>0</v>
      </c>
      <c r="P10933" s="4"/>
    </row>
    <row r="10934" spans="1:16" x14ac:dyDescent="0.25">
      <c r="A10934">
        <v>10933</v>
      </c>
      <c r="B10934" t="s">
        <v>10523</v>
      </c>
      <c r="C10934" s="4">
        <v>0</v>
      </c>
      <c r="D10934" s="4">
        <v>0</v>
      </c>
      <c r="E10934" s="4">
        <v>0</v>
      </c>
      <c r="F10934" s="4">
        <v>0</v>
      </c>
      <c r="G10934" s="4">
        <v>1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  <c r="P10934" s="4"/>
    </row>
    <row r="10935" spans="1:16" x14ac:dyDescent="0.25">
      <c r="A10935">
        <v>10934</v>
      </c>
      <c r="B10935" t="s">
        <v>10524</v>
      </c>
      <c r="C10935" s="4">
        <v>0</v>
      </c>
      <c r="D10935" s="4">
        <v>0</v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1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  <c r="P10935" s="4"/>
    </row>
    <row r="10936" spans="1:16" x14ac:dyDescent="0.25">
      <c r="A10936">
        <v>10935</v>
      </c>
      <c r="B10936" t="s">
        <v>10525</v>
      </c>
      <c r="C10936" s="4">
        <v>0</v>
      </c>
      <c r="D10936" s="4">
        <v>0</v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1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  <c r="P10936" s="4"/>
    </row>
    <row r="10937" spans="1:16" x14ac:dyDescent="0.25">
      <c r="A10937">
        <v>10936</v>
      </c>
      <c r="B10937" t="s">
        <v>10526</v>
      </c>
      <c r="C10937" s="7">
        <v>0</v>
      </c>
      <c r="D10937" s="7">
        <v>0</v>
      </c>
      <c r="E10937" s="7">
        <v>0</v>
      </c>
      <c r="F10937" s="7">
        <v>0</v>
      </c>
      <c r="G10937" s="7">
        <v>0</v>
      </c>
      <c r="H10937" s="7">
        <v>0</v>
      </c>
      <c r="I10937" s="7">
        <v>0</v>
      </c>
      <c r="J10937" s="7">
        <v>0</v>
      </c>
      <c r="K10937" s="7">
        <v>0</v>
      </c>
      <c r="L10937" s="7">
        <v>0</v>
      </c>
      <c r="M10937" s="7">
        <v>1</v>
      </c>
      <c r="N10937" s="7">
        <v>0</v>
      </c>
      <c r="O10937" s="7">
        <v>0</v>
      </c>
      <c r="P10937" s="7"/>
    </row>
    <row r="10938" spans="1:16" x14ac:dyDescent="0.25">
      <c r="A10938">
        <v>10937</v>
      </c>
      <c r="B10938" t="s">
        <v>10527</v>
      </c>
      <c r="C10938" s="4">
        <v>0</v>
      </c>
      <c r="D10938" s="4">
        <v>0</v>
      </c>
      <c r="E10938" s="4">
        <v>0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1</v>
      </c>
      <c r="N10938" s="4">
        <v>0</v>
      </c>
      <c r="O10938" s="4">
        <v>0</v>
      </c>
      <c r="P10938" s="4"/>
    </row>
    <row r="10939" spans="1:16" x14ac:dyDescent="0.25">
      <c r="A10939">
        <v>10938</v>
      </c>
      <c r="B10939" t="s">
        <v>10528</v>
      </c>
      <c r="C10939" s="4">
        <v>0</v>
      </c>
      <c r="D10939" s="4">
        <v>0</v>
      </c>
      <c r="E10939" s="4">
        <v>0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1</v>
      </c>
      <c r="N10939" s="4">
        <v>0</v>
      </c>
      <c r="O10939" s="4">
        <v>0</v>
      </c>
      <c r="P10939" s="4"/>
    </row>
    <row r="10940" spans="1:16" x14ac:dyDescent="0.25">
      <c r="A10940">
        <v>10939</v>
      </c>
      <c r="B10940" t="s">
        <v>10529</v>
      </c>
      <c r="C10940" s="4">
        <v>0</v>
      </c>
      <c r="D10940" s="4">
        <v>0</v>
      </c>
      <c r="E10940" s="4">
        <v>0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1</v>
      </c>
      <c r="N10940" s="4">
        <v>0</v>
      </c>
      <c r="O10940" s="4">
        <v>0</v>
      </c>
      <c r="P10940" s="4"/>
    </row>
    <row r="10941" spans="1:16" x14ac:dyDescent="0.25">
      <c r="A10941">
        <v>10940</v>
      </c>
      <c r="B10941" t="s">
        <v>10530</v>
      </c>
      <c r="C10941" s="4">
        <v>0</v>
      </c>
      <c r="D10941" s="4">
        <v>0</v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1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  <c r="P10941" s="4"/>
    </row>
    <row r="10942" spans="1:16" x14ac:dyDescent="0.25">
      <c r="A10942">
        <v>10941</v>
      </c>
      <c r="B10942" t="s">
        <v>16254</v>
      </c>
      <c r="C10942" s="7">
        <v>0</v>
      </c>
      <c r="D10942" s="7">
        <v>0</v>
      </c>
      <c r="E10942" s="7">
        <v>0</v>
      </c>
      <c r="F10942" s="7">
        <v>0</v>
      </c>
      <c r="G10942" s="7">
        <v>0</v>
      </c>
      <c r="H10942" s="7">
        <v>0</v>
      </c>
      <c r="I10942" s="7">
        <v>0</v>
      </c>
      <c r="J10942" s="7">
        <v>0</v>
      </c>
      <c r="K10942" s="7">
        <v>0</v>
      </c>
      <c r="L10942" s="7">
        <v>0</v>
      </c>
      <c r="M10942" s="7">
        <v>1</v>
      </c>
      <c r="N10942" s="7">
        <v>0</v>
      </c>
      <c r="O10942" s="7">
        <v>0</v>
      </c>
      <c r="P10942" s="7"/>
    </row>
    <row r="10943" spans="1:16" x14ac:dyDescent="0.25">
      <c r="A10943">
        <v>10942</v>
      </c>
      <c r="B10943" t="s">
        <v>10531</v>
      </c>
      <c r="C10943" s="4">
        <v>0</v>
      </c>
      <c r="D10943" s="4">
        <v>0</v>
      </c>
      <c r="E10943" s="4">
        <v>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1</v>
      </c>
      <c r="N10943" s="4">
        <v>0</v>
      </c>
      <c r="O10943" s="4">
        <v>0</v>
      </c>
      <c r="P10943" s="4"/>
    </row>
    <row r="10944" spans="1:16" x14ac:dyDescent="0.25">
      <c r="A10944">
        <v>10943</v>
      </c>
      <c r="B10944" t="s">
        <v>10532</v>
      </c>
      <c r="C10944" s="4">
        <v>0</v>
      </c>
      <c r="D10944" s="4">
        <v>0</v>
      </c>
      <c r="E10944" s="4">
        <v>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1</v>
      </c>
      <c r="N10944" s="4">
        <v>0</v>
      </c>
      <c r="O10944" s="4">
        <v>0</v>
      </c>
      <c r="P10944" s="4"/>
    </row>
    <row r="10945" spans="1:16" x14ac:dyDescent="0.25">
      <c r="A10945">
        <v>10944</v>
      </c>
      <c r="B10945" t="s">
        <v>10533</v>
      </c>
      <c r="C10945" s="4">
        <v>0</v>
      </c>
      <c r="D10945" s="4">
        <v>0</v>
      </c>
      <c r="E10945" s="4">
        <v>0</v>
      </c>
      <c r="F10945" s="4">
        <v>0</v>
      </c>
      <c r="G10945" s="4">
        <v>1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  <c r="P10945" s="4"/>
    </row>
    <row r="10946" spans="1:16" x14ac:dyDescent="0.25">
      <c r="A10946">
        <v>10945</v>
      </c>
      <c r="B10946" t="s">
        <v>10534</v>
      </c>
      <c r="C10946" s="4">
        <v>0</v>
      </c>
      <c r="D10946" s="4">
        <v>0</v>
      </c>
      <c r="E10946" s="4">
        <v>0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1</v>
      </c>
      <c r="N10946" s="4">
        <v>0</v>
      </c>
      <c r="O10946" s="4">
        <v>0</v>
      </c>
      <c r="P10946" s="4"/>
    </row>
    <row r="10947" spans="1:16" x14ac:dyDescent="0.25">
      <c r="A10947">
        <v>10946</v>
      </c>
      <c r="B10947" t="s">
        <v>16255</v>
      </c>
      <c r="C10947" s="7">
        <v>0</v>
      </c>
      <c r="D10947" s="7">
        <v>0</v>
      </c>
      <c r="E10947" s="7">
        <v>0</v>
      </c>
      <c r="F10947" s="7">
        <v>0</v>
      </c>
      <c r="G10947" s="7">
        <v>0</v>
      </c>
      <c r="H10947" s="7">
        <v>0</v>
      </c>
      <c r="I10947" s="7">
        <v>0</v>
      </c>
      <c r="J10947" s="7">
        <v>0</v>
      </c>
      <c r="K10947" s="7">
        <v>0</v>
      </c>
      <c r="L10947" s="7">
        <v>0</v>
      </c>
      <c r="M10947" s="7">
        <v>1</v>
      </c>
      <c r="N10947" s="7">
        <v>0</v>
      </c>
      <c r="O10947" s="7">
        <v>0</v>
      </c>
      <c r="P10947" s="7"/>
    </row>
    <row r="10948" spans="1:16" x14ac:dyDescent="0.25">
      <c r="A10948">
        <v>10947</v>
      </c>
      <c r="B10948" t="s">
        <v>10535</v>
      </c>
      <c r="C10948" s="4">
        <v>0</v>
      </c>
      <c r="D10948" s="4">
        <v>0</v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1</v>
      </c>
      <c r="N10948" s="4">
        <v>0</v>
      </c>
      <c r="O10948" s="4">
        <v>0</v>
      </c>
      <c r="P10948" s="4"/>
    </row>
    <row r="10949" spans="1:16" x14ac:dyDescent="0.25">
      <c r="A10949">
        <v>10948</v>
      </c>
      <c r="B10949" t="s">
        <v>16256</v>
      </c>
      <c r="C10949" s="7">
        <v>0</v>
      </c>
      <c r="D10949" s="7">
        <v>0</v>
      </c>
      <c r="E10949" s="7">
        <v>0</v>
      </c>
      <c r="F10949" s="7">
        <v>0</v>
      </c>
      <c r="G10949" s="7">
        <v>0</v>
      </c>
      <c r="H10949" s="7">
        <v>0</v>
      </c>
      <c r="I10949" s="7">
        <v>0</v>
      </c>
      <c r="J10949" s="7">
        <v>0</v>
      </c>
      <c r="K10949" s="7">
        <v>0</v>
      </c>
      <c r="L10949" s="7">
        <v>0</v>
      </c>
      <c r="M10949" s="7">
        <v>1</v>
      </c>
      <c r="N10949" s="7">
        <v>0</v>
      </c>
      <c r="O10949" s="7">
        <v>0</v>
      </c>
      <c r="P10949" s="7"/>
    </row>
    <row r="10950" spans="1:16" x14ac:dyDescent="0.25">
      <c r="A10950">
        <v>10949</v>
      </c>
      <c r="B10950" t="s">
        <v>10536</v>
      </c>
      <c r="C10950" s="4">
        <v>0</v>
      </c>
      <c r="D10950" s="4">
        <v>0</v>
      </c>
      <c r="E10950" s="4">
        <v>0</v>
      </c>
      <c r="F10950" s="4">
        <v>0</v>
      </c>
      <c r="G10950" s="4">
        <v>0</v>
      </c>
      <c r="H10950" s="4">
        <v>0</v>
      </c>
      <c r="I10950" s="4">
        <v>0</v>
      </c>
      <c r="J10950" s="4">
        <v>1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  <c r="P10950" s="4"/>
    </row>
    <row r="10951" spans="1:16" x14ac:dyDescent="0.25">
      <c r="A10951">
        <v>10950</v>
      </c>
      <c r="B10951" t="s">
        <v>10537</v>
      </c>
      <c r="C10951" s="4">
        <v>0</v>
      </c>
      <c r="D10951" s="4">
        <v>0</v>
      </c>
      <c r="E10951" s="4">
        <v>0</v>
      </c>
      <c r="F10951" s="4">
        <v>0</v>
      </c>
      <c r="G10951" s="4">
        <v>1</v>
      </c>
      <c r="H10951" s="4">
        <v>0</v>
      </c>
      <c r="I10951" s="4">
        <v>0</v>
      </c>
      <c r="J10951" s="4">
        <v>1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  <c r="P10951" s="4"/>
    </row>
    <row r="10952" spans="1:16" x14ac:dyDescent="0.25">
      <c r="A10952">
        <v>10951</v>
      </c>
      <c r="B10952" t="s">
        <v>10538</v>
      </c>
      <c r="C10952" s="4">
        <v>0</v>
      </c>
      <c r="D10952" s="4">
        <v>0</v>
      </c>
      <c r="E10952" s="4">
        <v>0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1</v>
      </c>
      <c r="N10952" s="4">
        <v>0</v>
      </c>
      <c r="O10952" s="4">
        <v>0</v>
      </c>
      <c r="P10952" s="4"/>
    </row>
    <row r="10953" spans="1:16" x14ac:dyDescent="0.25">
      <c r="A10953">
        <v>10952</v>
      </c>
      <c r="B10953" t="s">
        <v>10539</v>
      </c>
      <c r="C10953" s="4">
        <v>0</v>
      </c>
      <c r="D10953" s="4">
        <v>0</v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1</v>
      </c>
      <c r="N10953" s="4">
        <v>0</v>
      </c>
      <c r="O10953" s="4">
        <v>0</v>
      </c>
      <c r="P10953" s="4"/>
    </row>
    <row r="10954" spans="1:16" x14ac:dyDescent="0.25">
      <c r="A10954">
        <v>10953</v>
      </c>
      <c r="B10954" t="s">
        <v>10540</v>
      </c>
      <c r="C10954" s="4">
        <v>0</v>
      </c>
      <c r="D10954" s="4">
        <v>0</v>
      </c>
      <c r="E10954" s="4">
        <v>0</v>
      </c>
      <c r="F10954" s="4">
        <v>0</v>
      </c>
      <c r="G10954" s="4">
        <v>1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  <c r="P10954" s="4"/>
    </row>
    <row r="10955" spans="1:16" x14ac:dyDescent="0.25">
      <c r="A10955">
        <v>10954</v>
      </c>
      <c r="B10955" t="s">
        <v>10541</v>
      </c>
      <c r="C10955" s="4">
        <v>0</v>
      </c>
      <c r="D10955" s="4">
        <v>0</v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1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  <c r="P10955" s="4"/>
    </row>
    <row r="10956" spans="1:16" x14ac:dyDescent="0.25">
      <c r="A10956">
        <v>10955</v>
      </c>
      <c r="B10956" t="s">
        <v>10542</v>
      </c>
      <c r="C10956" s="4">
        <v>0</v>
      </c>
      <c r="D10956" s="4">
        <v>0</v>
      </c>
      <c r="E10956" s="4">
        <v>0</v>
      </c>
      <c r="F10956" s="4">
        <v>0</v>
      </c>
      <c r="G10956" s="4">
        <v>1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  <c r="P10956" s="4"/>
    </row>
    <row r="10957" spans="1:16" x14ac:dyDescent="0.25">
      <c r="A10957">
        <v>10956</v>
      </c>
      <c r="B10957" t="s">
        <v>10543</v>
      </c>
      <c r="C10957" s="4">
        <v>0</v>
      </c>
      <c r="D10957" s="4">
        <v>0</v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1</v>
      </c>
      <c r="K10957" s="4">
        <v>1</v>
      </c>
      <c r="L10957" s="4">
        <v>0</v>
      </c>
      <c r="M10957" s="4">
        <v>0</v>
      </c>
      <c r="N10957" s="4">
        <v>1</v>
      </c>
      <c r="O10957" s="4">
        <v>0</v>
      </c>
      <c r="P10957" s="4"/>
    </row>
    <row r="10958" spans="1:16" x14ac:dyDescent="0.25">
      <c r="A10958">
        <v>10957</v>
      </c>
      <c r="B10958" t="s">
        <v>10544</v>
      </c>
      <c r="C10958" s="4">
        <v>0</v>
      </c>
      <c r="D10958" s="4">
        <v>0</v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1</v>
      </c>
      <c r="K10958" s="4">
        <v>1</v>
      </c>
      <c r="L10958" s="4">
        <v>0</v>
      </c>
      <c r="M10958" s="4">
        <v>0</v>
      </c>
      <c r="N10958" s="4">
        <v>1</v>
      </c>
      <c r="O10958" s="4">
        <v>0</v>
      </c>
      <c r="P10958" s="4"/>
    </row>
    <row r="10959" spans="1:16" x14ac:dyDescent="0.25">
      <c r="A10959">
        <v>10958</v>
      </c>
      <c r="B10959" t="s">
        <v>10545</v>
      </c>
      <c r="C10959" s="4">
        <v>0</v>
      </c>
      <c r="D10959" s="4">
        <v>0</v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1</v>
      </c>
      <c r="K10959" s="4">
        <v>1</v>
      </c>
      <c r="L10959" s="4">
        <v>0</v>
      </c>
      <c r="M10959" s="4">
        <v>0</v>
      </c>
      <c r="N10959" s="4">
        <v>1</v>
      </c>
      <c r="O10959" s="4">
        <v>0</v>
      </c>
      <c r="P10959" s="4"/>
    </row>
    <row r="10960" spans="1:16" x14ac:dyDescent="0.25">
      <c r="A10960">
        <v>10959</v>
      </c>
      <c r="B10960" t="s">
        <v>10546</v>
      </c>
      <c r="C10960" s="4">
        <v>0</v>
      </c>
      <c r="D10960" s="4">
        <v>0</v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1</v>
      </c>
      <c r="K10960" s="4">
        <v>1</v>
      </c>
      <c r="L10960" s="4">
        <v>0</v>
      </c>
      <c r="M10960" s="4">
        <v>0</v>
      </c>
      <c r="N10960" s="4">
        <v>1</v>
      </c>
      <c r="O10960" s="4">
        <v>0</v>
      </c>
      <c r="P10960" s="4"/>
    </row>
    <row r="10961" spans="1:16" x14ac:dyDescent="0.25">
      <c r="A10961">
        <v>10960</v>
      </c>
      <c r="B10961" t="s">
        <v>10547</v>
      </c>
      <c r="C10961" s="4">
        <v>0</v>
      </c>
      <c r="D10961" s="4">
        <v>0</v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1</v>
      </c>
      <c r="N10961" s="4">
        <v>0</v>
      </c>
      <c r="O10961" s="4">
        <v>0</v>
      </c>
      <c r="P10961" s="4"/>
    </row>
    <row r="10962" spans="1:16" x14ac:dyDescent="0.25">
      <c r="A10962">
        <v>10961</v>
      </c>
      <c r="B10962" t="s">
        <v>10548</v>
      </c>
      <c r="C10962" s="4">
        <v>0</v>
      </c>
      <c r="D10962" s="4">
        <v>0</v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1</v>
      </c>
      <c r="N10962" s="4">
        <v>0</v>
      </c>
      <c r="O10962" s="4">
        <v>0</v>
      </c>
      <c r="P10962" s="4"/>
    </row>
    <row r="10963" spans="1:16" x14ac:dyDescent="0.25">
      <c r="A10963">
        <v>10962</v>
      </c>
      <c r="B10963" t="s">
        <v>10549</v>
      </c>
      <c r="C10963" s="4">
        <v>0</v>
      </c>
      <c r="D10963" s="4">
        <v>0</v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1</v>
      </c>
      <c r="N10963" s="4">
        <v>0</v>
      </c>
      <c r="O10963" s="4">
        <v>0</v>
      </c>
      <c r="P10963" s="4"/>
    </row>
    <row r="10964" spans="1:16" x14ac:dyDescent="0.25">
      <c r="A10964">
        <v>10963</v>
      </c>
      <c r="B10964" t="s">
        <v>10550</v>
      </c>
      <c r="C10964" s="4">
        <v>0</v>
      </c>
      <c r="D10964" s="4">
        <v>0</v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1</v>
      </c>
      <c r="N10964" s="4">
        <v>0</v>
      </c>
      <c r="O10964" s="4">
        <v>0</v>
      </c>
      <c r="P10964" s="4"/>
    </row>
    <row r="10965" spans="1:16" x14ac:dyDescent="0.25">
      <c r="A10965">
        <v>10964</v>
      </c>
      <c r="B10965" t="s">
        <v>10551</v>
      </c>
      <c r="C10965" s="4">
        <v>0</v>
      </c>
      <c r="D10965" s="4">
        <v>0</v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1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  <c r="P10965" s="4"/>
    </row>
    <row r="10966" spans="1:16" x14ac:dyDescent="0.25">
      <c r="A10966">
        <v>10965</v>
      </c>
      <c r="B10966" t="s">
        <v>10552</v>
      </c>
      <c r="C10966" s="4">
        <v>0</v>
      </c>
      <c r="D10966" s="4">
        <v>0</v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1</v>
      </c>
      <c r="K10966" s="4">
        <v>1</v>
      </c>
      <c r="L10966" s="4">
        <v>0</v>
      </c>
      <c r="M10966" s="4">
        <v>0</v>
      </c>
      <c r="N10966" s="4">
        <v>0</v>
      </c>
      <c r="O10966" s="4">
        <v>0</v>
      </c>
      <c r="P10966" s="4"/>
    </row>
    <row r="10967" spans="1:16" x14ac:dyDescent="0.25">
      <c r="A10967">
        <v>10966</v>
      </c>
      <c r="B10967" t="s">
        <v>10553</v>
      </c>
      <c r="C10967" s="4">
        <v>0</v>
      </c>
      <c r="D10967" s="4">
        <v>0</v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1</v>
      </c>
      <c r="K10967" s="4">
        <v>1</v>
      </c>
      <c r="L10967" s="4">
        <v>0</v>
      </c>
      <c r="M10967" s="4">
        <v>0</v>
      </c>
      <c r="N10967" s="4">
        <v>0</v>
      </c>
      <c r="O10967" s="4">
        <v>0</v>
      </c>
      <c r="P10967" s="4"/>
    </row>
    <row r="10968" spans="1:16" x14ac:dyDescent="0.25">
      <c r="A10968">
        <v>10967</v>
      </c>
      <c r="B10968" t="s">
        <v>10554</v>
      </c>
      <c r="C10968" s="4">
        <v>0</v>
      </c>
      <c r="D10968" s="4">
        <v>0</v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1</v>
      </c>
      <c r="K10968" s="4">
        <v>1</v>
      </c>
      <c r="L10968" s="4">
        <v>0</v>
      </c>
      <c r="M10968" s="4">
        <v>0</v>
      </c>
      <c r="N10968" s="4">
        <v>0</v>
      </c>
      <c r="O10968" s="4">
        <v>0</v>
      </c>
      <c r="P10968" s="4"/>
    </row>
    <row r="10969" spans="1:16" x14ac:dyDescent="0.25">
      <c r="A10969">
        <v>10968</v>
      </c>
      <c r="B10969" t="s">
        <v>10555</v>
      </c>
      <c r="C10969" s="4">
        <v>0</v>
      </c>
      <c r="D10969" s="4">
        <v>0</v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1</v>
      </c>
      <c r="K10969" s="4">
        <v>1</v>
      </c>
      <c r="L10969" s="4">
        <v>0</v>
      </c>
      <c r="M10969" s="4">
        <v>0</v>
      </c>
      <c r="N10969" s="4">
        <v>0</v>
      </c>
      <c r="O10969" s="4">
        <v>0</v>
      </c>
      <c r="P10969" s="4"/>
    </row>
    <row r="10970" spans="1:16" x14ac:dyDescent="0.25">
      <c r="A10970">
        <v>10969</v>
      </c>
      <c r="B10970" t="s">
        <v>10556</v>
      </c>
      <c r="C10970" s="4">
        <v>0</v>
      </c>
      <c r="D10970" s="4">
        <v>0</v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  <c r="J10970" s="4">
        <v>1</v>
      </c>
      <c r="K10970" s="4">
        <v>1</v>
      </c>
      <c r="L10970" s="4">
        <v>0</v>
      </c>
      <c r="M10970" s="4">
        <v>0</v>
      </c>
      <c r="N10970" s="4">
        <v>0</v>
      </c>
      <c r="O10970" s="4">
        <v>0</v>
      </c>
      <c r="P10970" s="4"/>
    </row>
    <row r="10971" spans="1:16" x14ac:dyDescent="0.25">
      <c r="A10971">
        <v>10970</v>
      </c>
      <c r="B10971" t="s">
        <v>10557</v>
      </c>
      <c r="C10971" s="4">
        <v>0</v>
      </c>
      <c r="D10971" s="4">
        <v>0</v>
      </c>
      <c r="E10971" s="4">
        <v>0</v>
      </c>
      <c r="F10971" s="4">
        <v>0</v>
      </c>
      <c r="G10971" s="4">
        <v>0</v>
      </c>
      <c r="H10971" s="4">
        <v>0</v>
      </c>
      <c r="I10971" s="4">
        <v>0</v>
      </c>
      <c r="J10971" s="4">
        <v>1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  <c r="P10971" s="4"/>
    </row>
    <row r="10972" spans="1:16" x14ac:dyDescent="0.25">
      <c r="A10972">
        <v>10971</v>
      </c>
      <c r="B10972" t="s">
        <v>10558</v>
      </c>
      <c r="C10972" s="4">
        <v>0</v>
      </c>
      <c r="D10972" s="4">
        <v>0</v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1</v>
      </c>
      <c r="K10972" s="4">
        <v>0</v>
      </c>
      <c r="L10972" s="4">
        <v>1</v>
      </c>
      <c r="M10972" s="4">
        <v>0</v>
      </c>
      <c r="N10972" s="4">
        <v>0</v>
      </c>
      <c r="O10972" s="4">
        <v>0</v>
      </c>
      <c r="P10972" s="4"/>
    </row>
    <row r="10973" spans="1:16" x14ac:dyDescent="0.25">
      <c r="A10973">
        <v>10972</v>
      </c>
      <c r="B10973" t="s">
        <v>10559</v>
      </c>
      <c r="C10973" s="4">
        <v>1</v>
      </c>
      <c r="D10973" s="4">
        <v>1</v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  <c r="P10973" s="4"/>
    </row>
    <row r="10974" spans="1:16" x14ac:dyDescent="0.25">
      <c r="A10974">
        <v>10973</v>
      </c>
      <c r="B10974" t="s">
        <v>10560</v>
      </c>
      <c r="C10974" s="4">
        <v>1</v>
      </c>
      <c r="D10974" s="4">
        <v>1</v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  <c r="P10974" s="4"/>
    </row>
    <row r="10975" spans="1:16" x14ac:dyDescent="0.25">
      <c r="A10975">
        <v>10974</v>
      </c>
      <c r="B10975" t="s">
        <v>10561</v>
      </c>
      <c r="C10975" s="4">
        <v>1</v>
      </c>
      <c r="D10975" s="4">
        <v>1</v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  <c r="P10975" s="4"/>
    </row>
    <row r="10976" spans="1:16" x14ac:dyDescent="0.25">
      <c r="A10976">
        <v>10975</v>
      </c>
      <c r="B10976" t="s">
        <v>10562</v>
      </c>
      <c r="C10976" s="4">
        <v>1</v>
      </c>
      <c r="D10976" s="4">
        <v>1</v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  <c r="P10976" s="4"/>
    </row>
    <row r="10977" spans="1:16" x14ac:dyDescent="0.25">
      <c r="A10977">
        <v>10976</v>
      </c>
      <c r="B10977" t="s">
        <v>10563</v>
      </c>
      <c r="C10977" s="4">
        <v>1</v>
      </c>
      <c r="D10977" s="4">
        <v>1</v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  <c r="P10977" s="4"/>
    </row>
    <row r="10978" spans="1:16" x14ac:dyDescent="0.25">
      <c r="A10978">
        <v>10977</v>
      </c>
      <c r="B10978" t="s">
        <v>10564</v>
      </c>
      <c r="C10978" s="4">
        <v>1</v>
      </c>
      <c r="D10978" s="4">
        <v>1</v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  <c r="P10978" s="4"/>
    </row>
    <row r="10979" spans="1:16" x14ac:dyDescent="0.25">
      <c r="A10979">
        <v>10978</v>
      </c>
      <c r="B10979" t="s">
        <v>10565</v>
      </c>
      <c r="C10979" s="4">
        <v>1</v>
      </c>
      <c r="D10979" s="4">
        <v>1</v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  <c r="P10979" s="4"/>
    </row>
    <row r="10980" spans="1:16" x14ac:dyDescent="0.25">
      <c r="A10980">
        <v>10979</v>
      </c>
      <c r="B10980" t="s">
        <v>10566</v>
      </c>
      <c r="C10980" s="4">
        <v>1</v>
      </c>
      <c r="D10980" s="4">
        <v>1</v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  <c r="P10980" s="4"/>
    </row>
    <row r="10981" spans="1:16" x14ac:dyDescent="0.25">
      <c r="A10981">
        <v>10980</v>
      </c>
      <c r="B10981" t="s">
        <v>10567</v>
      </c>
      <c r="C10981" s="4">
        <v>1</v>
      </c>
      <c r="D10981" s="4">
        <v>1</v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  <c r="P10981" s="4"/>
    </row>
    <row r="10982" spans="1:16" x14ac:dyDescent="0.25">
      <c r="A10982">
        <v>10981</v>
      </c>
      <c r="B10982" t="s">
        <v>10568</v>
      </c>
      <c r="C10982" s="4">
        <v>1</v>
      </c>
      <c r="D10982" s="4">
        <v>1</v>
      </c>
      <c r="E10982" s="4">
        <v>0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  <c r="P10982" s="4"/>
    </row>
    <row r="10983" spans="1:16" x14ac:dyDescent="0.25">
      <c r="A10983">
        <v>10982</v>
      </c>
      <c r="B10983" t="s">
        <v>10569</v>
      </c>
      <c r="C10983" s="4">
        <v>1</v>
      </c>
      <c r="D10983" s="4">
        <v>1</v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  <c r="P10983" s="4"/>
    </row>
    <row r="10984" spans="1:16" x14ac:dyDescent="0.25">
      <c r="A10984">
        <v>10983</v>
      </c>
      <c r="B10984" t="s">
        <v>10570</v>
      </c>
      <c r="C10984" s="4">
        <v>1</v>
      </c>
      <c r="D10984" s="4">
        <v>1</v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  <c r="P10984" s="4"/>
    </row>
    <row r="10985" spans="1:16" x14ac:dyDescent="0.25">
      <c r="A10985">
        <v>10984</v>
      </c>
      <c r="B10985" t="s">
        <v>10571</v>
      </c>
      <c r="C10985" s="4">
        <v>1</v>
      </c>
      <c r="D10985" s="4">
        <v>1</v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  <c r="P10985" s="4"/>
    </row>
    <row r="10986" spans="1:16" x14ac:dyDescent="0.25">
      <c r="A10986">
        <v>10985</v>
      </c>
      <c r="B10986" t="s">
        <v>10572</v>
      </c>
      <c r="C10986" s="4">
        <v>1</v>
      </c>
      <c r="D10986" s="4">
        <v>1</v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  <c r="P10986" s="4"/>
    </row>
    <row r="10987" spans="1:16" x14ac:dyDescent="0.25">
      <c r="A10987">
        <v>10986</v>
      </c>
      <c r="B10987" t="s">
        <v>10573</v>
      </c>
      <c r="C10987" s="4">
        <v>1</v>
      </c>
      <c r="D10987" s="4">
        <v>1</v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  <c r="P10987" s="4"/>
    </row>
    <row r="10988" spans="1:16" x14ac:dyDescent="0.25">
      <c r="A10988">
        <v>10987</v>
      </c>
      <c r="B10988" t="s">
        <v>10574</v>
      </c>
      <c r="C10988" s="4">
        <v>1</v>
      </c>
      <c r="D10988" s="4">
        <v>1</v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  <c r="P10988" s="4"/>
    </row>
    <row r="10989" spans="1:16" x14ac:dyDescent="0.25">
      <c r="A10989">
        <v>10988</v>
      </c>
      <c r="B10989" t="s">
        <v>10575</v>
      </c>
      <c r="C10989" s="4">
        <v>1</v>
      </c>
      <c r="D10989" s="4">
        <v>1</v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  <c r="P10989" s="4"/>
    </row>
    <row r="10990" spans="1:16" x14ac:dyDescent="0.25">
      <c r="A10990">
        <v>10989</v>
      </c>
      <c r="B10990" t="s">
        <v>10576</v>
      </c>
      <c r="C10990" s="4">
        <v>1</v>
      </c>
      <c r="D10990" s="4">
        <v>1</v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  <c r="P10990" s="4"/>
    </row>
    <row r="10991" spans="1:16" x14ac:dyDescent="0.25">
      <c r="A10991">
        <v>10990</v>
      </c>
      <c r="B10991" t="s">
        <v>10577</v>
      </c>
      <c r="C10991" s="4">
        <v>1</v>
      </c>
      <c r="D10991" s="4">
        <v>1</v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  <c r="P10991" s="4"/>
    </row>
    <row r="10992" spans="1:16" x14ac:dyDescent="0.25">
      <c r="A10992">
        <v>10991</v>
      </c>
      <c r="B10992" t="s">
        <v>10578</v>
      </c>
      <c r="C10992" s="4">
        <v>1</v>
      </c>
      <c r="D10992" s="4">
        <v>1</v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  <c r="P10992" s="4"/>
    </row>
    <row r="10993" spans="1:16" x14ac:dyDescent="0.25">
      <c r="A10993">
        <v>10992</v>
      </c>
      <c r="B10993" t="s">
        <v>10579</v>
      </c>
      <c r="C10993" s="4">
        <v>1</v>
      </c>
      <c r="D10993" s="4">
        <v>1</v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  <c r="P10993" s="4"/>
    </row>
    <row r="10994" spans="1:16" x14ac:dyDescent="0.25">
      <c r="A10994">
        <v>10993</v>
      </c>
      <c r="B10994" t="s">
        <v>10580</v>
      </c>
      <c r="C10994" s="4">
        <v>1</v>
      </c>
      <c r="D10994" s="4">
        <v>1</v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  <c r="P10994" s="4"/>
    </row>
    <row r="10995" spans="1:16" x14ac:dyDescent="0.25">
      <c r="A10995">
        <v>10994</v>
      </c>
      <c r="B10995" t="s">
        <v>10581</v>
      </c>
      <c r="C10995" s="4">
        <v>1</v>
      </c>
      <c r="D10995" s="4">
        <v>1</v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  <c r="P10995" s="4"/>
    </row>
    <row r="10996" spans="1:16" x14ac:dyDescent="0.25">
      <c r="A10996">
        <v>10995</v>
      </c>
      <c r="B10996" t="s">
        <v>10582</v>
      </c>
      <c r="C10996" s="4">
        <v>1</v>
      </c>
      <c r="D10996" s="4">
        <v>1</v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  <c r="P10996" s="4"/>
    </row>
    <row r="10997" spans="1:16" x14ac:dyDescent="0.25">
      <c r="A10997">
        <v>10996</v>
      </c>
      <c r="B10997" t="s">
        <v>10583</v>
      </c>
      <c r="C10997" s="4">
        <v>1</v>
      </c>
      <c r="D10997" s="4">
        <v>1</v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  <c r="P10997" s="4"/>
    </row>
    <row r="10998" spans="1:16" x14ac:dyDescent="0.25">
      <c r="A10998">
        <v>10997</v>
      </c>
      <c r="B10998" t="s">
        <v>10584</v>
      </c>
      <c r="C10998" s="4">
        <v>1</v>
      </c>
      <c r="D10998" s="4">
        <v>1</v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  <c r="P10998" s="4"/>
    </row>
    <row r="10999" spans="1:16" x14ac:dyDescent="0.25">
      <c r="A10999">
        <v>10998</v>
      </c>
      <c r="B10999" t="s">
        <v>10585</v>
      </c>
      <c r="C10999" s="4">
        <v>1</v>
      </c>
      <c r="D10999" s="4">
        <v>1</v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  <c r="P10999" s="4"/>
    </row>
    <row r="11000" spans="1:16" x14ac:dyDescent="0.25">
      <c r="A11000">
        <v>10999</v>
      </c>
      <c r="B11000" t="s">
        <v>10586</v>
      </c>
      <c r="C11000" s="4">
        <v>1</v>
      </c>
      <c r="D11000" s="4">
        <v>1</v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  <c r="P11000" s="4"/>
    </row>
    <row r="11001" spans="1:16" x14ac:dyDescent="0.25">
      <c r="A11001">
        <v>11000</v>
      </c>
      <c r="B11001" t="s">
        <v>10587</v>
      </c>
      <c r="C11001" s="4">
        <v>1</v>
      </c>
      <c r="D11001" s="4">
        <v>1</v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  <c r="P11001" s="4"/>
    </row>
    <row r="11002" spans="1:16" x14ac:dyDescent="0.25">
      <c r="A11002">
        <v>11001</v>
      </c>
      <c r="B11002" t="s">
        <v>10588</v>
      </c>
      <c r="C11002" s="4">
        <v>1</v>
      </c>
      <c r="D11002" s="4">
        <v>1</v>
      </c>
      <c r="E11002" s="4">
        <v>0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  <c r="P11002" s="4"/>
    </row>
    <row r="11003" spans="1:16" x14ac:dyDescent="0.25">
      <c r="A11003">
        <v>11002</v>
      </c>
      <c r="B11003" t="s">
        <v>10589</v>
      </c>
      <c r="C11003" s="4">
        <v>1</v>
      </c>
      <c r="D11003" s="4">
        <v>1</v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  <c r="P11003" s="4"/>
    </row>
    <row r="11004" spans="1:16" x14ac:dyDescent="0.25">
      <c r="A11004">
        <v>11003</v>
      </c>
      <c r="B11004" t="s">
        <v>10590</v>
      </c>
      <c r="C11004" s="4">
        <v>1</v>
      </c>
      <c r="D11004" s="4">
        <v>1</v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  <c r="P11004" s="4"/>
    </row>
    <row r="11005" spans="1:16" x14ac:dyDescent="0.25">
      <c r="A11005">
        <v>11004</v>
      </c>
      <c r="B11005" t="s">
        <v>10591</v>
      </c>
      <c r="C11005" s="4">
        <v>1</v>
      </c>
      <c r="D11005" s="4">
        <v>1</v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  <c r="P11005" s="4"/>
    </row>
    <row r="11006" spans="1:16" x14ac:dyDescent="0.25">
      <c r="A11006">
        <v>11005</v>
      </c>
      <c r="B11006" t="s">
        <v>10592</v>
      </c>
      <c r="C11006" s="4">
        <v>1</v>
      </c>
      <c r="D11006" s="4">
        <v>1</v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  <c r="P11006" s="4"/>
    </row>
    <row r="11007" spans="1:16" x14ac:dyDescent="0.25">
      <c r="A11007">
        <v>11006</v>
      </c>
      <c r="B11007" t="s">
        <v>10593</v>
      </c>
      <c r="C11007" s="4">
        <v>1</v>
      </c>
      <c r="D11007" s="4">
        <v>1</v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  <c r="P11007" s="4"/>
    </row>
    <row r="11008" spans="1:16" x14ac:dyDescent="0.25">
      <c r="A11008">
        <v>11007</v>
      </c>
      <c r="B11008" t="s">
        <v>10594</v>
      </c>
      <c r="C11008" s="4">
        <v>1</v>
      </c>
      <c r="D11008" s="4">
        <v>1</v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  <c r="P11008" s="4"/>
    </row>
    <row r="11009" spans="1:16" x14ac:dyDescent="0.25">
      <c r="A11009">
        <v>11008</v>
      </c>
      <c r="B11009" t="s">
        <v>10595</v>
      </c>
      <c r="C11009" s="4">
        <v>1</v>
      </c>
      <c r="D11009" s="4">
        <v>1</v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  <c r="P11009" s="4"/>
    </row>
    <row r="11010" spans="1:16" x14ac:dyDescent="0.25">
      <c r="A11010">
        <v>11009</v>
      </c>
      <c r="B11010" t="s">
        <v>10596</v>
      </c>
      <c r="C11010" s="4">
        <v>1</v>
      </c>
      <c r="D11010" s="4">
        <v>1</v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  <c r="P11010" s="4"/>
    </row>
    <row r="11011" spans="1:16" x14ac:dyDescent="0.25">
      <c r="A11011">
        <v>11010</v>
      </c>
      <c r="B11011" t="s">
        <v>10597</v>
      </c>
      <c r="C11011" s="4">
        <v>1</v>
      </c>
      <c r="D11011" s="4">
        <v>1</v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  <c r="P11011" s="4"/>
    </row>
    <row r="11012" spans="1:16" x14ac:dyDescent="0.25">
      <c r="A11012">
        <v>11011</v>
      </c>
      <c r="B11012" t="s">
        <v>10598</v>
      </c>
      <c r="C11012" s="4">
        <v>0</v>
      </c>
      <c r="D11012" s="4">
        <v>0</v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1</v>
      </c>
      <c r="N11012" s="4">
        <v>0</v>
      </c>
      <c r="O11012" s="4">
        <v>0</v>
      </c>
      <c r="P11012" s="4"/>
    </row>
    <row r="11013" spans="1:16" x14ac:dyDescent="0.25">
      <c r="A11013">
        <v>11012</v>
      </c>
      <c r="B11013" t="s">
        <v>10599</v>
      </c>
      <c r="C11013" s="4">
        <v>0</v>
      </c>
      <c r="D11013" s="4">
        <v>0</v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1</v>
      </c>
      <c r="N11013" s="4">
        <v>0</v>
      </c>
      <c r="O11013" s="4">
        <v>0</v>
      </c>
      <c r="P11013" s="4"/>
    </row>
    <row r="11014" spans="1:16" x14ac:dyDescent="0.25">
      <c r="A11014">
        <v>11013</v>
      </c>
      <c r="B11014" t="s">
        <v>10600</v>
      </c>
      <c r="C11014" s="4">
        <v>0</v>
      </c>
      <c r="D11014" s="4">
        <v>0</v>
      </c>
      <c r="E11014" s="4">
        <v>0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1</v>
      </c>
      <c r="N11014" s="4">
        <v>0</v>
      </c>
      <c r="O11014" s="4">
        <v>0</v>
      </c>
      <c r="P11014" s="4"/>
    </row>
    <row r="11015" spans="1:16" x14ac:dyDescent="0.25">
      <c r="A11015">
        <v>11014</v>
      </c>
      <c r="B11015" t="s">
        <v>10601</v>
      </c>
      <c r="C11015" s="4">
        <v>0</v>
      </c>
      <c r="D11015" s="4">
        <v>0</v>
      </c>
      <c r="E11015" s="4">
        <v>0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1</v>
      </c>
      <c r="N11015" s="4">
        <v>0</v>
      </c>
      <c r="O11015" s="4">
        <v>0</v>
      </c>
      <c r="P11015" s="4"/>
    </row>
    <row r="11016" spans="1:16" x14ac:dyDescent="0.25">
      <c r="A11016">
        <v>11015</v>
      </c>
      <c r="B11016" t="s">
        <v>10602</v>
      </c>
      <c r="C11016" s="4">
        <v>0</v>
      </c>
      <c r="D11016" s="4">
        <v>0</v>
      </c>
      <c r="E11016" s="4">
        <v>0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1</v>
      </c>
      <c r="N11016" s="4">
        <v>0</v>
      </c>
      <c r="O11016" s="4">
        <v>0</v>
      </c>
      <c r="P11016" s="4"/>
    </row>
    <row r="11017" spans="1:16" x14ac:dyDescent="0.25">
      <c r="A11017">
        <v>11016</v>
      </c>
      <c r="B11017" t="s">
        <v>10603</v>
      </c>
      <c r="C11017" s="4">
        <v>0</v>
      </c>
      <c r="D11017" s="4">
        <v>0</v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1</v>
      </c>
      <c r="N11017" s="4">
        <v>0</v>
      </c>
      <c r="O11017" s="4">
        <v>0</v>
      </c>
      <c r="P11017" s="4"/>
    </row>
    <row r="11018" spans="1:16" x14ac:dyDescent="0.25">
      <c r="A11018">
        <v>11017</v>
      </c>
      <c r="B11018" t="s">
        <v>10604</v>
      </c>
      <c r="C11018" s="4">
        <v>0</v>
      </c>
      <c r="D11018" s="4">
        <v>0</v>
      </c>
      <c r="E11018" s="4">
        <v>0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1</v>
      </c>
      <c r="N11018" s="4">
        <v>0</v>
      </c>
      <c r="O11018" s="4">
        <v>0</v>
      </c>
      <c r="P11018" s="4"/>
    </row>
    <row r="11019" spans="1:16" x14ac:dyDescent="0.25">
      <c r="A11019">
        <v>11018</v>
      </c>
      <c r="B11019" t="s">
        <v>10605</v>
      </c>
      <c r="C11019" s="4">
        <v>0</v>
      </c>
      <c r="D11019" s="4">
        <v>0</v>
      </c>
      <c r="E11019" s="4">
        <v>0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1</v>
      </c>
      <c r="N11019" s="4">
        <v>0</v>
      </c>
      <c r="O11019" s="4">
        <v>0</v>
      </c>
      <c r="P11019" s="4"/>
    </row>
    <row r="11020" spans="1:16" x14ac:dyDescent="0.25">
      <c r="A11020">
        <v>11019</v>
      </c>
      <c r="B11020" t="s">
        <v>10606</v>
      </c>
      <c r="C11020" s="4">
        <v>0</v>
      </c>
      <c r="D11020" s="4">
        <v>0</v>
      </c>
      <c r="E11020" s="4">
        <v>0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1</v>
      </c>
      <c r="N11020" s="4">
        <v>0</v>
      </c>
      <c r="O11020" s="4">
        <v>0</v>
      </c>
      <c r="P11020" s="4"/>
    </row>
    <row r="11021" spans="1:16" x14ac:dyDescent="0.25">
      <c r="A11021">
        <v>11020</v>
      </c>
      <c r="B11021" t="s">
        <v>10607</v>
      </c>
      <c r="C11021" s="4">
        <v>0</v>
      </c>
      <c r="D11021" s="4">
        <v>0</v>
      </c>
      <c r="E11021" s="4">
        <v>0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1</v>
      </c>
      <c r="N11021" s="4">
        <v>0</v>
      </c>
      <c r="O11021" s="4">
        <v>0</v>
      </c>
      <c r="P11021" s="4"/>
    </row>
    <row r="11022" spans="1:16" x14ac:dyDescent="0.25">
      <c r="A11022">
        <v>11021</v>
      </c>
      <c r="B11022" t="s">
        <v>10608</v>
      </c>
      <c r="C11022" s="4">
        <v>0</v>
      </c>
      <c r="D11022" s="4">
        <v>0</v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1</v>
      </c>
      <c r="N11022" s="4">
        <v>0</v>
      </c>
      <c r="O11022" s="4">
        <v>0</v>
      </c>
      <c r="P11022" s="4"/>
    </row>
    <row r="11023" spans="1:16" x14ac:dyDescent="0.25">
      <c r="A11023">
        <v>11022</v>
      </c>
      <c r="B11023" t="s">
        <v>10609</v>
      </c>
      <c r="C11023" s="4">
        <v>0</v>
      </c>
      <c r="D11023" s="4">
        <v>0</v>
      </c>
      <c r="E11023" s="4">
        <v>0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1</v>
      </c>
      <c r="N11023" s="4">
        <v>0</v>
      </c>
      <c r="O11023" s="4">
        <v>0</v>
      </c>
      <c r="P11023" s="4"/>
    </row>
    <row r="11024" spans="1:16" x14ac:dyDescent="0.25">
      <c r="A11024">
        <v>11023</v>
      </c>
      <c r="B11024" t="s">
        <v>10610</v>
      </c>
      <c r="C11024" s="4">
        <v>0</v>
      </c>
      <c r="D11024" s="4">
        <v>0</v>
      </c>
      <c r="E11024" s="4">
        <v>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1</v>
      </c>
      <c r="N11024" s="4">
        <v>0</v>
      </c>
      <c r="O11024" s="4">
        <v>0</v>
      </c>
      <c r="P11024" s="4"/>
    </row>
    <row r="11025" spans="1:16" x14ac:dyDescent="0.25">
      <c r="A11025">
        <v>11024</v>
      </c>
      <c r="B11025" t="s">
        <v>10611</v>
      </c>
      <c r="C11025" s="4">
        <v>0</v>
      </c>
      <c r="D11025" s="4">
        <v>0</v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1</v>
      </c>
      <c r="M11025" s="4">
        <v>0</v>
      </c>
      <c r="N11025" s="4">
        <v>0</v>
      </c>
      <c r="O11025" s="4">
        <v>0</v>
      </c>
      <c r="P11025" s="4"/>
    </row>
    <row r="11026" spans="1:16" x14ac:dyDescent="0.25">
      <c r="A11026">
        <v>11025</v>
      </c>
      <c r="B11026" t="s">
        <v>10612</v>
      </c>
      <c r="C11026" s="4">
        <v>0</v>
      </c>
      <c r="D11026" s="4">
        <v>0</v>
      </c>
      <c r="E11026" s="4">
        <v>0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1</v>
      </c>
      <c r="M11026" s="4">
        <v>0</v>
      </c>
      <c r="N11026" s="4">
        <v>0</v>
      </c>
      <c r="O11026" s="4">
        <v>0</v>
      </c>
      <c r="P11026" s="4"/>
    </row>
    <row r="11027" spans="1:16" x14ac:dyDescent="0.25">
      <c r="A11027">
        <v>11026</v>
      </c>
      <c r="B11027" t="s">
        <v>10613</v>
      </c>
      <c r="C11027" s="4">
        <v>0</v>
      </c>
      <c r="D11027" s="4">
        <v>0</v>
      </c>
      <c r="E11027" s="4">
        <v>0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1</v>
      </c>
      <c r="M11027" s="4">
        <v>0</v>
      </c>
      <c r="N11027" s="4">
        <v>0</v>
      </c>
      <c r="O11027" s="4">
        <v>0</v>
      </c>
      <c r="P11027" s="4"/>
    </row>
    <row r="11028" spans="1:16" x14ac:dyDescent="0.25">
      <c r="A11028">
        <v>11027</v>
      </c>
      <c r="B11028" t="s">
        <v>10614</v>
      </c>
      <c r="C11028" s="4">
        <v>0</v>
      </c>
      <c r="D11028" s="4">
        <v>0</v>
      </c>
      <c r="E11028" s="4">
        <v>0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1</v>
      </c>
      <c r="M11028" s="4">
        <v>0</v>
      </c>
      <c r="N11028" s="4">
        <v>0</v>
      </c>
      <c r="O11028" s="4">
        <v>0</v>
      </c>
      <c r="P11028" s="4"/>
    </row>
    <row r="11029" spans="1:16" x14ac:dyDescent="0.25">
      <c r="A11029">
        <v>11028</v>
      </c>
      <c r="B11029" t="s">
        <v>10615</v>
      </c>
      <c r="C11029" s="4">
        <v>0</v>
      </c>
      <c r="D11029" s="4">
        <v>0</v>
      </c>
      <c r="E11029" s="4">
        <v>0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1</v>
      </c>
      <c r="M11029" s="4">
        <v>0</v>
      </c>
      <c r="N11029" s="4">
        <v>0</v>
      </c>
      <c r="O11029" s="4">
        <v>0</v>
      </c>
      <c r="P11029" s="4"/>
    </row>
    <row r="11030" spans="1:16" x14ac:dyDescent="0.25">
      <c r="A11030">
        <v>11029</v>
      </c>
      <c r="B11030" t="s">
        <v>10616</v>
      </c>
      <c r="C11030" s="4">
        <v>0</v>
      </c>
      <c r="D11030" s="4">
        <v>0</v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1</v>
      </c>
      <c r="M11030" s="4">
        <v>0</v>
      </c>
      <c r="N11030" s="4">
        <v>0</v>
      </c>
      <c r="O11030" s="4">
        <v>0</v>
      </c>
      <c r="P11030" s="4"/>
    </row>
    <row r="11031" spans="1:16" x14ac:dyDescent="0.25">
      <c r="A11031">
        <v>11030</v>
      </c>
      <c r="B11031" t="s">
        <v>10617</v>
      </c>
      <c r="C11031" s="4">
        <v>0</v>
      </c>
      <c r="D11031" s="4">
        <v>0</v>
      </c>
      <c r="E11031" s="4">
        <v>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1</v>
      </c>
      <c r="M11031" s="4">
        <v>0</v>
      </c>
      <c r="N11031" s="4">
        <v>0</v>
      </c>
      <c r="O11031" s="4">
        <v>0</v>
      </c>
      <c r="P11031" s="4"/>
    </row>
    <row r="11032" spans="1:16" x14ac:dyDescent="0.25">
      <c r="A11032">
        <v>11031</v>
      </c>
      <c r="B11032" t="s">
        <v>10618</v>
      </c>
      <c r="C11032" s="4">
        <v>0</v>
      </c>
      <c r="D11032" s="4">
        <v>0</v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1</v>
      </c>
      <c r="M11032" s="4">
        <v>0</v>
      </c>
      <c r="N11032" s="4">
        <v>0</v>
      </c>
      <c r="O11032" s="4">
        <v>0</v>
      </c>
      <c r="P11032" s="4"/>
    </row>
    <row r="11033" spans="1:16" x14ac:dyDescent="0.25">
      <c r="A11033">
        <v>11032</v>
      </c>
      <c r="B11033" t="s">
        <v>10619</v>
      </c>
      <c r="C11033" s="4">
        <v>0</v>
      </c>
      <c r="D11033" s="4">
        <v>0</v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1</v>
      </c>
      <c r="M11033" s="4">
        <v>0</v>
      </c>
      <c r="N11033" s="4">
        <v>0</v>
      </c>
      <c r="O11033" s="4">
        <v>0</v>
      </c>
      <c r="P11033" s="4"/>
    </row>
    <row r="11034" spans="1:16" x14ac:dyDescent="0.25">
      <c r="A11034">
        <v>11033</v>
      </c>
      <c r="B11034" t="s">
        <v>10620</v>
      </c>
      <c r="C11034" s="4">
        <v>0</v>
      </c>
      <c r="D11034" s="4">
        <v>0</v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1</v>
      </c>
      <c r="M11034" s="4">
        <v>0</v>
      </c>
      <c r="N11034" s="4">
        <v>0</v>
      </c>
      <c r="O11034" s="4">
        <v>0</v>
      </c>
      <c r="P11034" s="4"/>
    </row>
    <row r="11035" spans="1:16" x14ac:dyDescent="0.25">
      <c r="A11035">
        <v>11034</v>
      </c>
      <c r="B11035" t="s">
        <v>10621</v>
      </c>
      <c r="C11035" s="4">
        <v>0</v>
      </c>
      <c r="D11035" s="4">
        <v>0</v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1</v>
      </c>
      <c r="M11035" s="4">
        <v>0</v>
      </c>
      <c r="N11035" s="4">
        <v>0</v>
      </c>
      <c r="O11035" s="4">
        <v>0</v>
      </c>
      <c r="P11035" s="4"/>
    </row>
    <row r="11036" spans="1:16" x14ac:dyDescent="0.25">
      <c r="A11036">
        <v>11035</v>
      </c>
      <c r="B11036" t="s">
        <v>10622</v>
      </c>
      <c r="C11036" s="4">
        <v>0</v>
      </c>
      <c r="D11036" s="4">
        <v>0</v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1</v>
      </c>
      <c r="M11036" s="4">
        <v>0</v>
      </c>
      <c r="N11036" s="4">
        <v>0</v>
      </c>
      <c r="O11036" s="4">
        <v>0</v>
      </c>
      <c r="P11036" s="4"/>
    </row>
    <row r="11037" spans="1:16" x14ac:dyDescent="0.25">
      <c r="A11037">
        <v>11036</v>
      </c>
      <c r="B11037" t="s">
        <v>10623</v>
      </c>
      <c r="C11037" s="4">
        <v>0</v>
      </c>
      <c r="D11037" s="4">
        <v>0</v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1</v>
      </c>
      <c r="M11037" s="4">
        <v>0</v>
      </c>
      <c r="N11037" s="4">
        <v>0</v>
      </c>
      <c r="O11037" s="4">
        <v>0</v>
      </c>
      <c r="P11037" s="4"/>
    </row>
    <row r="11038" spans="1:16" x14ac:dyDescent="0.25">
      <c r="A11038">
        <v>11037</v>
      </c>
      <c r="B11038" t="s">
        <v>10624</v>
      </c>
      <c r="C11038" s="4">
        <v>0</v>
      </c>
      <c r="D11038" s="4">
        <v>0</v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1</v>
      </c>
      <c r="M11038" s="4">
        <v>0</v>
      </c>
      <c r="N11038" s="4">
        <v>0</v>
      </c>
      <c r="O11038" s="4">
        <v>0</v>
      </c>
      <c r="P11038" s="4"/>
    </row>
    <row r="11039" spans="1:16" x14ac:dyDescent="0.25">
      <c r="A11039">
        <v>11038</v>
      </c>
      <c r="B11039" t="s">
        <v>10625</v>
      </c>
      <c r="C11039" s="4">
        <v>0</v>
      </c>
      <c r="D11039" s="4">
        <v>0</v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1</v>
      </c>
      <c r="M11039" s="4">
        <v>0</v>
      </c>
      <c r="N11039" s="4">
        <v>0</v>
      </c>
      <c r="O11039" s="4">
        <v>0</v>
      </c>
      <c r="P11039" s="4"/>
    </row>
    <row r="11040" spans="1:16" x14ac:dyDescent="0.25">
      <c r="A11040">
        <v>11039</v>
      </c>
      <c r="B11040" t="s">
        <v>10626</v>
      </c>
      <c r="C11040" s="4">
        <v>0</v>
      </c>
      <c r="D11040" s="4">
        <v>0</v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1</v>
      </c>
      <c r="M11040" s="4">
        <v>0</v>
      </c>
      <c r="N11040" s="4">
        <v>0</v>
      </c>
      <c r="O11040" s="4">
        <v>0</v>
      </c>
      <c r="P11040" s="4"/>
    </row>
    <row r="11041" spans="1:16" x14ac:dyDescent="0.25">
      <c r="A11041">
        <v>11040</v>
      </c>
      <c r="B11041" t="s">
        <v>10627</v>
      </c>
      <c r="C11041" s="4">
        <v>0</v>
      </c>
      <c r="D11041" s="4">
        <v>0</v>
      </c>
      <c r="E11041" s="4">
        <v>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1</v>
      </c>
      <c r="M11041" s="4">
        <v>0</v>
      </c>
      <c r="N11041" s="4">
        <v>0</v>
      </c>
      <c r="O11041" s="4">
        <v>0</v>
      </c>
      <c r="P11041" s="4"/>
    </row>
    <row r="11042" spans="1:16" x14ac:dyDescent="0.25">
      <c r="A11042">
        <v>11041</v>
      </c>
      <c r="B11042" t="s">
        <v>10628</v>
      </c>
      <c r="C11042" s="4">
        <v>0</v>
      </c>
      <c r="D11042" s="4">
        <v>0</v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1</v>
      </c>
      <c r="M11042" s="4">
        <v>0</v>
      </c>
      <c r="N11042" s="4">
        <v>0</v>
      </c>
      <c r="O11042" s="4">
        <v>0</v>
      </c>
      <c r="P11042" s="4"/>
    </row>
    <row r="11043" spans="1:16" x14ac:dyDescent="0.25">
      <c r="A11043">
        <v>11042</v>
      </c>
      <c r="B11043" t="s">
        <v>10629</v>
      </c>
      <c r="C11043" s="4">
        <v>0</v>
      </c>
      <c r="D11043" s="4">
        <v>0</v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1</v>
      </c>
      <c r="M11043" s="4">
        <v>0</v>
      </c>
      <c r="N11043" s="4">
        <v>0</v>
      </c>
      <c r="O11043" s="4">
        <v>0</v>
      </c>
      <c r="P11043" s="4"/>
    </row>
    <row r="11044" spans="1:16" x14ac:dyDescent="0.25">
      <c r="A11044">
        <v>11043</v>
      </c>
      <c r="B11044" t="s">
        <v>10630</v>
      </c>
      <c r="C11044" s="4">
        <v>0</v>
      </c>
      <c r="D11044" s="4">
        <v>0</v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1</v>
      </c>
      <c r="M11044" s="4">
        <v>0</v>
      </c>
      <c r="N11044" s="4">
        <v>0</v>
      </c>
      <c r="O11044" s="4">
        <v>0</v>
      </c>
      <c r="P11044" s="4"/>
    </row>
    <row r="11045" spans="1:16" x14ac:dyDescent="0.25">
      <c r="A11045">
        <v>11044</v>
      </c>
      <c r="B11045" t="s">
        <v>10631</v>
      </c>
      <c r="C11045" s="4">
        <v>0</v>
      </c>
      <c r="D11045" s="4">
        <v>0</v>
      </c>
      <c r="E11045" s="4">
        <v>0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1</v>
      </c>
      <c r="M11045" s="4">
        <v>0</v>
      </c>
      <c r="N11045" s="4">
        <v>0</v>
      </c>
      <c r="O11045" s="4">
        <v>0</v>
      </c>
      <c r="P11045" s="4"/>
    </row>
    <row r="11046" spans="1:16" x14ac:dyDescent="0.25">
      <c r="A11046">
        <v>11045</v>
      </c>
      <c r="B11046" t="s">
        <v>16257</v>
      </c>
      <c r="C11046" s="7">
        <v>0</v>
      </c>
      <c r="D11046" s="7">
        <v>0</v>
      </c>
      <c r="E11046" s="7">
        <v>0</v>
      </c>
      <c r="F11046" s="7">
        <v>0</v>
      </c>
      <c r="G11046" s="7">
        <v>0</v>
      </c>
      <c r="H11046" s="7">
        <v>0</v>
      </c>
      <c r="I11046" s="7">
        <v>0</v>
      </c>
      <c r="J11046" s="7">
        <v>0</v>
      </c>
      <c r="K11046" s="7">
        <v>0</v>
      </c>
      <c r="L11046" s="7">
        <v>1</v>
      </c>
      <c r="M11046" s="7">
        <v>0</v>
      </c>
      <c r="N11046" s="7">
        <v>0</v>
      </c>
      <c r="O11046" s="7">
        <v>0</v>
      </c>
      <c r="P11046" s="7"/>
    </row>
    <row r="11047" spans="1:16" x14ac:dyDescent="0.25">
      <c r="A11047">
        <v>11046</v>
      </c>
      <c r="B11047" t="s">
        <v>10632</v>
      </c>
      <c r="C11047" s="4">
        <v>0</v>
      </c>
      <c r="D11047" s="4">
        <v>0</v>
      </c>
      <c r="E11047" s="4">
        <v>0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1</v>
      </c>
      <c r="M11047" s="4">
        <v>0</v>
      </c>
      <c r="N11047" s="4">
        <v>0</v>
      </c>
      <c r="O11047" s="4">
        <v>0</v>
      </c>
      <c r="P11047" s="4"/>
    </row>
    <row r="11048" spans="1:16" x14ac:dyDescent="0.25">
      <c r="A11048">
        <v>11047</v>
      </c>
      <c r="B11048" t="s">
        <v>10633</v>
      </c>
      <c r="C11048" s="4">
        <v>0</v>
      </c>
      <c r="D11048" s="4">
        <v>0</v>
      </c>
      <c r="E11048" s="4">
        <v>0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1</v>
      </c>
      <c r="M11048" s="4">
        <v>0</v>
      </c>
      <c r="N11048" s="4">
        <v>0</v>
      </c>
      <c r="O11048" s="4">
        <v>0</v>
      </c>
      <c r="P11048" s="4"/>
    </row>
    <row r="11049" spans="1:16" x14ac:dyDescent="0.25">
      <c r="A11049">
        <v>11048</v>
      </c>
      <c r="B11049" t="s">
        <v>10634</v>
      </c>
      <c r="C11049" s="4">
        <v>0</v>
      </c>
      <c r="D11049" s="4">
        <v>0</v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1</v>
      </c>
      <c r="M11049" s="4">
        <v>0</v>
      </c>
      <c r="N11049" s="4">
        <v>0</v>
      </c>
      <c r="O11049" s="4">
        <v>0</v>
      </c>
      <c r="P11049" s="4"/>
    </row>
    <row r="11050" spans="1:16" x14ac:dyDescent="0.25">
      <c r="A11050">
        <v>11049</v>
      </c>
      <c r="B11050" t="s">
        <v>10635</v>
      </c>
      <c r="C11050" s="4">
        <v>0</v>
      </c>
      <c r="D11050" s="4">
        <v>0</v>
      </c>
      <c r="E11050" s="4">
        <v>0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1</v>
      </c>
      <c r="M11050" s="4">
        <v>0</v>
      </c>
      <c r="N11050" s="4">
        <v>0</v>
      </c>
      <c r="O11050" s="4">
        <v>0</v>
      </c>
      <c r="P11050" s="4"/>
    </row>
    <row r="11051" spans="1:16" x14ac:dyDescent="0.25">
      <c r="A11051">
        <v>11050</v>
      </c>
      <c r="B11051" t="s">
        <v>10636</v>
      </c>
      <c r="C11051" s="4">
        <v>0</v>
      </c>
      <c r="D11051" s="4">
        <v>0</v>
      </c>
      <c r="E11051" s="4">
        <v>0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1</v>
      </c>
      <c r="M11051" s="4">
        <v>0</v>
      </c>
      <c r="N11051" s="4">
        <v>0</v>
      </c>
      <c r="O11051" s="4">
        <v>0</v>
      </c>
      <c r="P11051" s="4"/>
    </row>
    <row r="11052" spans="1:16" x14ac:dyDescent="0.25">
      <c r="A11052">
        <v>11051</v>
      </c>
      <c r="B11052" t="s">
        <v>10637</v>
      </c>
      <c r="C11052" s="4">
        <v>0</v>
      </c>
      <c r="D11052" s="4">
        <v>0</v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1</v>
      </c>
      <c r="M11052" s="4">
        <v>0</v>
      </c>
      <c r="N11052" s="4">
        <v>0</v>
      </c>
      <c r="O11052" s="4">
        <v>0</v>
      </c>
      <c r="P11052" s="4"/>
    </row>
    <row r="11053" spans="1:16" x14ac:dyDescent="0.25">
      <c r="A11053">
        <v>11052</v>
      </c>
      <c r="B11053" t="s">
        <v>10638</v>
      </c>
      <c r="C11053" s="4">
        <v>0</v>
      </c>
      <c r="D11053" s="4">
        <v>0</v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1</v>
      </c>
      <c r="M11053" s="4">
        <v>0</v>
      </c>
      <c r="N11053" s="4">
        <v>0</v>
      </c>
      <c r="O11053" s="4">
        <v>0</v>
      </c>
      <c r="P11053" s="4"/>
    </row>
    <row r="11054" spans="1:16" x14ac:dyDescent="0.25">
      <c r="A11054">
        <v>11053</v>
      </c>
      <c r="B11054" t="s">
        <v>10639</v>
      </c>
      <c r="C11054" s="4">
        <v>0</v>
      </c>
      <c r="D11054" s="4">
        <v>0</v>
      </c>
      <c r="E11054" s="4">
        <v>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1</v>
      </c>
      <c r="M11054" s="4">
        <v>0</v>
      </c>
      <c r="N11054" s="4">
        <v>0</v>
      </c>
      <c r="O11054" s="4">
        <v>0</v>
      </c>
      <c r="P11054" s="4"/>
    </row>
    <row r="11055" spans="1:16" x14ac:dyDescent="0.25">
      <c r="A11055">
        <v>11054</v>
      </c>
      <c r="B11055" t="s">
        <v>10640</v>
      </c>
      <c r="C11055" s="4">
        <v>0</v>
      </c>
      <c r="D11055" s="4">
        <v>0</v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1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  <c r="P11055" s="4"/>
    </row>
    <row r="11056" spans="1:16" x14ac:dyDescent="0.25">
      <c r="A11056">
        <v>11055</v>
      </c>
      <c r="B11056" t="s">
        <v>10641</v>
      </c>
      <c r="C11056" s="4">
        <v>0</v>
      </c>
      <c r="D11056" s="4">
        <v>0</v>
      </c>
      <c r="E11056" s="4">
        <v>0</v>
      </c>
      <c r="F11056" s="4">
        <v>0</v>
      </c>
      <c r="G11056" s="4">
        <v>0</v>
      </c>
      <c r="H11056" s="4">
        <v>0</v>
      </c>
      <c r="I11056" s="4">
        <v>0</v>
      </c>
      <c r="J11056" s="4">
        <v>1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  <c r="P11056" s="4"/>
    </row>
    <row r="11057" spans="1:16" x14ac:dyDescent="0.25">
      <c r="A11057">
        <v>11056</v>
      </c>
      <c r="B11057" t="s">
        <v>10642</v>
      </c>
      <c r="C11057" s="4">
        <v>0</v>
      </c>
      <c r="D11057" s="4">
        <v>0</v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1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  <c r="P11057" s="4"/>
    </row>
    <row r="11058" spans="1:16" x14ac:dyDescent="0.25">
      <c r="A11058">
        <v>11057</v>
      </c>
      <c r="B11058" t="s">
        <v>10643</v>
      </c>
      <c r="C11058" s="4">
        <v>0</v>
      </c>
      <c r="D11058" s="4">
        <v>0</v>
      </c>
      <c r="E11058" s="4">
        <v>0</v>
      </c>
      <c r="F11058" s="4">
        <v>0</v>
      </c>
      <c r="G11058" s="4">
        <v>0</v>
      </c>
      <c r="H11058" s="4">
        <v>0</v>
      </c>
      <c r="I11058" s="4">
        <v>0</v>
      </c>
      <c r="J11058" s="4">
        <v>1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  <c r="P11058" s="4"/>
    </row>
    <row r="11059" spans="1:16" x14ac:dyDescent="0.25">
      <c r="A11059">
        <v>11058</v>
      </c>
      <c r="B11059" t="s">
        <v>10644</v>
      </c>
      <c r="C11059" s="4">
        <v>0</v>
      </c>
      <c r="D11059" s="4">
        <v>0</v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1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  <c r="P11059" s="4"/>
    </row>
    <row r="11060" spans="1:16" x14ac:dyDescent="0.25">
      <c r="A11060">
        <v>11059</v>
      </c>
      <c r="B11060" t="s">
        <v>10645</v>
      </c>
      <c r="C11060" s="4">
        <v>0</v>
      </c>
      <c r="D11060" s="4">
        <v>0</v>
      </c>
      <c r="E11060" s="4">
        <v>0</v>
      </c>
      <c r="F11060" s="4">
        <v>0</v>
      </c>
      <c r="G11060" s="4">
        <v>1</v>
      </c>
      <c r="H11060" s="4">
        <v>0</v>
      </c>
      <c r="I11060" s="4">
        <v>0</v>
      </c>
      <c r="J11060" s="4">
        <v>1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  <c r="P11060" s="4"/>
    </row>
    <row r="11061" spans="1:16" x14ac:dyDescent="0.25">
      <c r="A11061">
        <v>11060</v>
      </c>
      <c r="B11061" t="s">
        <v>10646</v>
      </c>
      <c r="C11061" s="4">
        <v>0</v>
      </c>
      <c r="D11061" s="4">
        <v>0</v>
      </c>
      <c r="E11061" s="4">
        <v>0</v>
      </c>
      <c r="F11061" s="4">
        <v>0</v>
      </c>
      <c r="G11061" s="4">
        <v>0</v>
      </c>
      <c r="H11061" s="4">
        <v>0</v>
      </c>
      <c r="I11061" s="4">
        <v>0</v>
      </c>
      <c r="J11061" s="4">
        <v>1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  <c r="P11061" s="4"/>
    </row>
    <row r="11062" spans="1:16" x14ac:dyDescent="0.25">
      <c r="A11062">
        <v>11061</v>
      </c>
      <c r="B11062" t="s">
        <v>10647</v>
      </c>
      <c r="C11062" s="4">
        <v>0</v>
      </c>
      <c r="D11062" s="4">
        <v>0</v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1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  <c r="P11062" s="4"/>
    </row>
    <row r="11063" spans="1:16" x14ac:dyDescent="0.25">
      <c r="A11063">
        <v>11062</v>
      </c>
      <c r="B11063" t="s">
        <v>10648</v>
      </c>
      <c r="C11063" s="4">
        <v>0</v>
      </c>
      <c r="D11063" s="4">
        <v>0</v>
      </c>
      <c r="E11063" s="4">
        <v>0</v>
      </c>
      <c r="F11063" s="4">
        <v>0</v>
      </c>
      <c r="G11063" s="4">
        <v>0</v>
      </c>
      <c r="H11063" s="4">
        <v>0</v>
      </c>
      <c r="I11063" s="4">
        <v>0</v>
      </c>
      <c r="J11063" s="4">
        <v>1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  <c r="P11063" s="4"/>
    </row>
    <row r="11064" spans="1:16" x14ac:dyDescent="0.25">
      <c r="A11064">
        <v>11063</v>
      </c>
      <c r="B11064" t="s">
        <v>10649</v>
      </c>
      <c r="C11064" s="4">
        <v>0</v>
      </c>
      <c r="D11064" s="4">
        <v>0</v>
      </c>
      <c r="E11064" s="4">
        <v>0</v>
      </c>
      <c r="F11064" s="4">
        <v>0</v>
      </c>
      <c r="G11064" s="4">
        <v>0</v>
      </c>
      <c r="H11064" s="4">
        <v>0</v>
      </c>
      <c r="I11064" s="4">
        <v>0</v>
      </c>
      <c r="J11064" s="4">
        <v>1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  <c r="P11064" s="4"/>
    </row>
    <row r="11065" spans="1:16" x14ac:dyDescent="0.25">
      <c r="A11065">
        <v>11064</v>
      </c>
      <c r="B11065" t="s">
        <v>16258</v>
      </c>
      <c r="C11065" s="7">
        <v>0</v>
      </c>
      <c r="D11065" s="7">
        <v>0</v>
      </c>
      <c r="E11065" s="7">
        <v>0</v>
      </c>
      <c r="F11065" s="7">
        <v>0</v>
      </c>
      <c r="G11065" s="7">
        <v>0</v>
      </c>
      <c r="H11065" s="7">
        <v>0</v>
      </c>
      <c r="I11065" s="7">
        <v>0</v>
      </c>
      <c r="J11065" s="7">
        <v>1</v>
      </c>
      <c r="K11065" s="7">
        <v>0</v>
      </c>
      <c r="L11065" s="7">
        <v>0</v>
      </c>
      <c r="M11065" s="7">
        <v>0</v>
      </c>
      <c r="N11065" s="7">
        <v>0</v>
      </c>
      <c r="O11065" s="7">
        <v>0</v>
      </c>
      <c r="P11065" s="7"/>
    </row>
    <row r="11066" spans="1:16" x14ac:dyDescent="0.25">
      <c r="A11066">
        <v>11065</v>
      </c>
      <c r="B11066" t="s">
        <v>10650</v>
      </c>
      <c r="C11066" s="4">
        <v>0</v>
      </c>
      <c r="D11066" s="4">
        <v>0</v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1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  <c r="P11066" s="4"/>
    </row>
    <row r="11067" spans="1:16" x14ac:dyDescent="0.25">
      <c r="A11067">
        <v>11066</v>
      </c>
      <c r="B11067" t="s">
        <v>10651</v>
      </c>
      <c r="C11067" s="4">
        <v>0</v>
      </c>
      <c r="D11067" s="4">
        <v>0</v>
      </c>
      <c r="E11067" s="4">
        <v>0</v>
      </c>
      <c r="F11067" s="4">
        <v>0</v>
      </c>
      <c r="G11067" s="4">
        <v>0</v>
      </c>
      <c r="H11067" s="4">
        <v>0</v>
      </c>
      <c r="I11067" s="4">
        <v>0</v>
      </c>
      <c r="J11067" s="4">
        <v>1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  <c r="P11067" s="4"/>
    </row>
    <row r="11068" spans="1:16" x14ac:dyDescent="0.25">
      <c r="A11068">
        <v>11067</v>
      </c>
      <c r="B11068" t="s">
        <v>10652</v>
      </c>
      <c r="C11068" s="4">
        <v>0</v>
      </c>
      <c r="D11068" s="4">
        <v>0</v>
      </c>
      <c r="E11068" s="4">
        <v>0</v>
      </c>
      <c r="F11068" s="4">
        <v>0</v>
      </c>
      <c r="G11068" s="4">
        <v>0</v>
      </c>
      <c r="H11068" s="4">
        <v>0</v>
      </c>
      <c r="I11068" s="4">
        <v>0</v>
      </c>
      <c r="J11068" s="4">
        <v>1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  <c r="P11068" s="4"/>
    </row>
    <row r="11069" spans="1:16" x14ac:dyDescent="0.25">
      <c r="A11069">
        <v>11068</v>
      </c>
      <c r="B11069" t="s">
        <v>10653</v>
      </c>
      <c r="C11069" s="4">
        <v>0</v>
      </c>
      <c r="D11069" s="4">
        <v>0</v>
      </c>
      <c r="E11069" s="4">
        <v>0</v>
      </c>
      <c r="F11069" s="4">
        <v>0</v>
      </c>
      <c r="G11069" s="4">
        <v>0</v>
      </c>
      <c r="H11069" s="4">
        <v>0</v>
      </c>
      <c r="I11069" s="4">
        <v>0</v>
      </c>
      <c r="J11069" s="4">
        <v>1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  <c r="P11069" s="4"/>
    </row>
    <row r="11070" spans="1:16" x14ac:dyDescent="0.25">
      <c r="A11070">
        <v>11069</v>
      </c>
      <c r="B11070" t="s">
        <v>10654</v>
      </c>
      <c r="C11070" s="4">
        <v>0</v>
      </c>
      <c r="D11070" s="4">
        <v>0</v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1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  <c r="P11070" s="4"/>
    </row>
    <row r="11071" spans="1:16" x14ac:dyDescent="0.25">
      <c r="A11071">
        <v>11070</v>
      </c>
      <c r="B11071" t="s">
        <v>10655</v>
      </c>
      <c r="C11071" s="4">
        <v>0</v>
      </c>
      <c r="D11071" s="4">
        <v>0</v>
      </c>
      <c r="E11071" s="4">
        <v>0</v>
      </c>
      <c r="F11071" s="4">
        <v>0</v>
      </c>
      <c r="G11071" s="4">
        <v>1</v>
      </c>
      <c r="H11071" s="4">
        <v>0</v>
      </c>
      <c r="I11071" s="4">
        <v>0</v>
      </c>
      <c r="J11071" s="4">
        <v>1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  <c r="P11071" s="4"/>
    </row>
    <row r="11072" spans="1:16" x14ac:dyDescent="0.25">
      <c r="A11072">
        <v>11071</v>
      </c>
      <c r="B11072" t="s">
        <v>10656</v>
      </c>
      <c r="C11072" s="4">
        <v>0</v>
      </c>
      <c r="D11072" s="4">
        <v>0</v>
      </c>
      <c r="E11072" s="4">
        <v>0</v>
      </c>
      <c r="F11072" s="4">
        <v>0</v>
      </c>
      <c r="G11072" s="4">
        <v>0</v>
      </c>
      <c r="H11072" s="4">
        <v>0</v>
      </c>
      <c r="I11072" s="4">
        <v>0</v>
      </c>
      <c r="J11072" s="4">
        <v>1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  <c r="P11072" s="4"/>
    </row>
    <row r="11073" spans="1:16" x14ac:dyDescent="0.25">
      <c r="A11073">
        <v>11072</v>
      </c>
      <c r="B11073" t="s">
        <v>10657</v>
      </c>
      <c r="C11073" s="4">
        <v>0</v>
      </c>
      <c r="D11073" s="4">
        <v>0</v>
      </c>
      <c r="E11073" s="4">
        <v>0</v>
      </c>
      <c r="F11073" s="4">
        <v>0</v>
      </c>
      <c r="G11073" s="4">
        <v>0</v>
      </c>
      <c r="H11073" s="4">
        <v>0</v>
      </c>
      <c r="I11073" s="4">
        <v>0</v>
      </c>
      <c r="J11073" s="4">
        <v>1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  <c r="P11073" s="4"/>
    </row>
    <row r="11074" spans="1:16" x14ac:dyDescent="0.25">
      <c r="A11074">
        <v>11073</v>
      </c>
      <c r="B11074" t="s">
        <v>10658</v>
      </c>
      <c r="C11074" s="4">
        <v>0</v>
      </c>
      <c r="D11074" s="4">
        <v>0</v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1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  <c r="P11074" s="4"/>
    </row>
    <row r="11075" spans="1:16" x14ac:dyDescent="0.25">
      <c r="A11075">
        <v>11074</v>
      </c>
      <c r="B11075" t="s">
        <v>10659</v>
      </c>
      <c r="C11075" s="4">
        <v>0</v>
      </c>
      <c r="D11075" s="4">
        <v>0</v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1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  <c r="P11075" s="4"/>
    </row>
    <row r="11076" spans="1:16" x14ac:dyDescent="0.25">
      <c r="A11076">
        <v>11075</v>
      </c>
      <c r="B11076" t="s">
        <v>10660</v>
      </c>
      <c r="C11076" s="4">
        <v>0</v>
      </c>
      <c r="D11076" s="4">
        <v>0</v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1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  <c r="P11076" s="4"/>
    </row>
    <row r="11077" spans="1:16" x14ac:dyDescent="0.25">
      <c r="A11077">
        <v>11076</v>
      </c>
      <c r="B11077" t="s">
        <v>10661</v>
      </c>
      <c r="C11077" s="4">
        <v>0</v>
      </c>
      <c r="D11077" s="4">
        <v>0</v>
      </c>
      <c r="E11077" s="4">
        <v>0</v>
      </c>
      <c r="F11077" s="4">
        <v>0</v>
      </c>
      <c r="G11077" s="4">
        <v>1</v>
      </c>
      <c r="H11077" s="4">
        <v>0</v>
      </c>
      <c r="I11077" s="4">
        <v>0</v>
      </c>
      <c r="J11077" s="4">
        <v>1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  <c r="P11077" s="4"/>
    </row>
    <row r="11078" spans="1:16" x14ac:dyDescent="0.25">
      <c r="A11078">
        <v>11077</v>
      </c>
      <c r="B11078" t="s">
        <v>10662</v>
      </c>
      <c r="C11078" s="4">
        <v>0</v>
      </c>
      <c r="D11078" s="4">
        <v>0</v>
      </c>
      <c r="E11078" s="4">
        <v>0</v>
      </c>
      <c r="F11078" s="4">
        <v>0</v>
      </c>
      <c r="G11078" s="4">
        <v>0</v>
      </c>
      <c r="H11078" s="4">
        <v>0</v>
      </c>
      <c r="I11078" s="4">
        <v>0</v>
      </c>
      <c r="J11078" s="4">
        <v>1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  <c r="P11078" s="4"/>
    </row>
    <row r="11079" spans="1:16" x14ac:dyDescent="0.25">
      <c r="A11079">
        <v>11078</v>
      </c>
      <c r="B11079" t="s">
        <v>10663</v>
      </c>
      <c r="C11079" s="4">
        <v>0</v>
      </c>
      <c r="D11079" s="4">
        <v>0</v>
      </c>
      <c r="E11079" s="4">
        <v>0</v>
      </c>
      <c r="F11079" s="4">
        <v>0</v>
      </c>
      <c r="G11079" s="4">
        <v>1</v>
      </c>
      <c r="H11079" s="4">
        <v>0</v>
      </c>
      <c r="I11079" s="4">
        <v>0</v>
      </c>
      <c r="J11079" s="4">
        <v>1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  <c r="P11079" s="4"/>
    </row>
    <row r="11080" spans="1:16" x14ac:dyDescent="0.25">
      <c r="A11080">
        <v>11079</v>
      </c>
      <c r="B11080" t="s">
        <v>10664</v>
      </c>
      <c r="C11080" s="4">
        <v>0</v>
      </c>
      <c r="D11080" s="4">
        <v>0</v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1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  <c r="P11080" s="4"/>
    </row>
    <row r="11081" spans="1:16" x14ac:dyDescent="0.25">
      <c r="A11081">
        <v>11080</v>
      </c>
      <c r="B11081" t="s">
        <v>10665</v>
      </c>
      <c r="C11081" s="4">
        <v>0</v>
      </c>
      <c r="D11081" s="4">
        <v>0</v>
      </c>
      <c r="E11081" s="4">
        <v>0</v>
      </c>
      <c r="F11081" s="4">
        <v>0</v>
      </c>
      <c r="G11081" s="4">
        <v>0</v>
      </c>
      <c r="H11081" s="4">
        <v>0</v>
      </c>
      <c r="I11081" s="4">
        <v>0</v>
      </c>
      <c r="J11081" s="4">
        <v>1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  <c r="P11081" s="4"/>
    </row>
    <row r="11082" spans="1:16" x14ac:dyDescent="0.25">
      <c r="A11082">
        <v>11081</v>
      </c>
      <c r="B11082" t="s">
        <v>10666</v>
      </c>
      <c r="C11082" s="4">
        <v>0</v>
      </c>
      <c r="D11082" s="4">
        <v>0</v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1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  <c r="P11082" s="4"/>
    </row>
    <row r="11083" spans="1:16" x14ac:dyDescent="0.25">
      <c r="A11083">
        <v>11082</v>
      </c>
      <c r="B11083" t="s">
        <v>10667</v>
      </c>
      <c r="C11083" s="4">
        <v>0</v>
      </c>
      <c r="D11083" s="4">
        <v>0</v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1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  <c r="P11083" s="4"/>
    </row>
    <row r="11084" spans="1:16" x14ac:dyDescent="0.25">
      <c r="A11084">
        <v>11083</v>
      </c>
      <c r="B11084" t="s">
        <v>10668</v>
      </c>
      <c r="C11084" s="4">
        <v>0</v>
      </c>
      <c r="D11084" s="4">
        <v>0</v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1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  <c r="P11084" s="4"/>
    </row>
    <row r="11085" spans="1:16" x14ac:dyDescent="0.25">
      <c r="A11085">
        <v>11084</v>
      </c>
      <c r="B11085" t="s">
        <v>10669</v>
      </c>
      <c r="C11085" s="4">
        <v>0</v>
      </c>
      <c r="D11085" s="4">
        <v>0</v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1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  <c r="P11085" s="4"/>
    </row>
    <row r="11086" spans="1:16" x14ac:dyDescent="0.25">
      <c r="A11086">
        <v>11085</v>
      </c>
      <c r="B11086" t="s">
        <v>10670</v>
      </c>
      <c r="C11086" s="4">
        <v>0</v>
      </c>
      <c r="D11086" s="4">
        <v>0</v>
      </c>
      <c r="E11086" s="4">
        <v>0</v>
      </c>
      <c r="F11086" s="4">
        <v>0</v>
      </c>
      <c r="G11086" s="4">
        <v>0</v>
      </c>
      <c r="H11086" s="4">
        <v>0</v>
      </c>
      <c r="I11086" s="4">
        <v>0</v>
      </c>
      <c r="J11086" s="4">
        <v>1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  <c r="P11086" s="4"/>
    </row>
    <row r="11087" spans="1:16" x14ac:dyDescent="0.25">
      <c r="A11087">
        <v>11086</v>
      </c>
      <c r="B11087" t="s">
        <v>10671</v>
      </c>
      <c r="C11087" s="4">
        <v>0</v>
      </c>
      <c r="D11087" s="4">
        <v>0</v>
      </c>
      <c r="E11087" s="4">
        <v>0</v>
      </c>
      <c r="F11087" s="4">
        <v>0</v>
      </c>
      <c r="G11087" s="4">
        <v>0</v>
      </c>
      <c r="H11087" s="4">
        <v>0</v>
      </c>
      <c r="I11087" s="4">
        <v>0</v>
      </c>
      <c r="J11087" s="4">
        <v>1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  <c r="P11087" s="4"/>
    </row>
    <row r="11088" spans="1:16" x14ac:dyDescent="0.25">
      <c r="A11088">
        <v>11087</v>
      </c>
      <c r="B11088" t="s">
        <v>10672</v>
      </c>
      <c r="C11088" s="4">
        <v>0</v>
      </c>
      <c r="D11088" s="4">
        <v>0</v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1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  <c r="P11088" s="4"/>
    </row>
    <row r="11089" spans="1:16" x14ac:dyDescent="0.25">
      <c r="A11089">
        <v>11088</v>
      </c>
      <c r="B11089" t="s">
        <v>10673</v>
      </c>
      <c r="C11089" s="4">
        <v>0</v>
      </c>
      <c r="D11089" s="4">
        <v>0</v>
      </c>
      <c r="E11089" s="4">
        <v>0</v>
      </c>
      <c r="F11089" s="4">
        <v>0</v>
      </c>
      <c r="G11089" s="4">
        <v>0</v>
      </c>
      <c r="H11089" s="4">
        <v>0</v>
      </c>
      <c r="I11089" s="4">
        <v>0</v>
      </c>
      <c r="J11089" s="4">
        <v>1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  <c r="P11089" s="4"/>
    </row>
    <row r="11090" spans="1:16" x14ac:dyDescent="0.25">
      <c r="A11090">
        <v>11089</v>
      </c>
      <c r="B11090" t="s">
        <v>10674</v>
      </c>
      <c r="C11090" s="4">
        <v>0</v>
      </c>
      <c r="D11090" s="4">
        <v>0</v>
      </c>
      <c r="E11090" s="4">
        <v>0</v>
      </c>
      <c r="F11090" s="4">
        <v>0</v>
      </c>
      <c r="G11090" s="4">
        <v>0</v>
      </c>
      <c r="H11090" s="4">
        <v>0</v>
      </c>
      <c r="I11090" s="4">
        <v>0</v>
      </c>
      <c r="J11090" s="4">
        <v>1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  <c r="P11090" s="4"/>
    </row>
    <row r="11091" spans="1:16" x14ac:dyDescent="0.25">
      <c r="A11091">
        <v>11090</v>
      </c>
      <c r="B11091" t="s">
        <v>10675</v>
      </c>
      <c r="C11091" s="4">
        <v>0</v>
      </c>
      <c r="D11091" s="4">
        <v>0</v>
      </c>
      <c r="E11091" s="4">
        <v>0</v>
      </c>
      <c r="F11091" s="4">
        <v>0</v>
      </c>
      <c r="G11091" s="4">
        <v>0</v>
      </c>
      <c r="H11091" s="4">
        <v>0</v>
      </c>
      <c r="I11091" s="4">
        <v>0</v>
      </c>
      <c r="J11091" s="4">
        <v>1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  <c r="P11091" s="4"/>
    </row>
    <row r="11092" spans="1:16" x14ac:dyDescent="0.25">
      <c r="A11092">
        <v>11091</v>
      </c>
      <c r="B11092" t="s">
        <v>10676</v>
      </c>
      <c r="C11092" s="4">
        <v>0</v>
      </c>
      <c r="D11092" s="4">
        <v>0</v>
      </c>
      <c r="E11092" s="4">
        <v>0</v>
      </c>
      <c r="F11092" s="4">
        <v>0</v>
      </c>
      <c r="G11092" s="4">
        <v>0</v>
      </c>
      <c r="H11092" s="4">
        <v>0</v>
      </c>
      <c r="I11092" s="4">
        <v>0</v>
      </c>
      <c r="J11092" s="4">
        <v>1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  <c r="P11092" s="4"/>
    </row>
    <row r="11093" spans="1:16" x14ac:dyDescent="0.25">
      <c r="A11093">
        <v>11092</v>
      </c>
      <c r="B11093" t="s">
        <v>10677</v>
      </c>
      <c r="C11093" s="4">
        <v>0</v>
      </c>
      <c r="D11093" s="4">
        <v>0</v>
      </c>
      <c r="E11093" s="4">
        <v>0</v>
      </c>
      <c r="F11093" s="4">
        <v>0</v>
      </c>
      <c r="G11093" s="4">
        <v>0</v>
      </c>
      <c r="H11093" s="4">
        <v>0</v>
      </c>
      <c r="I11093" s="4">
        <v>0</v>
      </c>
      <c r="J11093" s="4">
        <v>1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  <c r="P11093" s="4"/>
    </row>
    <row r="11094" spans="1:16" x14ac:dyDescent="0.25">
      <c r="A11094">
        <v>11093</v>
      </c>
      <c r="B11094" t="s">
        <v>10678</v>
      </c>
      <c r="C11094" s="4">
        <v>0</v>
      </c>
      <c r="D11094" s="4">
        <v>0</v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1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  <c r="P11094" s="4"/>
    </row>
    <row r="11095" spans="1:16" x14ac:dyDescent="0.25">
      <c r="A11095">
        <v>11094</v>
      </c>
      <c r="B11095" t="s">
        <v>10679</v>
      </c>
      <c r="C11095" s="4">
        <v>0</v>
      </c>
      <c r="D11095" s="4">
        <v>0</v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1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  <c r="P11095" s="4"/>
    </row>
    <row r="11096" spans="1:16" x14ac:dyDescent="0.25">
      <c r="A11096">
        <v>11095</v>
      </c>
      <c r="B11096" t="s">
        <v>10680</v>
      </c>
      <c r="C11096" s="4">
        <v>0</v>
      </c>
      <c r="D11096" s="4">
        <v>0</v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1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  <c r="P11096" s="4"/>
    </row>
    <row r="11097" spans="1:16" x14ac:dyDescent="0.25">
      <c r="A11097">
        <v>11096</v>
      </c>
      <c r="B11097" t="s">
        <v>16259</v>
      </c>
      <c r="C11097" s="7">
        <v>0</v>
      </c>
      <c r="D11097" s="7">
        <v>0</v>
      </c>
      <c r="E11097" s="7">
        <v>0</v>
      </c>
      <c r="F11097" s="7">
        <v>0</v>
      </c>
      <c r="G11097" s="7">
        <v>0</v>
      </c>
      <c r="H11097" s="7">
        <v>0</v>
      </c>
      <c r="I11097" s="7">
        <v>0</v>
      </c>
      <c r="J11097" s="7">
        <v>1</v>
      </c>
      <c r="K11097" s="7">
        <v>0</v>
      </c>
      <c r="L11097" s="7">
        <v>0</v>
      </c>
      <c r="M11097" s="7">
        <v>0</v>
      </c>
      <c r="N11097" s="7">
        <v>0</v>
      </c>
      <c r="O11097" s="7">
        <v>0</v>
      </c>
      <c r="P11097" s="7"/>
    </row>
    <row r="11098" spans="1:16" x14ac:dyDescent="0.25">
      <c r="A11098">
        <v>11097</v>
      </c>
      <c r="B11098" t="s">
        <v>16260</v>
      </c>
      <c r="C11098" s="7">
        <v>0</v>
      </c>
      <c r="D11098" s="7">
        <v>0</v>
      </c>
      <c r="E11098" s="7">
        <v>0</v>
      </c>
      <c r="F11098" s="7">
        <v>0</v>
      </c>
      <c r="G11098" s="7">
        <v>0</v>
      </c>
      <c r="H11098" s="7">
        <v>0</v>
      </c>
      <c r="I11098" s="7">
        <v>0</v>
      </c>
      <c r="J11098" s="7">
        <v>1</v>
      </c>
      <c r="K11098" s="7">
        <v>0</v>
      </c>
      <c r="L11098" s="7">
        <v>0</v>
      </c>
      <c r="M11098" s="7">
        <v>0</v>
      </c>
      <c r="N11098" s="7">
        <v>0</v>
      </c>
      <c r="O11098" s="7">
        <v>0</v>
      </c>
      <c r="P11098" s="7"/>
    </row>
    <row r="11099" spans="1:16" x14ac:dyDescent="0.25">
      <c r="A11099">
        <v>11098</v>
      </c>
      <c r="B11099" t="s">
        <v>10681</v>
      </c>
      <c r="C11099" s="4">
        <v>0</v>
      </c>
      <c r="D11099" s="4">
        <v>0</v>
      </c>
      <c r="E11099" s="4">
        <v>0</v>
      </c>
      <c r="F11099" s="4">
        <v>0</v>
      </c>
      <c r="G11099" s="4">
        <v>0</v>
      </c>
      <c r="H11099" s="4">
        <v>0</v>
      </c>
      <c r="I11099" s="4">
        <v>0</v>
      </c>
      <c r="J11099" s="4">
        <v>1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  <c r="P11099" s="4"/>
    </row>
    <row r="11100" spans="1:16" x14ac:dyDescent="0.25">
      <c r="A11100">
        <v>11099</v>
      </c>
      <c r="B11100" t="s">
        <v>10682</v>
      </c>
      <c r="C11100" s="4">
        <v>0</v>
      </c>
      <c r="D11100" s="4">
        <v>0</v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1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  <c r="P11100" s="4"/>
    </row>
    <row r="11101" spans="1:16" x14ac:dyDescent="0.25">
      <c r="A11101">
        <v>11100</v>
      </c>
      <c r="B11101" t="s">
        <v>10683</v>
      </c>
      <c r="C11101" s="4">
        <v>0</v>
      </c>
      <c r="D11101" s="4">
        <v>0</v>
      </c>
      <c r="E11101" s="4">
        <v>0</v>
      </c>
      <c r="F11101" s="4">
        <v>0</v>
      </c>
      <c r="G11101" s="4">
        <v>0</v>
      </c>
      <c r="H11101" s="4">
        <v>0</v>
      </c>
      <c r="I11101" s="4">
        <v>0</v>
      </c>
      <c r="J11101" s="4">
        <v>1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  <c r="P11101" s="4"/>
    </row>
    <row r="11102" spans="1:16" x14ac:dyDescent="0.25">
      <c r="A11102">
        <v>11101</v>
      </c>
      <c r="B11102" t="s">
        <v>10684</v>
      </c>
      <c r="C11102" s="4">
        <v>0</v>
      </c>
      <c r="D11102" s="4">
        <v>0</v>
      </c>
      <c r="E11102" s="4">
        <v>0</v>
      </c>
      <c r="F11102" s="4">
        <v>0</v>
      </c>
      <c r="G11102" s="4">
        <v>1</v>
      </c>
      <c r="H11102" s="4">
        <v>0</v>
      </c>
      <c r="I11102" s="4">
        <v>0</v>
      </c>
      <c r="J11102" s="4">
        <v>1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  <c r="P11102" s="4"/>
    </row>
    <row r="11103" spans="1:16" x14ac:dyDescent="0.25">
      <c r="A11103">
        <v>11102</v>
      </c>
      <c r="B11103" t="s">
        <v>10685</v>
      </c>
      <c r="C11103" s="4">
        <v>0</v>
      </c>
      <c r="D11103" s="4">
        <v>0</v>
      </c>
      <c r="E11103" s="4">
        <v>0</v>
      </c>
      <c r="F11103" s="4">
        <v>0</v>
      </c>
      <c r="G11103" s="4">
        <v>1</v>
      </c>
      <c r="H11103" s="4">
        <v>0</v>
      </c>
      <c r="I11103" s="4">
        <v>0</v>
      </c>
      <c r="J11103" s="4">
        <v>1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  <c r="P11103" s="4"/>
    </row>
    <row r="11104" spans="1:16" x14ac:dyDescent="0.25">
      <c r="A11104">
        <v>11103</v>
      </c>
      <c r="B11104" t="s">
        <v>10686</v>
      </c>
      <c r="C11104" s="4">
        <v>0</v>
      </c>
      <c r="D11104" s="4">
        <v>0</v>
      </c>
      <c r="E11104" s="4">
        <v>0</v>
      </c>
      <c r="F11104" s="4">
        <v>0</v>
      </c>
      <c r="G11104" s="4">
        <v>0</v>
      </c>
      <c r="H11104" s="4">
        <v>0</v>
      </c>
      <c r="I11104" s="4">
        <v>0</v>
      </c>
      <c r="J11104" s="4">
        <v>1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  <c r="P11104" s="4"/>
    </row>
    <row r="11105" spans="1:16" x14ac:dyDescent="0.25">
      <c r="A11105">
        <v>11104</v>
      </c>
      <c r="B11105" t="s">
        <v>10687</v>
      </c>
      <c r="C11105" s="4">
        <v>0</v>
      </c>
      <c r="D11105" s="4">
        <v>0</v>
      </c>
      <c r="E11105" s="4">
        <v>0</v>
      </c>
      <c r="F11105" s="4">
        <v>0</v>
      </c>
      <c r="G11105" s="4">
        <v>0</v>
      </c>
      <c r="H11105" s="4">
        <v>0</v>
      </c>
      <c r="I11105" s="4">
        <v>0</v>
      </c>
      <c r="J11105" s="4">
        <v>1</v>
      </c>
      <c r="K11105" s="4">
        <v>0</v>
      </c>
      <c r="L11105" s="4">
        <v>0</v>
      </c>
      <c r="M11105" s="4">
        <v>1</v>
      </c>
      <c r="N11105" s="4">
        <v>0</v>
      </c>
      <c r="O11105" s="4">
        <v>0</v>
      </c>
      <c r="P11105" s="4"/>
    </row>
    <row r="11106" spans="1:16" x14ac:dyDescent="0.25">
      <c r="A11106">
        <v>11105</v>
      </c>
      <c r="B11106" t="s">
        <v>10688</v>
      </c>
      <c r="C11106" s="4">
        <v>0</v>
      </c>
      <c r="D11106" s="4">
        <v>0</v>
      </c>
      <c r="E11106" s="4">
        <v>0</v>
      </c>
      <c r="F11106" s="4">
        <v>0</v>
      </c>
      <c r="G11106" s="4">
        <v>0</v>
      </c>
      <c r="H11106" s="4">
        <v>0</v>
      </c>
      <c r="I11106" s="4">
        <v>0</v>
      </c>
      <c r="J11106" s="4">
        <v>1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  <c r="P11106" s="4"/>
    </row>
    <row r="11107" spans="1:16" x14ac:dyDescent="0.25">
      <c r="A11107">
        <v>11106</v>
      </c>
      <c r="B11107" t="s">
        <v>10689</v>
      </c>
      <c r="C11107" s="4">
        <v>0</v>
      </c>
      <c r="D11107" s="4">
        <v>0</v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1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  <c r="P11107" s="4"/>
    </row>
    <row r="11108" spans="1:16" x14ac:dyDescent="0.25">
      <c r="A11108">
        <v>11107</v>
      </c>
      <c r="B11108" t="s">
        <v>10690</v>
      </c>
      <c r="C11108" s="4">
        <v>0</v>
      </c>
      <c r="D11108" s="4">
        <v>0</v>
      </c>
      <c r="E11108" s="4">
        <v>0</v>
      </c>
      <c r="F11108" s="4">
        <v>0</v>
      </c>
      <c r="G11108" s="4">
        <v>0</v>
      </c>
      <c r="H11108" s="4">
        <v>0</v>
      </c>
      <c r="I11108" s="4">
        <v>0</v>
      </c>
      <c r="J11108" s="4">
        <v>1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  <c r="P11108" s="4"/>
    </row>
    <row r="11109" spans="1:16" x14ac:dyDescent="0.25">
      <c r="A11109">
        <v>11108</v>
      </c>
      <c r="B11109" t="s">
        <v>10691</v>
      </c>
      <c r="C11109" s="4">
        <v>0</v>
      </c>
      <c r="D11109" s="4">
        <v>0</v>
      </c>
      <c r="E11109" s="4">
        <v>0</v>
      </c>
      <c r="F11109" s="4">
        <v>0</v>
      </c>
      <c r="G11109" s="4">
        <v>0</v>
      </c>
      <c r="H11109" s="4">
        <v>0</v>
      </c>
      <c r="I11109" s="4">
        <v>0</v>
      </c>
      <c r="J11109" s="4">
        <v>1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  <c r="P11109" s="4"/>
    </row>
    <row r="11110" spans="1:16" x14ac:dyDescent="0.25">
      <c r="A11110">
        <v>11109</v>
      </c>
      <c r="B11110" t="s">
        <v>10692</v>
      </c>
      <c r="C11110" s="4">
        <v>0</v>
      </c>
      <c r="D11110" s="4">
        <v>0</v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1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  <c r="P11110" s="4"/>
    </row>
    <row r="11111" spans="1:16" x14ac:dyDescent="0.25">
      <c r="A11111">
        <v>11110</v>
      </c>
      <c r="B11111" t="s">
        <v>10693</v>
      </c>
      <c r="C11111" s="4">
        <v>0</v>
      </c>
      <c r="D11111" s="4">
        <v>0</v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1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  <c r="P11111" s="4"/>
    </row>
    <row r="11112" spans="1:16" x14ac:dyDescent="0.25">
      <c r="A11112">
        <v>11111</v>
      </c>
      <c r="B11112" t="s">
        <v>10694</v>
      </c>
      <c r="C11112" s="4">
        <v>0</v>
      </c>
      <c r="D11112" s="4">
        <v>0</v>
      </c>
      <c r="E11112" s="4">
        <v>0</v>
      </c>
      <c r="F11112" s="4">
        <v>0</v>
      </c>
      <c r="G11112" s="4">
        <v>0</v>
      </c>
      <c r="H11112" s="4">
        <v>0</v>
      </c>
      <c r="I11112" s="4">
        <v>0</v>
      </c>
      <c r="J11112" s="4">
        <v>1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  <c r="P11112" s="4"/>
    </row>
    <row r="11113" spans="1:16" x14ac:dyDescent="0.25">
      <c r="A11113">
        <v>11112</v>
      </c>
      <c r="B11113" t="s">
        <v>10695</v>
      </c>
      <c r="C11113" s="4">
        <v>0</v>
      </c>
      <c r="D11113" s="4">
        <v>0</v>
      </c>
      <c r="E11113" s="4">
        <v>0</v>
      </c>
      <c r="F11113" s="4">
        <v>0</v>
      </c>
      <c r="G11113" s="4">
        <v>0</v>
      </c>
      <c r="H11113" s="4">
        <v>0</v>
      </c>
      <c r="I11113" s="4">
        <v>0</v>
      </c>
      <c r="J11113" s="4">
        <v>1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  <c r="P11113" s="4"/>
    </row>
    <row r="11114" spans="1:16" x14ac:dyDescent="0.25">
      <c r="A11114">
        <v>11113</v>
      </c>
      <c r="B11114" t="s">
        <v>10696</v>
      </c>
      <c r="C11114" s="4">
        <v>0</v>
      </c>
      <c r="D11114" s="4">
        <v>0</v>
      </c>
      <c r="E11114" s="4">
        <v>0</v>
      </c>
      <c r="F11114" s="4">
        <v>0</v>
      </c>
      <c r="G11114" s="4">
        <v>0</v>
      </c>
      <c r="H11114" s="4">
        <v>0</v>
      </c>
      <c r="I11114" s="4">
        <v>0</v>
      </c>
      <c r="J11114" s="4">
        <v>1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  <c r="P11114" s="4"/>
    </row>
    <row r="11115" spans="1:16" x14ac:dyDescent="0.25">
      <c r="A11115">
        <v>11114</v>
      </c>
      <c r="B11115" t="s">
        <v>10697</v>
      </c>
      <c r="C11115" s="4">
        <v>0</v>
      </c>
      <c r="D11115" s="4">
        <v>0</v>
      </c>
      <c r="E11115" s="4">
        <v>0</v>
      </c>
      <c r="F11115" s="4">
        <v>0</v>
      </c>
      <c r="G11115" s="4">
        <v>1</v>
      </c>
      <c r="H11115" s="4">
        <v>0</v>
      </c>
      <c r="I11115" s="4">
        <v>0</v>
      </c>
      <c r="J11115" s="4">
        <v>1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  <c r="P11115" s="4"/>
    </row>
    <row r="11116" spans="1:16" x14ac:dyDescent="0.25">
      <c r="A11116">
        <v>11115</v>
      </c>
      <c r="B11116" t="s">
        <v>10698</v>
      </c>
      <c r="C11116" s="4">
        <v>0</v>
      </c>
      <c r="D11116" s="4">
        <v>0</v>
      </c>
      <c r="E11116" s="4">
        <v>0</v>
      </c>
      <c r="F11116" s="4">
        <v>0</v>
      </c>
      <c r="G11116" s="4">
        <v>1</v>
      </c>
      <c r="H11116" s="4">
        <v>0</v>
      </c>
      <c r="I11116" s="4">
        <v>0</v>
      </c>
      <c r="J11116" s="4">
        <v>1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  <c r="P11116" s="4"/>
    </row>
    <row r="11117" spans="1:16" x14ac:dyDescent="0.25">
      <c r="A11117">
        <v>11116</v>
      </c>
      <c r="B11117" t="s">
        <v>10699</v>
      </c>
      <c r="C11117" s="4">
        <v>0</v>
      </c>
      <c r="D11117" s="4">
        <v>0</v>
      </c>
      <c r="E11117" s="4">
        <v>0</v>
      </c>
      <c r="F11117" s="4">
        <v>0</v>
      </c>
      <c r="G11117" s="4">
        <v>0</v>
      </c>
      <c r="H11117" s="4">
        <v>0</v>
      </c>
      <c r="I11117" s="4">
        <v>0</v>
      </c>
      <c r="J11117" s="4">
        <v>1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  <c r="P11117" s="4"/>
    </row>
    <row r="11118" spans="1:16" x14ac:dyDescent="0.25">
      <c r="A11118">
        <v>11117</v>
      </c>
      <c r="B11118" t="s">
        <v>10700</v>
      </c>
      <c r="C11118" s="4">
        <v>0</v>
      </c>
      <c r="D11118" s="4">
        <v>0</v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1</v>
      </c>
      <c r="K11118" s="4">
        <v>0</v>
      </c>
      <c r="L11118" s="4">
        <v>0</v>
      </c>
      <c r="M11118" s="4">
        <v>1</v>
      </c>
      <c r="N11118" s="4">
        <v>0</v>
      </c>
      <c r="O11118" s="4">
        <v>0</v>
      </c>
      <c r="P11118" s="4"/>
    </row>
    <row r="11119" spans="1:16" x14ac:dyDescent="0.25">
      <c r="A11119">
        <v>11118</v>
      </c>
      <c r="B11119" t="s">
        <v>10701</v>
      </c>
      <c r="C11119" s="4">
        <v>0</v>
      </c>
      <c r="D11119" s="4">
        <v>0</v>
      </c>
      <c r="E11119" s="4">
        <v>0</v>
      </c>
      <c r="F11119" s="4">
        <v>0</v>
      </c>
      <c r="G11119" s="4">
        <v>0</v>
      </c>
      <c r="H11119" s="4">
        <v>0</v>
      </c>
      <c r="I11119" s="4">
        <v>0</v>
      </c>
      <c r="J11119" s="4">
        <v>1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  <c r="P11119" s="4"/>
    </row>
    <row r="11120" spans="1:16" x14ac:dyDescent="0.25">
      <c r="A11120">
        <v>11119</v>
      </c>
      <c r="B11120" t="s">
        <v>10702</v>
      </c>
      <c r="C11120" s="4">
        <v>0</v>
      </c>
      <c r="D11120" s="4">
        <v>0</v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1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  <c r="P11120" s="4"/>
    </row>
    <row r="11121" spans="1:16" x14ac:dyDescent="0.25">
      <c r="A11121">
        <v>11120</v>
      </c>
      <c r="B11121" t="s">
        <v>10703</v>
      </c>
      <c r="C11121" s="4">
        <v>0</v>
      </c>
      <c r="D11121" s="4">
        <v>0</v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1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  <c r="P11121" s="4"/>
    </row>
    <row r="11122" spans="1:16" x14ac:dyDescent="0.25">
      <c r="A11122">
        <v>11121</v>
      </c>
      <c r="B11122" t="s">
        <v>16261</v>
      </c>
      <c r="C11122" s="7">
        <v>0</v>
      </c>
      <c r="D11122" s="7">
        <v>0</v>
      </c>
      <c r="E11122" s="7">
        <v>0</v>
      </c>
      <c r="F11122" s="7">
        <v>0</v>
      </c>
      <c r="G11122" s="7">
        <v>0</v>
      </c>
      <c r="H11122" s="7">
        <v>0</v>
      </c>
      <c r="I11122" s="7">
        <v>0</v>
      </c>
      <c r="J11122" s="7">
        <v>1</v>
      </c>
      <c r="K11122" s="7">
        <v>0</v>
      </c>
      <c r="L11122" s="7">
        <v>0</v>
      </c>
      <c r="M11122" s="7">
        <v>0</v>
      </c>
      <c r="N11122" s="7">
        <v>0</v>
      </c>
      <c r="O11122" s="7">
        <v>0</v>
      </c>
      <c r="P11122" s="7"/>
    </row>
    <row r="11123" spans="1:16" x14ac:dyDescent="0.25">
      <c r="A11123">
        <v>11122</v>
      </c>
      <c r="B11123" t="s">
        <v>10704</v>
      </c>
      <c r="C11123" s="4">
        <v>0</v>
      </c>
      <c r="D11123" s="4">
        <v>0</v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1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  <c r="P11123" s="4"/>
    </row>
    <row r="11124" spans="1:16" x14ac:dyDescent="0.25">
      <c r="A11124">
        <v>11123</v>
      </c>
      <c r="B11124" t="s">
        <v>10705</v>
      </c>
      <c r="C11124" s="4">
        <v>0</v>
      </c>
      <c r="D11124" s="4">
        <v>0</v>
      </c>
      <c r="E11124" s="4">
        <v>0</v>
      </c>
      <c r="F11124" s="4">
        <v>0</v>
      </c>
      <c r="G11124" s="4">
        <v>0</v>
      </c>
      <c r="H11124" s="4">
        <v>0</v>
      </c>
      <c r="I11124" s="4">
        <v>0</v>
      </c>
      <c r="J11124" s="4">
        <v>1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  <c r="P11124" s="4"/>
    </row>
    <row r="11125" spans="1:16" x14ac:dyDescent="0.25">
      <c r="A11125">
        <v>11124</v>
      </c>
      <c r="B11125" t="s">
        <v>10706</v>
      </c>
      <c r="C11125" s="4">
        <v>0</v>
      </c>
      <c r="D11125" s="4">
        <v>0</v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1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  <c r="P11125" s="4"/>
    </row>
    <row r="11126" spans="1:16" x14ac:dyDescent="0.25">
      <c r="A11126">
        <v>11125</v>
      </c>
      <c r="B11126" t="s">
        <v>10707</v>
      </c>
      <c r="C11126" s="4">
        <v>0</v>
      </c>
      <c r="D11126" s="4">
        <v>0</v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1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  <c r="P11126" s="4"/>
    </row>
    <row r="11127" spans="1:16" x14ac:dyDescent="0.25">
      <c r="A11127">
        <v>11126</v>
      </c>
      <c r="B11127" t="s">
        <v>16262</v>
      </c>
      <c r="C11127" s="7">
        <v>0</v>
      </c>
      <c r="D11127" s="7">
        <v>0</v>
      </c>
      <c r="E11127" s="7">
        <v>0</v>
      </c>
      <c r="F11127" s="7">
        <v>0</v>
      </c>
      <c r="G11127" s="7">
        <v>0</v>
      </c>
      <c r="H11127" s="7">
        <v>0</v>
      </c>
      <c r="I11127" s="7">
        <v>0</v>
      </c>
      <c r="J11127" s="7">
        <v>1</v>
      </c>
      <c r="K11127" s="7">
        <v>0</v>
      </c>
      <c r="L11127" s="7">
        <v>0</v>
      </c>
      <c r="M11127" s="7">
        <v>0</v>
      </c>
      <c r="N11127" s="7">
        <v>0</v>
      </c>
      <c r="O11127" s="7">
        <v>0</v>
      </c>
      <c r="P11127" s="7"/>
    </row>
    <row r="11128" spans="1:16" x14ac:dyDescent="0.25">
      <c r="A11128">
        <v>11127</v>
      </c>
      <c r="B11128" t="s">
        <v>10708</v>
      </c>
      <c r="C11128" s="4">
        <v>0</v>
      </c>
      <c r="D11128" s="4">
        <v>0</v>
      </c>
      <c r="E11128" s="4">
        <v>0</v>
      </c>
      <c r="F11128" s="4">
        <v>0</v>
      </c>
      <c r="G11128" s="4">
        <v>1</v>
      </c>
      <c r="H11128" s="4">
        <v>0</v>
      </c>
      <c r="I11128" s="4">
        <v>0</v>
      </c>
      <c r="J11128" s="4">
        <v>1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  <c r="P11128" s="4"/>
    </row>
    <row r="11129" spans="1:16" x14ac:dyDescent="0.25">
      <c r="A11129">
        <v>11128</v>
      </c>
      <c r="B11129" t="s">
        <v>16263</v>
      </c>
      <c r="C11129" s="7">
        <v>0</v>
      </c>
      <c r="D11129" s="7">
        <v>0</v>
      </c>
      <c r="E11129" s="7">
        <v>0</v>
      </c>
      <c r="F11129" s="7">
        <v>0</v>
      </c>
      <c r="G11129" s="7">
        <v>0</v>
      </c>
      <c r="H11129" s="7">
        <v>0</v>
      </c>
      <c r="I11129" s="7">
        <v>0</v>
      </c>
      <c r="J11129" s="7">
        <v>1</v>
      </c>
      <c r="K11129" s="7">
        <v>0</v>
      </c>
      <c r="L11129" s="7">
        <v>0</v>
      </c>
      <c r="M11129" s="7">
        <v>0</v>
      </c>
      <c r="N11129" s="7">
        <v>0</v>
      </c>
      <c r="O11129" s="7">
        <v>0</v>
      </c>
      <c r="P11129" s="7"/>
    </row>
    <row r="11130" spans="1:16" x14ac:dyDescent="0.25">
      <c r="A11130">
        <v>11129</v>
      </c>
      <c r="B11130" t="s">
        <v>10709</v>
      </c>
      <c r="C11130" s="4">
        <v>0</v>
      </c>
      <c r="D11130" s="4">
        <v>0</v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1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  <c r="P11130" s="4"/>
    </row>
    <row r="11131" spans="1:16" x14ac:dyDescent="0.25">
      <c r="A11131">
        <v>11130</v>
      </c>
      <c r="B11131" t="s">
        <v>10710</v>
      </c>
      <c r="C11131" s="4">
        <v>0</v>
      </c>
      <c r="D11131" s="4">
        <v>0</v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1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  <c r="P11131" s="4"/>
    </row>
    <row r="11132" spans="1:16" x14ac:dyDescent="0.25">
      <c r="A11132">
        <v>11131</v>
      </c>
      <c r="B11132" t="s">
        <v>10711</v>
      </c>
      <c r="C11132" s="4">
        <v>0</v>
      </c>
      <c r="D11132" s="4">
        <v>0</v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1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  <c r="P11132" s="4"/>
    </row>
    <row r="11133" spans="1:16" x14ac:dyDescent="0.25">
      <c r="A11133">
        <v>11132</v>
      </c>
      <c r="B11133" t="s">
        <v>10712</v>
      </c>
      <c r="C11133" s="4">
        <v>0</v>
      </c>
      <c r="D11133" s="4">
        <v>0</v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1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  <c r="P11133" s="4"/>
    </row>
    <row r="11134" spans="1:16" x14ac:dyDescent="0.25">
      <c r="A11134">
        <v>11133</v>
      </c>
      <c r="B11134" t="s">
        <v>10713</v>
      </c>
      <c r="C11134" s="4">
        <v>0</v>
      </c>
      <c r="D11134" s="4">
        <v>0</v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1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  <c r="P11134" s="4"/>
    </row>
    <row r="11135" spans="1:16" x14ac:dyDescent="0.25">
      <c r="A11135">
        <v>11134</v>
      </c>
      <c r="B11135" t="s">
        <v>10714</v>
      </c>
      <c r="C11135" s="4">
        <v>0</v>
      </c>
      <c r="D11135" s="4">
        <v>0</v>
      </c>
      <c r="E11135" s="4">
        <v>0</v>
      </c>
      <c r="F11135" s="4">
        <v>0</v>
      </c>
      <c r="G11135" s="4">
        <v>0</v>
      </c>
      <c r="H11135" s="4">
        <v>0</v>
      </c>
      <c r="I11135" s="4">
        <v>0</v>
      </c>
      <c r="J11135" s="4">
        <v>1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  <c r="P11135" s="4"/>
    </row>
    <row r="11136" spans="1:16" x14ac:dyDescent="0.25">
      <c r="A11136">
        <v>11135</v>
      </c>
      <c r="B11136" t="s">
        <v>10715</v>
      </c>
      <c r="C11136" s="4">
        <v>0</v>
      </c>
      <c r="D11136" s="4">
        <v>0</v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1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  <c r="P11136" s="4"/>
    </row>
    <row r="11137" spans="1:16" x14ac:dyDescent="0.25">
      <c r="A11137">
        <v>11136</v>
      </c>
      <c r="B11137" t="s">
        <v>10716</v>
      </c>
      <c r="C11137" s="4">
        <v>0</v>
      </c>
      <c r="D11137" s="4">
        <v>0</v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1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  <c r="P11137" s="4"/>
    </row>
    <row r="11138" spans="1:16" x14ac:dyDescent="0.25">
      <c r="A11138">
        <v>11137</v>
      </c>
      <c r="B11138" t="s">
        <v>10717</v>
      </c>
      <c r="C11138" s="4">
        <v>1</v>
      </c>
      <c r="D11138" s="4">
        <v>0</v>
      </c>
      <c r="E11138" s="4">
        <v>1</v>
      </c>
      <c r="F11138" s="4">
        <v>0</v>
      </c>
      <c r="G11138" s="4">
        <v>1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  <c r="P11138" s="4"/>
    </row>
    <row r="11139" spans="1:16" x14ac:dyDescent="0.25">
      <c r="A11139">
        <v>11138</v>
      </c>
      <c r="B11139" t="s">
        <v>10718</v>
      </c>
      <c r="C11139" s="4">
        <v>0</v>
      </c>
      <c r="D11139" s="4">
        <v>0</v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1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  <c r="P11139" s="4"/>
    </row>
    <row r="11140" spans="1:16" x14ac:dyDescent="0.25">
      <c r="A11140">
        <v>11139</v>
      </c>
      <c r="B11140" t="s">
        <v>10719</v>
      </c>
      <c r="C11140" s="4">
        <v>0</v>
      </c>
      <c r="D11140" s="4">
        <v>0</v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1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  <c r="P11140" s="4"/>
    </row>
    <row r="11141" spans="1:16" x14ac:dyDescent="0.25">
      <c r="A11141">
        <v>11140</v>
      </c>
      <c r="B11141" t="s">
        <v>10720</v>
      </c>
      <c r="C11141" s="4">
        <v>0</v>
      </c>
      <c r="D11141" s="4">
        <v>0</v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1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  <c r="P11141" s="4"/>
    </row>
    <row r="11142" spans="1:16" x14ac:dyDescent="0.25">
      <c r="A11142">
        <v>11141</v>
      </c>
      <c r="B11142" t="s">
        <v>10721</v>
      </c>
      <c r="C11142" s="4">
        <v>0</v>
      </c>
      <c r="D11142" s="4">
        <v>0</v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1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  <c r="P11142" s="4"/>
    </row>
    <row r="11143" spans="1:16" x14ac:dyDescent="0.25">
      <c r="A11143">
        <v>11142</v>
      </c>
      <c r="B11143" t="s">
        <v>10722</v>
      </c>
      <c r="C11143" s="4">
        <v>0</v>
      </c>
      <c r="D11143" s="4">
        <v>0</v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1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  <c r="P11143" s="4"/>
    </row>
    <row r="11144" spans="1:16" x14ac:dyDescent="0.25">
      <c r="A11144">
        <v>11143</v>
      </c>
      <c r="B11144" t="s">
        <v>10723</v>
      </c>
      <c r="C11144" s="4">
        <v>0</v>
      </c>
      <c r="D11144" s="4">
        <v>0</v>
      </c>
      <c r="E11144" s="4">
        <v>0</v>
      </c>
      <c r="F11144" s="4">
        <v>0</v>
      </c>
      <c r="G11144" s="4">
        <v>0</v>
      </c>
      <c r="H11144" s="4">
        <v>0</v>
      </c>
      <c r="I11144" s="4">
        <v>0</v>
      </c>
      <c r="J11144" s="4">
        <v>1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  <c r="P11144" s="4"/>
    </row>
    <row r="11145" spans="1:16" x14ac:dyDescent="0.25">
      <c r="A11145">
        <v>11144</v>
      </c>
      <c r="B11145" t="s">
        <v>10724</v>
      </c>
      <c r="C11145" s="4">
        <v>0</v>
      </c>
      <c r="D11145" s="4">
        <v>0</v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1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  <c r="P11145" s="4"/>
    </row>
    <row r="11146" spans="1:16" x14ac:dyDescent="0.25">
      <c r="A11146">
        <v>11145</v>
      </c>
      <c r="B11146" t="s">
        <v>10725</v>
      </c>
      <c r="C11146" s="4">
        <v>0</v>
      </c>
      <c r="D11146" s="4">
        <v>0</v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1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  <c r="P11146" s="4"/>
    </row>
    <row r="11147" spans="1:16" x14ac:dyDescent="0.25">
      <c r="A11147">
        <v>11146</v>
      </c>
      <c r="B11147" t="s">
        <v>10726</v>
      </c>
      <c r="C11147" s="4">
        <v>0</v>
      </c>
      <c r="D11147" s="4">
        <v>0</v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1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  <c r="P11147" s="4"/>
    </row>
    <row r="11148" spans="1:16" x14ac:dyDescent="0.25">
      <c r="A11148">
        <v>11147</v>
      </c>
      <c r="B11148" t="s">
        <v>10727</v>
      </c>
      <c r="C11148" s="4">
        <v>0</v>
      </c>
      <c r="D11148" s="4">
        <v>0</v>
      </c>
      <c r="E11148" s="4">
        <v>0</v>
      </c>
      <c r="F11148" s="4">
        <v>0</v>
      </c>
      <c r="G11148" s="4">
        <v>0</v>
      </c>
      <c r="H11148" s="4">
        <v>0</v>
      </c>
      <c r="I11148" s="4">
        <v>0</v>
      </c>
      <c r="J11148" s="4">
        <v>1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  <c r="P11148" s="4"/>
    </row>
    <row r="11149" spans="1:16" x14ac:dyDescent="0.25">
      <c r="A11149">
        <v>11148</v>
      </c>
      <c r="B11149" t="s">
        <v>10728</v>
      </c>
      <c r="C11149" s="4">
        <v>0</v>
      </c>
      <c r="D11149" s="4">
        <v>0</v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1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  <c r="P11149" s="4"/>
    </row>
    <row r="11150" spans="1:16" x14ac:dyDescent="0.25">
      <c r="A11150">
        <v>11149</v>
      </c>
      <c r="B11150" t="s">
        <v>10729</v>
      </c>
      <c r="C11150" s="4">
        <v>0</v>
      </c>
      <c r="D11150" s="4">
        <v>0</v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1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  <c r="P11150" s="4"/>
    </row>
    <row r="11151" spans="1:16" x14ac:dyDescent="0.25">
      <c r="A11151">
        <v>11150</v>
      </c>
      <c r="B11151" t="s">
        <v>10730</v>
      </c>
      <c r="C11151" s="4">
        <v>0</v>
      </c>
      <c r="D11151" s="4">
        <v>0</v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1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  <c r="P11151" s="4"/>
    </row>
    <row r="11152" spans="1:16" x14ac:dyDescent="0.25">
      <c r="A11152">
        <v>11151</v>
      </c>
      <c r="B11152" t="s">
        <v>10731</v>
      </c>
      <c r="C11152" s="4">
        <v>0</v>
      </c>
      <c r="D11152" s="4">
        <v>0</v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1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  <c r="P11152" s="4"/>
    </row>
    <row r="11153" spans="1:16" x14ac:dyDescent="0.25">
      <c r="A11153">
        <v>11152</v>
      </c>
      <c r="B11153" t="s">
        <v>10732</v>
      </c>
      <c r="C11153" s="4">
        <v>0</v>
      </c>
      <c r="D11153" s="4">
        <v>0</v>
      </c>
      <c r="E11153" s="4">
        <v>0</v>
      </c>
      <c r="F11153" s="4">
        <v>0</v>
      </c>
      <c r="G11153" s="4">
        <v>0</v>
      </c>
      <c r="H11153" s="4">
        <v>0</v>
      </c>
      <c r="I11153" s="4">
        <v>0</v>
      </c>
      <c r="J11153" s="4">
        <v>1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  <c r="P11153" s="4"/>
    </row>
    <row r="11154" spans="1:16" x14ac:dyDescent="0.25">
      <c r="A11154">
        <v>11153</v>
      </c>
      <c r="B11154" t="s">
        <v>10733</v>
      </c>
      <c r="C11154" s="4">
        <v>0</v>
      </c>
      <c r="D11154" s="4">
        <v>0</v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1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  <c r="P11154" s="4"/>
    </row>
    <row r="11155" spans="1:16" x14ac:dyDescent="0.25">
      <c r="A11155">
        <v>11154</v>
      </c>
      <c r="B11155" t="s">
        <v>10734</v>
      </c>
      <c r="C11155" s="4">
        <v>0</v>
      </c>
      <c r="D11155" s="4">
        <v>0</v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1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  <c r="P11155" s="4"/>
    </row>
    <row r="11156" spans="1:16" x14ac:dyDescent="0.25">
      <c r="A11156">
        <v>11155</v>
      </c>
      <c r="B11156" t="s">
        <v>10735</v>
      </c>
      <c r="C11156" s="4">
        <v>0</v>
      </c>
      <c r="D11156" s="4">
        <v>0</v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1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  <c r="P11156" s="4"/>
    </row>
    <row r="11157" spans="1:16" x14ac:dyDescent="0.25">
      <c r="A11157">
        <v>11156</v>
      </c>
      <c r="B11157" t="s">
        <v>10736</v>
      </c>
      <c r="C11157" s="4">
        <v>0</v>
      </c>
      <c r="D11157" s="4">
        <v>0</v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1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  <c r="P11157" s="4"/>
    </row>
    <row r="11158" spans="1:16" x14ac:dyDescent="0.25">
      <c r="A11158">
        <v>11157</v>
      </c>
      <c r="B11158" t="s">
        <v>10737</v>
      </c>
      <c r="C11158" s="4">
        <v>0</v>
      </c>
      <c r="D11158" s="4">
        <v>0</v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1</v>
      </c>
      <c r="N11158" s="4">
        <v>0</v>
      </c>
      <c r="O11158" s="4">
        <v>0</v>
      </c>
      <c r="P11158" s="4"/>
    </row>
    <row r="11159" spans="1:16" x14ac:dyDescent="0.25">
      <c r="A11159">
        <v>11158</v>
      </c>
      <c r="B11159" t="s">
        <v>10738</v>
      </c>
      <c r="C11159" s="4">
        <v>0</v>
      </c>
      <c r="D11159" s="4">
        <v>0</v>
      </c>
      <c r="E11159" s="4">
        <v>0</v>
      </c>
      <c r="F11159" s="4">
        <v>0</v>
      </c>
      <c r="G11159" s="4">
        <v>0</v>
      </c>
      <c r="H11159" s="4">
        <v>0</v>
      </c>
      <c r="I11159" s="4">
        <v>0</v>
      </c>
      <c r="J11159" s="4">
        <v>1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  <c r="P11159" s="4"/>
    </row>
    <row r="11160" spans="1:16" x14ac:dyDescent="0.25">
      <c r="A11160">
        <v>11159</v>
      </c>
      <c r="B11160" t="s">
        <v>10739</v>
      </c>
      <c r="C11160" s="4">
        <v>0</v>
      </c>
      <c r="D11160" s="4">
        <v>0</v>
      </c>
      <c r="E11160" s="4">
        <v>0</v>
      </c>
      <c r="F11160" s="4">
        <v>0</v>
      </c>
      <c r="G11160" s="4">
        <v>0</v>
      </c>
      <c r="H11160" s="4">
        <v>0</v>
      </c>
      <c r="I11160" s="4">
        <v>0</v>
      </c>
      <c r="J11160" s="4">
        <v>1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  <c r="P11160" s="4"/>
    </row>
    <row r="11161" spans="1:16" x14ac:dyDescent="0.25">
      <c r="A11161">
        <v>11160</v>
      </c>
      <c r="B11161" t="s">
        <v>10740</v>
      </c>
      <c r="C11161" s="4">
        <v>0</v>
      </c>
      <c r="D11161" s="4">
        <v>0</v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1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  <c r="P11161" s="4"/>
    </row>
    <row r="11162" spans="1:16" x14ac:dyDescent="0.25">
      <c r="A11162">
        <v>11161</v>
      </c>
      <c r="B11162" t="s">
        <v>10741</v>
      </c>
      <c r="C11162" s="4">
        <v>0</v>
      </c>
      <c r="D11162" s="4">
        <v>0</v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1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  <c r="P11162" s="4"/>
    </row>
    <row r="11163" spans="1:16" x14ac:dyDescent="0.25">
      <c r="A11163">
        <v>11162</v>
      </c>
      <c r="B11163" t="s">
        <v>10742</v>
      </c>
      <c r="C11163" s="4">
        <v>0</v>
      </c>
      <c r="D11163" s="4">
        <v>0</v>
      </c>
      <c r="E11163" s="4">
        <v>0</v>
      </c>
      <c r="F11163" s="4">
        <v>0</v>
      </c>
      <c r="G11163" s="4">
        <v>1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  <c r="P11163" s="4"/>
    </row>
    <row r="11164" spans="1:16" x14ac:dyDescent="0.25">
      <c r="A11164">
        <v>11163</v>
      </c>
      <c r="B11164" t="s">
        <v>10743</v>
      </c>
      <c r="C11164" s="4">
        <v>0</v>
      </c>
      <c r="D11164" s="4">
        <v>0</v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1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  <c r="P11164" s="4"/>
    </row>
    <row r="11165" spans="1:16" x14ac:dyDescent="0.25">
      <c r="A11165">
        <v>11164</v>
      </c>
      <c r="B11165" t="s">
        <v>10744</v>
      </c>
      <c r="C11165" s="4">
        <v>0</v>
      </c>
      <c r="D11165" s="4">
        <v>0</v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1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  <c r="P11165" s="4"/>
    </row>
    <row r="11166" spans="1:16" x14ac:dyDescent="0.25">
      <c r="A11166">
        <v>11165</v>
      </c>
      <c r="B11166" t="s">
        <v>10745</v>
      </c>
      <c r="C11166" s="4">
        <v>0</v>
      </c>
      <c r="D11166" s="4">
        <v>0</v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1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  <c r="P11166" s="4"/>
    </row>
    <row r="11167" spans="1:16" x14ac:dyDescent="0.25">
      <c r="A11167">
        <v>11166</v>
      </c>
      <c r="B11167" t="s">
        <v>10746</v>
      </c>
      <c r="C11167" s="4">
        <v>0</v>
      </c>
      <c r="D11167" s="4">
        <v>0</v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1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  <c r="P11167" s="4"/>
    </row>
    <row r="11168" spans="1:16" x14ac:dyDescent="0.25">
      <c r="A11168">
        <v>11167</v>
      </c>
      <c r="B11168" t="s">
        <v>10747</v>
      </c>
      <c r="C11168" s="4">
        <v>0</v>
      </c>
      <c r="D11168" s="4">
        <v>0</v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1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  <c r="P11168" s="4"/>
    </row>
    <row r="11169" spans="1:16" x14ac:dyDescent="0.25">
      <c r="A11169">
        <v>11168</v>
      </c>
      <c r="B11169" t="s">
        <v>10748</v>
      </c>
      <c r="C11169" s="4">
        <v>0</v>
      </c>
      <c r="D11169" s="4">
        <v>0</v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1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  <c r="P11169" s="4"/>
    </row>
    <row r="11170" spans="1:16" x14ac:dyDescent="0.25">
      <c r="A11170">
        <v>11169</v>
      </c>
      <c r="B11170" t="s">
        <v>10749</v>
      </c>
      <c r="C11170" s="4">
        <v>0</v>
      </c>
      <c r="D11170" s="4">
        <v>0</v>
      </c>
      <c r="E11170" s="4">
        <v>0</v>
      </c>
      <c r="F11170" s="4">
        <v>0</v>
      </c>
      <c r="G11170" s="4">
        <v>0</v>
      </c>
      <c r="H11170" s="4">
        <v>0</v>
      </c>
      <c r="I11170" s="4">
        <v>0</v>
      </c>
      <c r="J11170" s="4">
        <v>1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  <c r="P11170" s="4"/>
    </row>
    <row r="11171" spans="1:16" x14ac:dyDescent="0.25">
      <c r="A11171">
        <v>11170</v>
      </c>
      <c r="B11171" t="s">
        <v>10750</v>
      </c>
      <c r="C11171" s="4">
        <v>0</v>
      </c>
      <c r="D11171" s="4">
        <v>0</v>
      </c>
      <c r="E11171" s="4">
        <v>0</v>
      </c>
      <c r="F11171" s="4">
        <v>0</v>
      </c>
      <c r="G11171" s="4">
        <v>0</v>
      </c>
      <c r="H11171" s="4">
        <v>0</v>
      </c>
      <c r="I11171" s="4">
        <v>0</v>
      </c>
      <c r="J11171" s="4">
        <v>1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  <c r="P11171" s="4"/>
    </row>
    <row r="11172" spans="1:16" x14ac:dyDescent="0.25">
      <c r="A11172">
        <v>11171</v>
      </c>
      <c r="B11172" t="s">
        <v>10751</v>
      </c>
      <c r="C11172" s="4">
        <v>0</v>
      </c>
      <c r="D11172" s="4">
        <v>0</v>
      </c>
      <c r="E11172" s="4">
        <v>0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1</v>
      </c>
      <c r="N11172" s="4">
        <v>0</v>
      </c>
      <c r="O11172" s="4">
        <v>0</v>
      </c>
      <c r="P11172" s="4"/>
    </row>
    <row r="11173" spans="1:16" x14ac:dyDescent="0.25">
      <c r="A11173">
        <v>11172</v>
      </c>
      <c r="B11173" t="s">
        <v>10752</v>
      </c>
      <c r="C11173" s="4">
        <v>0</v>
      </c>
      <c r="D11173" s="4">
        <v>0</v>
      </c>
      <c r="E11173" s="4">
        <v>0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1</v>
      </c>
      <c r="N11173" s="4">
        <v>0</v>
      </c>
      <c r="O11173" s="4">
        <v>0</v>
      </c>
      <c r="P11173" s="4"/>
    </row>
    <row r="11174" spans="1:16" x14ac:dyDescent="0.25">
      <c r="A11174">
        <v>11173</v>
      </c>
      <c r="B11174" t="s">
        <v>10753</v>
      </c>
      <c r="C11174" s="4">
        <v>1</v>
      </c>
      <c r="D11174" s="4">
        <v>0</v>
      </c>
      <c r="E11174" s="4">
        <v>1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  <c r="P11174" s="4"/>
    </row>
    <row r="11175" spans="1:16" x14ac:dyDescent="0.25">
      <c r="A11175">
        <v>11174</v>
      </c>
      <c r="B11175" t="s">
        <v>10754</v>
      </c>
      <c r="C11175" s="4">
        <v>0</v>
      </c>
      <c r="D11175" s="4">
        <v>0</v>
      </c>
      <c r="E11175" s="4">
        <v>0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  <c r="K11175" s="4">
        <v>1</v>
      </c>
      <c r="L11175" s="4">
        <v>0</v>
      </c>
      <c r="M11175" s="4">
        <v>0</v>
      </c>
      <c r="N11175" s="4">
        <v>0</v>
      </c>
      <c r="O11175" s="4">
        <v>0</v>
      </c>
      <c r="P11175" s="4"/>
    </row>
    <row r="11176" spans="1:16" x14ac:dyDescent="0.25">
      <c r="A11176">
        <v>11175</v>
      </c>
      <c r="B11176" t="s">
        <v>10755</v>
      </c>
      <c r="C11176" s="4">
        <v>0</v>
      </c>
      <c r="D11176" s="4">
        <v>0</v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1</v>
      </c>
      <c r="L11176" s="4">
        <v>0</v>
      </c>
      <c r="M11176" s="4">
        <v>0</v>
      </c>
      <c r="N11176" s="4">
        <v>0</v>
      </c>
      <c r="O11176" s="4">
        <v>0</v>
      </c>
      <c r="P11176" s="4"/>
    </row>
    <row r="11177" spans="1:16" x14ac:dyDescent="0.25">
      <c r="A11177">
        <v>11176</v>
      </c>
      <c r="B11177" t="s">
        <v>10756</v>
      </c>
      <c r="C11177" s="4">
        <v>0</v>
      </c>
      <c r="D11177" s="4">
        <v>0</v>
      </c>
      <c r="E11177" s="4">
        <v>0</v>
      </c>
      <c r="F11177" s="4">
        <v>0</v>
      </c>
      <c r="G11177" s="4">
        <v>0</v>
      </c>
      <c r="H11177" s="4">
        <v>0</v>
      </c>
      <c r="I11177" s="4">
        <v>0</v>
      </c>
      <c r="J11177" s="4">
        <v>0</v>
      </c>
      <c r="K11177" s="4">
        <v>1</v>
      </c>
      <c r="L11177" s="4">
        <v>0</v>
      </c>
      <c r="M11177" s="4">
        <v>0</v>
      </c>
      <c r="N11177" s="4">
        <v>0</v>
      </c>
      <c r="O11177" s="4">
        <v>0</v>
      </c>
      <c r="P11177" s="4"/>
    </row>
    <row r="11178" spans="1:16" x14ac:dyDescent="0.25">
      <c r="A11178">
        <v>11177</v>
      </c>
      <c r="B11178" t="s">
        <v>10757</v>
      </c>
      <c r="C11178" s="4">
        <v>0</v>
      </c>
      <c r="D11178" s="4">
        <v>0</v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1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  <c r="P11178" s="4"/>
    </row>
    <row r="11179" spans="1:16" x14ac:dyDescent="0.25">
      <c r="A11179">
        <v>11178</v>
      </c>
      <c r="B11179" t="s">
        <v>10758</v>
      </c>
      <c r="C11179" s="4">
        <v>0</v>
      </c>
      <c r="D11179" s="4">
        <v>0</v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1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  <c r="P11179" s="4"/>
    </row>
    <row r="11180" spans="1:16" x14ac:dyDescent="0.25">
      <c r="A11180">
        <v>11179</v>
      </c>
      <c r="B11180" t="s">
        <v>10759</v>
      </c>
      <c r="C11180" s="4">
        <v>0</v>
      </c>
      <c r="D11180" s="4">
        <v>0</v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1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  <c r="P11180" s="4"/>
    </row>
    <row r="11181" spans="1:16" x14ac:dyDescent="0.25">
      <c r="A11181">
        <v>11180</v>
      </c>
      <c r="B11181" t="s">
        <v>10760</v>
      </c>
      <c r="C11181" s="4">
        <v>0</v>
      </c>
      <c r="D11181" s="4">
        <v>0</v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1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  <c r="P11181" s="4"/>
    </row>
    <row r="11182" spans="1:16" x14ac:dyDescent="0.25">
      <c r="A11182">
        <v>11181</v>
      </c>
      <c r="B11182" t="s">
        <v>10761</v>
      </c>
      <c r="C11182" s="4">
        <v>0</v>
      </c>
      <c r="D11182" s="4">
        <v>0</v>
      </c>
      <c r="E11182" s="4">
        <v>0</v>
      </c>
      <c r="F11182" s="4">
        <v>0</v>
      </c>
      <c r="G11182" s="4">
        <v>0</v>
      </c>
      <c r="H11182" s="4">
        <v>0</v>
      </c>
      <c r="I11182" s="4">
        <v>0</v>
      </c>
      <c r="J11182" s="4">
        <v>1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  <c r="P11182" s="4"/>
    </row>
    <row r="11183" spans="1:16" x14ac:dyDescent="0.25">
      <c r="A11183">
        <v>11182</v>
      </c>
      <c r="B11183" t="s">
        <v>10762</v>
      </c>
      <c r="C11183" s="4">
        <v>0</v>
      </c>
      <c r="D11183" s="4">
        <v>0</v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1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  <c r="P11183" s="4"/>
    </row>
    <row r="11184" spans="1:16" x14ac:dyDescent="0.25">
      <c r="A11184">
        <v>11183</v>
      </c>
      <c r="B11184" t="s">
        <v>10763</v>
      </c>
      <c r="C11184" s="4">
        <v>0</v>
      </c>
      <c r="D11184" s="4">
        <v>0</v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1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  <c r="P11184" s="4"/>
    </row>
    <row r="11185" spans="1:16" x14ac:dyDescent="0.25">
      <c r="A11185">
        <v>11184</v>
      </c>
      <c r="B11185" t="s">
        <v>10764</v>
      </c>
      <c r="C11185" s="4">
        <v>1</v>
      </c>
      <c r="D11185" s="4">
        <v>1</v>
      </c>
      <c r="E11185" s="4">
        <v>1</v>
      </c>
      <c r="F11185" s="4">
        <v>0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  <c r="P11185" s="4"/>
    </row>
    <row r="11186" spans="1:16" x14ac:dyDescent="0.25">
      <c r="A11186">
        <v>11185</v>
      </c>
      <c r="B11186" t="s">
        <v>10765</v>
      </c>
      <c r="C11186" s="4">
        <v>1</v>
      </c>
      <c r="D11186" s="4">
        <v>0</v>
      </c>
      <c r="E11186" s="4">
        <v>1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  <c r="P11186" s="4"/>
    </row>
    <row r="11187" spans="1:16" x14ac:dyDescent="0.25">
      <c r="A11187">
        <v>11186</v>
      </c>
      <c r="B11187" t="s">
        <v>10766</v>
      </c>
      <c r="C11187" s="4">
        <v>1</v>
      </c>
      <c r="D11187" s="4">
        <v>1</v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  <c r="P11187" s="4"/>
    </row>
    <row r="11188" spans="1:16" x14ac:dyDescent="0.25">
      <c r="A11188">
        <v>11187</v>
      </c>
      <c r="B11188" t="s">
        <v>10767</v>
      </c>
      <c r="C11188" s="4">
        <v>1</v>
      </c>
      <c r="D11188" s="4">
        <v>1</v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  <c r="P11188" s="4"/>
    </row>
    <row r="11189" spans="1:16" x14ac:dyDescent="0.25">
      <c r="A11189">
        <v>11188</v>
      </c>
      <c r="B11189" t="s">
        <v>10768</v>
      </c>
      <c r="C11189" s="4">
        <v>1</v>
      </c>
      <c r="D11189" s="4">
        <v>0</v>
      </c>
      <c r="E11189" s="4">
        <v>1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  <c r="P11189" s="4"/>
    </row>
    <row r="11190" spans="1:16" x14ac:dyDescent="0.25">
      <c r="A11190">
        <v>11189</v>
      </c>
      <c r="B11190" t="s">
        <v>10769</v>
      </c>
      <c r="C11190" s="4">
        <v>1</v>
      </c>
      <c r="D11190" s="4">
        <v>1</v>
      </c>
      <c r="E11190" s="4">
        <v>1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  <c r="P11190" s="4"/>
    </row>
    <row r="11191" spans="1:16" x14ac:dyDescent="0.25">
      <c r="A11191">
        <v>11190</v>
      </c>
      <c r="B11191" t="s">
        <v>10770</v>
      </c>
      <c r="C11191" s="4">
        <v>1</v>
      </c>
      <c r="D11191" s="4">
        <v>0</v>
      </c>
      <c r="E11191" s="4">
        <v>1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  <c r="P11191" s="4"/>
    </row>
    <row r="11192" spans="1:16" x14ac:dyDescent="0.25">
      <c r="A11192">
        <v>11191</v>
      </c>
      <c r="B11192" t="s">
        <v>10771</v>
      </c>
      <c r="C11192" s="4">
        <v>1</v>
      </c>
      <c r="D11192" s="4">
        <v>1</v>
      </c>
      <c r="E11192" s="4">
        <v>1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  <c r="P11192" s="4"/>
    </row>
    <row r="11193" spans="1:16" x14ac:dyDescent="0.25">
      <c r="A11193">
        <v>11192</v>
      </c>
      <c r="B11193" t="s">
        <v>10772</v>
      </c>
      <c r="C11193" s="4">
        <v>1</v>
      </c>
      <c r="D11193" s="4">
        <v>1</v>
      </c>
      <c r="E11193" s="4">
        <v>0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  <c r="P11193" s="4"/>
    </row>
    <row r="11194" spans="1:16" x14ac:dyDescent="0.25">
      <c r="A11194">
        <v>11193</v>
      </c>
      <c r="B11194" t="s">
        <v>10773</v>
      </c>
      <c r="C11194" s="4">
        <v>1</v>
      </c>
      <c r="D11194" s="4">
        <v>1</v>
      </c>
      <c r="E11194" s="4">
        <v>1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  <c r="P11194" s="4"/>
    </row>
    <row r="11195" spans="1:16" x14ac:dyDescent="0.25">
      <c r="A11195">
        <v>11194</v>
      </c>
      <c r="B11195" t="s">
        <v>10774</v>
      </c>
      <c r="C11195" s="4">
        <v>1</v>
      </c>
      <c r="D11195" s="4">
        <v>0</v>
      </c>
      <c r="E11195" s="4">
        <v>1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  <c r="P11195" s="4"/>
    </row>
    <row r="11196" spans="1:16" x14ac:dyDescent="0.25">
      <c r="A11196">
        <v>11195</v>
      </c>
      <c r="B11196" t="s">
        <v>10775</v>
      </c>
      <c r="C11196" s="4">
        <v>1</v>
      </c>
      <c r="D11196" s="4">
        <v>1</v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  <c r="P11196" s="4"/>
    </row>
    <row r="11197" spans="1:16" x14ac:dyDescent="0.25">
      <c r="A11197">
        <v>11196</v>
      </c>
      <c r="B11197" t="s">
        <v>10776</v>
      </c>
      <c r="C11197" s="4">
        <v>1</v>
      </c>
      <c r="D11197" s="4">
        <v>1</v>
      </c>
      <c r="E11197" s="4">
        <v>1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  <c r="P11197" s="4"/>
    </row>
    <row r="11198" spans="1:16" x14ac:dyDescent="0.25">
      <c r="A11198">
        <v>11197</v>
      </c>
      <c r="B11198" t="s">
        <v>10777</v>
      </c>
      <c r="C11198" s="4">
        <v>1</v>
      </c>
      <c r="D11198" s="4">
        <v>0</v>
      </c>
      <c r="E11198" s="4">
        <v>1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  <c r="P11198" s="4"/>
    </row>
    <row r="11199" spans="1:16" x14ac:dyDescent="0.25">
      <c r="A11199">
        <v>11198</v>
      </c>
      <c r="B11199" t="s">
        <v>10778</v>
      </c>
      <c r="C11199" s="4">
        <v>1</v>
      </c>
      <c r="D11199" s="4">
        <v>0</v>
      </c>
      <c r="E11199" s="4">
        <v>1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  <c r="P11199" s="4"/>
    </row>
    <row r="11200" spans="1:16" x14ac:dyDescent="0.25">
      <c r="A11200">
        <v>11199</v>
      </c>
      <c r="B11200" t="s">
        <v>10779</v>
      </c>
      <c r="C11200" s="4">
        <v>1</v>
      </c>
      <c r="D11200" s="4">
        <v>0</v>
      </c>
      <c r="E11200" s="4">
        <v>1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  <c r="P11200" s="4"/>
    </row>
    <row r="11201" spans="1:16" x14ac:dyDescent="0.25">
      <c r="A11201">
        <v>11200</v>
      </c>
      <c r="B11201" t="s">
        <v>10780</v>
      </c>
      <c r="C11201" s="4">
        <v>1</v>
      </c>
      <c r="D11201" s="4">
        <v>0</v>
      </c>
      <c r="E11201" s="4">
        <v>1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  <c r="P11201" s="4"/>
    </row>
    <row r="11202" spans="1:16" x14ac:dyDescent="0.25">
      <c r="A11202">
        <v>11201</v>
      </c>
      <c r="B11202" t="s">
        <v>16264</v>
      </c>
      <c r="C11202" s="7">
        <v>1</v>
      </c>
      <c r="D11202" s="7">
        <v>0</v>
      </c>
      <c r="E11202" s="7">
        <v>1</v>
      </c>
      <c r="F11202" s="7">
        <v>0</v>
      </c>
      <c r="G11202" s="7">
        <v>0</v>
      </c>
      <c r="H11202" s="7">
        <v>0</v>
      </c>
      <c r="I11202" s="7">
        <v>0</v>
      </c>
      <c r="J11202" s="7">
        <v>0</v>
      </c>
      <c r="K11202" s="7">
        <v>0</v>
      </c>
      <c r="L11202" s="7">
        <v>0</v>
      </c>
      <c r="M11202" s="7">
        <v>0</v>
      </c>
      <c r="N11202" s="7">
        <v>0</v>
      </c>
      <c r="O11202" s="7">
        <v>0</v>
      </c>
      <c r="P11202" s="7"/>
    </row>
    <row r="11203" spans="1:16" x14ac:dyDescent="0.25">
      <c r="A11203">
        <v>11202</v>
      </c>
      <c r="B11203" t="s">
        <v>10781</v>
      </c>
      <c r="C11203" s="4">
        <v>1</v>
      </c>
      <c r="D11203" s="4">
        <v>0</v>
      </c>
      <c r="E11203" s="4">
        <v>1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  <c r="P11203" s="4"/>
    </row>
    <row r="11204" spans="1:16" x14ac:dyDescent="0.25">
      <c r="A11204">
        <v>11203</v>
      </c>
      <c r="B11204" t="s">
        <v>10782</v>
      </c>
      <c r="C11204" s="4">
        <v>1</v>
      </c>
      <c r="D11204" s="4">
        <v>1</v>
      </c>
      <c r="E11204" s="4">
        <v>1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  <c r="P11204" s="4"/>
    </row>
    <row r="11205" spans="1:16" x14ac:dyDescent="0.25">
      <c r="A11205">
        <v>11204</v>
      </c>
      <c r="B11205" t="s">
        <v>10783</v>
      </c>
      <c r="C11205" s="4">
        <v>1</v>
      </c>
      <c r="D11205" s="4">
        <v>1</v>
      </c>
      <c r="E11205" s="4">
        <v>1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  <c r="P11205" s="4"/>
    </row>
    <row r="11206" spans="1:16" x14ac:dyDescent="0.25">
      <c r="A11206">
        <v>11205</v>
      </c>
      <c r="B11206" t="s">
        <v>10784</v>
      </c>
      <c r="C11206" s="4">
        <v>1</v>
      </c>
      <c r="D11206" s="4">
        <v>0</v>
      </c>
      <c r="E11206" s="4">
        <v>1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  <c r="P11206" s="4"/>
    </row>
    <row r="11207" spans="1:16" x14ac:dyDescent="0.25">
      <c r="A11207">
        <v>11206</v>
      </c>
      <c r="B11207" t="s">
        <v>10785</v>
      </c>
      <c r="C11207" s="4">
        <v>1</v>
      </c>
      <c r="D11207" s="4">
        <v>1</v>
      </c>
      <c r="E11207" s="4">
        <v>0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  <c r="P11207" s="4"/>
    </row>
    <row r="11208" spans="1:16" x14ac:dyDescent="0.25">
      <c r="A11208">
        <v>11207</v>
      </c>
      <c r="B11208" t="s">
        <v>10786</v>
      </c>
      <c r="C11208" s="4">
        <v>1</v>
      </c>
      <c r="D11208" s="4">
        <v>1</v>
      </c>
      <c r="E11208" s="4">
        <v>0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  <c r="P11208" s="4"/>
    </row>
    <row r="11209" spans="1:16" x14ac:dyDescent="0.25">
      <c r="A11209">
        <v>11208</v>
      </c>
      <c r="B11209" t="s">
        <v>10787</v>
      </c>
      <c r="C11209" s="4">
        <v>1</v>
      </c>
      <c r="D11209" s="4">
        <v>0</v>
      </c>
      <c r="E11209" s="4">
        <v>1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  <c r="P11209" s="4"/>
    </row>
    <row r="11210" spans="1:16" x14ac:dyDescent="0.25">
      <c r="A11210">
        <v>11209</v>
      </c>
      <c r="B11210" t="s">
        <v>10788</v>
      </c>
      <c r="C11210" s="4">
        <v>1</v>
      </c>
      <c r="D11210" s="4">
        <v>1</v>
      </c>
      <c r="E11210" s="4">
        <v>1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  <c r="P11210" s="4"/>
    </row>
    <row r="11211" spans="1:16" x14ac:dyDescent="0.25">
      <c r="A11211">
        <v>11210</v>
      </c>
      <c r="B11211" t="s">
        <v>10789</v>
      </c>
      <c r="C11211" s="4">
        <v>1</v>
      </c>
      <c r="D11211" s="4">
        <v>1</v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  <c r="P11211" s="4"/>
    </row>
    <row r="11212" spans="1:16" x14ac:dyDescent="0.25">
      <c r="A11212">
        <v>11211</v>
      </c>
      <c r="B11212" t="s">
        <v>10790</v>
      </c>
      <c r="C11212" s="4">
        <v>1</v>
      </c>
      <c r="D11212" s="4">
        <v>0</v>
      </c>
      <c r="E11212" s="4">
        <v>1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  <c r="P11212" s="4"/>
    </row>
    <row r="11213" spans="1:16" x14ac:dyDescent="0.25">
      <c r="A11213">
        <v>11212</v>
      </c>
      <c r="B11213" t="s">
        <v>10791</v>
      </c>
      <c r="C11213" s="4">
        <v>1</v>
      </c>
      <c r="D11213" s="4">
        <v>0</v>
      </c>
      <c r="E11213" s="4">
        <v>1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  <c r="P11213" s="4"/>
    </row>
    <row r="11214" spans="1:16" x14ac:dyDescent="0.25">
      <c r="A11214">
        <v>11213</v>
      </c>
      <c r="B11214" t="s">
        <v>10792</v>
      </c>
      <c r="C11214" s="4">
        <v>1</v>
      </c>
      <c r="D11214" s="4">
        <v>0</v>
      </c>
      <c r="E11214" s="4">
        <v>1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  <c r="P11214" s="4"/>
    </row>
    <row r="11215" spans="1:16" x14ac:dyDescent="0.25">
      <c r="A11215">
        <v>11214</v>
      </c>
      <c r="B11215" t="s">
        <v>10793</v>
      </c>
      <c r="C11215" s="4">
        <v>1</v>
      </c>
      <c r="D11215" s="4">
        <v>1</v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  <c r="P11215" s="4"/>
    </row>
    <row r="11216" spans="1:16" x14ac:dyDescent="0.25">
      <c r="A11216">
        <v>11215</v>
      </c>
      <c r="B11216" t="s">
        <v>10794</v>
      </c>
      <c r="C11216" s="4">
        <v>1</v>
      </c>
      <c r="D11216" s="4">
        <v>0</v>
      </c>
      <c r="E11216" s="4">
        <v>1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  <c r="P11216" s="4"/>
    </row>
    <row r="11217" spans="1:16" x14ac:dyDescent="0.25">
      <c r="A11217">
        <v>11216</v>
      </c>
      <c r="B11217" t="s">
        <v>10795</v>
      </c>
      <c r="C11217" s="4">
        <v>1</v>
      </c>
      <c r="D11217" s="4">
        <v>1</v>
      </c>
      <c r="E11217" s="4">
        <v>1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  <c r="P11217" s="4"/>
    </row>
    <row r="11218" spans="1:16" x14ac:dyDescent="0.25">
      <c r="A11218">
        <v>11217</v>
      </c>
      <c r="B11218" t="s">
        <v>10796</v>
      </c>
      <c r="C11218" s="4">
        <v>1</v>
      </c>
      <c r="D11218" s="4">
        <v>1</v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  <c r="P11218" s="4"/>
    </row>
    <row r="11219" spans="1:16" x14ac:dyDescent="0.25">
      <c r="A11219">
        <v>11218</v>
      </c>
      <c r="B11219" t="s">
        <v>10797</v>
      </c>
      <c r="C11219" s="4">
        <v>1</v>
      </c>
      <c r="D11219" s="4">
        <v>1</v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  <c r="P11219" s="4"/>
    </row>
    <row r="11220" spans="1:16" x14ac:dyDescent="0.25">
      <c r="A11220">
        <v>11219</v>
      </c>
      <c r="B11220" t="s">
        <v>10798</v>
      </c>
      <c r="C11220" s="4">
        <v>1</v>
      </c>
      <c r="D11220" s="4">
        <v>1</v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  <c r="P11220" s="4"/>
    </row>
    <row r="11221" spans="1:16" x14ac:dyDescent="0.25">
      <c r="A11221">
        <v>11220</v>
      </c>
      <c r="B11221" t="s">
        <v>10799</v>
      </c>
      <c r="C11221" s="4">
        <v>1</v>
      </c>
      <c r="D11221" s="4">
        <v>0</v>
      </c>
      <c r="E11221" s="4">
        <v>1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  <c r="P11221" s="4"/>
    </row>
    <row r="11222" spans="1:16" x14ac:dyDescent="0.25">
      <c r="A11222">
        <v>11221</v>
      </c>
      <c r="B11222" t="s">
        <v>10800</v>
      </c>
      <c r="C11222" s="4">
        <v>1</v>
      </c>
      <c r="D11222" s="4">
        <v>0</v>
      </c>
      <c r="E11222" s="4">
        <v>1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  <c r="P11222" s="4"/>
    </row>
    <row r="11223" spans="1:16" x14ac:dyDescent="0.25">
      <c r="A11223">
        <v>11222</v>
      </c>
      <c r="B11223" t="s">
        <v>10801</v>
      </c>
      <c r="C11223" s="4">
        <v>1</v>
      </c>
      <c r="D11223" s="4">
        <v>0</v>
      </c>
      <c r="E11223" s="4">
        <v>1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  <c r="P11223" s="4"/>
    </row>
    <row r="11224" spans="1:16" x14ac:dyDescent="0.25">
      <c r="A11224">
        <v>11223</v>
      </c>
      <c r="B11224" t="s">
        <v>16265</v>
      </c>
      <c r="C11224" s="7">
        <v>1</v>
      </c>
      <c r="D11224" s="7">
        <v>0</v>
      </c>
      <c r="E11224" s="7">
        <v>1</v>
      </c>
      <c r="F11224" s="7">
        <v>0</v>
      </c>
      <c r="G11224" s="7">
        <v>0</v>
      </c>
      <c r="H11224" s="7">
        <v>0</v>
      </c>
      <c r="I11224" s="7">
        <v>0</v>
      </c>
      <c r="J11224" s="7">
        <v>0</v>
      </c>
      <c r="K11224" s="7">
        <v>0</v>
      </c>
      <c r="L11224" s="7">
        <v>0</v>
      </c>
      <c r="M11224" s="7">
        <v>0</v>
      </c>
      <c r="N11224" s="7">
        <v>0</v>
      </c>
      <c r="O11224" s="7">
        <v>0</v>
      </c>
      <c r="P11224" s="7"/>
    </row>
    <row r="11225" spans="1:16" x14ac:dyDescent="0.25">
      <c r="A11225">
        <v>11224</v>
      </c>
      <c r="B11225" t="s">
        <v>10802</v>
      </c>
      <c r="C11225" s="4">
        <v>1</v>
      </c>
      <c r="D11225" s="4">
        <v>1</v>
      </c>
      <c r="E11225" s="4">
        <v>1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  <c r="P11225" s="4"/>
    </row>
    <row r="11226" spans="1:16" x14ac:dyDescent="0.25">
      <c r="A11226">
        <v>11225</v>
      </c>
      <c r="B11226" t="s">
        <v>10803</v>
      </c>
      <c r="C11226" s="4">
        <v>1</v>
      </c>
      <c r="D11226" s="4">
        <v>0</v>
      </c>
      <c r="E11226" s="4">
        <v>1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  <c r="P11226" s="4"/>
    </row>
    <row r="11227" spans="1:16" x14ac:dyDescent="0.25">
      <c r="A11227">
        <v>11226</v>
      </c>
      <c r="B11227" t="s">
        <v>10804</v>
      </c>
      <c r="C11227" s="4">
        <v>1</v>
      </c>
      <c r="D11227" s="4">
        <v>1</v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  <c r="P11227" s="4"/>
    </row>
    <row r="11228" spans="1:16" x14ac:dyDescent="0.25">
      <c r="A11228">
        <v>11227</v>
      </c>
      <c r="B11228" t="s">
        <v>10805</v>
      </c>
      <c r="C11228" s="4">
        <v>1</v>
      </c>
      <c r="D11228" s="4">
        <v>1</v>
      </c>
      <c r="E11228" s="4">
        <v>1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  <c r="P11228" s="4"/>
    </row>
    <row r="11229" spans="1:16" x14ac:dyDescent="0.25">
      <c r="A11229">
        <v>11228</v>
      </c>
      <c r="B11229" t="s">
        <v>10806</v>
      </c>
      <c r="C11229" s="4">
        <v>1</v>
      </c>
      <c r="D11229" s="4">
        <v>0</v>
      </c>
      <c r="E11229" s="4">
        <v>1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  <c r="P11229" s="4"/>
    </row>
    <row r="11230" spans="1:16" x14ac:dyDescent="0.25">
      <c r="A11230">
        <v>11229</v>
      </c>
      <c r="B11230" t="s">
        <v>10807</v>
      </c>
      <c r="C11230" s="4">
        <v>1</v>
      </c>
      <c r="D11230" s="4">
        <v>0</v>
      </c>
      <c r="E11230" s="4">
        <v>1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  <c r="P11230" s="4"/>
    </row>
    <row r="11231" spans="1:16" x14ac:dyDescent="0.25">
      <c r="A11231">
        <v>11230</v>
      </c>
      <c r="B11231" t="s">
        <v>10808</v>
      </c>
      <c r="C11231" s="4">
        <v>1</v>
      </c>
      <c r="D11231" s="4">
        <v>0</v>
      </c>
      <c r="E11231" s="4">
        <v>1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  <c r="P11231" s="4"/>
    </row>
    <row r="11232" spans="1:16" x14ac:dyDescent="0.25">
      <c r="A11232">
        <v>11231</v>
      </c>
      <c r="B11232" t="s">
        <v>10809</v>
      </c>
      <c r="C11232" s="4">
        <v>1</v>
      </c>
      <c r="D11232" s="4">
        <v>1</v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  <c r="P11232" s="4"/>
    </row>
    <row r="11233" spans="1:16" x14ac:dyDescent="0.25">
      <c r="A11233">
        <v>11232</v>
      </c>
      <c r="B11233" t="s">
        <v>10810</v>
      </c>
      <c r="C11233" s="4">
        <v>0</v>
      </c>
      <c r="D11233" s="4">
        <v>0</v>
      </c>
      <c r="E11233" s="4">
        <v>0</v>
      </c>
      <c r="F11233" s="4">
        <v>0</v>
      </c>
      <c r="G11233" s="4">
        <v>0</v>
      </c>
      <c r="H11233" s="4">
        <v>0</v>
      </c>
      <c r="I11233" s="4">
        <v>0</v>
      </c>
      <c r="J11233" s="4">
        <v>1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  <c r="P11233" s="4"/>
    </row>
    <row r="11234" spans="1:16" x14ac:dyDescent="0.25">
      <c r="A11234">
        <v>11233</v>
      </c>
      <c r="B11234" t="s">
        <v>16266</v>
      </c>
      <c r="C11234" s="7">
        <v>0</v>
      </c>
      <c r="D11234" s="7">
        <v>0</v>
      </c>
      <c r="E11234" s="7">
        <v>0</v>
      </c>
      <c r="F11234" s="7">
        <v>0</v>
      </c>
      <c r="G11234" s="7">
        <v>0</v>
      </c>
      <c r="H11234" s="7">
        <v>0</v>
      </c>
      <c r="I11234" s="7">
        <v>0</v>
      </c>
      <c r="J11234" s="7">
        <v>1</v>
      </c>
      <c r="K11234" s="7">
        <v>0</v>
      </c>
      <c r="L11234" s="7">
        <v>0</v>
      </c>
      <c r="M11234" s="7">
        <v>0</v>
      </c>
      <c r="N11234" s="7">
        <v>0</v>
      </c>
      <c r="O11234" s="7">
        <v>0</v>
      </c>
      <c r="P11234" s="7"/>
    </row>
    <row r="11235" spans="1:16" x14ac:dyDescent="0.25">
      <c r="A11235">
        <v>11234</v>
      </c>
      <c r="B11235" t="s">
        <v>10811</v>
      </c>
      <c r="C11235" s="4">
        <v>0</v>
      </c>
      <c r="D11235" s="4">
        <v>0</v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1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  <c r="P11235" s="4"/>
    </row>
    <row r="11236" spans="1:16" x14ac:dyDescent="0.25">
      <c r="A11236">
        <v>11235</v>
      </c>
      <c r="B11236" t="s">
        <v>16267</v>
      </c>
      <c r="C11236" s="7">
        <v>0</v>
      </c>
      <c r="D11236" s="7">
        <v>0</v>
      </c>
      <c r="E11236" s="7">
        <v>0</v>
      </c>
      <c r="F11236" s="7">
        <v>0</v>
      </c>
      <c r="G11236" s="7">
        <v>0</v>
      </c>
      <c r="H11236" s="7">
        <v>0</v>
      </c>
      <c r="I11236" s="7">
        <v>0</v>
      </c>
      <c r="J11236" s="7">
        <v>1</v>
      </c>
      <c r="K11236" s="7">
        <v>0</v>
      </c>
      <c r="L11236" s="7">
        <v>0</v>
      </c>
      <c r="M11236" s="7">
        <v>0</v>
      </c>
      <c r="N11236" s="7">
        <v>0</v>
      </c>
      <c r="O11236" s="7">
        <v>0</v>
      </c>
      <c r="P11236" s="7"/>
    </row>
    <row r="11237" spans="1:16" x14ac:dyDescent="0.25">
      <c r="A11237">
        <v>11236</v>
      </c>
      <c r="B11237" t="s">
        <v>10812</v>
      </c>
      <c r="C11237" s="4">
        <v>0</v>
      </c>
      <c r="D11237" s="4">
        <v>0</v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1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  <c r="P11237" s="4"/>
    </row>
    <row r="11238" spans="1:16" x14ac:dyDescent="0.25">
      <c r="A11238">
        <v>11237</v>
      </c>
      <c r="B11238" t="s">
        <v>10813</v>
      </c>
      <c r="C11238" s="4">
        <v>0</v>
      </c>
      <c r="D11238" s="4">
        <v>0</v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1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  <c r="P11238" s="4"/>
    </row>
    <row r="11239" spans="1:16" x14ac:dyDescent="0.25">
      <c r="A11239">
        <v>11238</v>
      </c>
      <c r="B11239" t="s">
        <v>10814</v>
      </c>
      <c r="C11239" s="4">
        <v>0</v>
      </c>
      <c r="D11239" s="4">
        <v>0</v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1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  <c r="P11239" s="4"/>
    </row>
    <row r="11240" spans="1:16" x14ac:dyDescent="0.25">
      <c r="A11240">
        <v>11239</v>
      </c>
      <c r="B11240" t="s">
        <v>10815</v>
      </c>
      <c r="C11240" s="4">
        <v>0</v>
      </c>
      <c r="D11240" s="4">
        <v>0</v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1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  <c r="P11240" s="4"/>
    </row>
    <row r="11241" spans="1:16" x14ac:dyDescent="0.25">
      <c r="A11241">
        <v>11240</v>
      </c>
      <c r="B11241" t="s">
        <v>10816</v>
      </c>
      <c r="C11241" s="4">
        <v>0</v>
      </c>
      <c r="D11241" s="4">
        <v>0</v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1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  <c r="P11241" s="4"/>
    </row>
    <row r="11242" spans="1:16" x14ac:dyDescent="0.25">
      <c r="A11242">
        <v>11241</v>
      </c>
      <c r="B11242" t="s">
        <v>16268</v>
      </c>
      <c r="C11242" s="7">
        <v>0</v>
      </c>
      <c r="D11242" s="7">
        <v>0</v>
      </c>
      <c r="E11242" s="7">
        <v>0</v>
      </c>
      <c r="F11242" s="7">
        <v>0</v>
      </c>
      <c r="G11242" s="7">
        <v>0</v>
      </c>
      <c r="H11242" s="7">
        <v>0</v>
      </c>
      <c r="I11242" s="7">
        <v>0</v>
      </c>
      <c r="J11242" s="7">
        <v>1</v>
      </c>
      <c r="K11242" s="7">
        <v>0</v>
      </c>
      <c r="L11242" s="7">
        <v>0</v>
      </c>
      <c r="M11242" s="7">
        <v>0</v>
      </c>
      <c r="N11242" s="7">
        <v>0</v>
      </c>
      <c r="O11242" s="7">
        <v>0</v>
      </c>
      <c r="P11242" s="7"/>
    </row>
    <row r="11243" spans="1:16" x14ac:dyDescent="0.25">
      <c r="A11243">
        <v>11242</v>
      </c>
      <c r="B11243" t="s">
        <v>10817</v>
      </c>
      <c r="C11243" s="4">
        <v>0</v>
      </c>
      <c r="D11243" s="4">
        <v>0</v>
      </c>
      <c r="E11243" s="4">
        <v>0</v>
      </c>
      <c r="F11243" s="4">
        <v>0</v>
      </c>
      <c r="G11243" s="4">
        <v>0</v>
      </c>
      <c r="H11243" s="4">
        <v>0</v>
      </c>
      <c r="I11243" s="4">
        <v>0</v>
      </c>
      <c r="J11243" s="4">
        <v>1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  <c r="P11243" s="4"/>
    </row>
    <row r="11244" spans="1:16" x14ac:dyDescent="0.25">
      <c r="A11244">
        <v>11243</v>
      </c>
      <c r="B11244" t="s">
        <v>10818</v>
      </c>
      <c r="C11244" s="4">
        <v>0</v>
      </c>
      <c r="D11244" s="4">
        <v>0</v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1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  <c r="P11244" s="4"/>
    </row>
    <row r="11245" spans="1:16" x14ac:dyDescent="0.25">
      <c r="A11245">
        <v>11244</v>
      </c>
      <c r="B11245" t="s">
        <v>10819</v>
      </c>
      <c r="C11245" s="4">
        <v>0</v>
      </c>
      <c r="D11245" s="4">
        <v>0</v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1</v>
      </c>
      <c r="N11245" s="4">
        <v>0</v>
      </c>
      <c r="O11245" s="4">
        <v>0</v>
      </c>
      <c r="P11245" s="4"/>
    </row>
    <row r="11246" spans="1:16" x14ac:dyDescent="0.25">
      <c r="A11246">
        <v>11245</v>
      </c>
      <c r="B11246" t="s">
        <v>10820</v>
      </c>
      <c r="C11246" s="4">
        <v>0</v>
      </c>
      <c r="D11246" s="4">
        <v>0</v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1</v>
      </c>
      <c r="L11246" s="4">
        <v>0</v>
      </c>
      <c r="M11246" s="4">
        <v>0</v>
      </c>
      <c r="N11246" s="4">
        <v>0</v>
      </c>
      <c r="O11246" s="4">
        <v>0</v>
      </c>
      <c r="P11246" s="4"/>
    </row>
    <row r="11247" spans="1:16" x14ac:dyDescent="0.25">
      <c r="A11247">
        <v>11246</v>
      </c>
      <c r="B11247" t="s">
        <v>10821</v>
      </c>
      <c r="C11247" s="4">
        <v>0</v>
      </c>
      <c r="D11247" s="4">
        <v>0</v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1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  <c r="P11247" s="4"/>
    </row>
    <row r="11248" spans="1:16" x14ac:dyDescent="0.25">
      <c r="A11248">
        <v>11247</v>
      </c>
      <c r="B11248" t="s">
        <v>10822</v>
      </c>
      <c r="C11248" s="4">
        <v>0</v>
      </c>
      <c r="D11248" s="4">
        <v>0</v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1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  <c r="P11248" s="4"/>
    </row>
    <row r="11249" spans="1:16" x14ac:dyDescent="0.25">
      <c r="A11249">
        <v>11248</v>
      </c>
      <c r="B11249" t="s">
        <v>10823</v>
      </c>
      <c r="C11249" s="4">
        <v>0</v>
      </c>
      <c r="D11249" s="4">
        <v>0</v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1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  <c r="P11249" s="4"/>
    </row>
    <row r="11250" spans="1:16" x14ac:dyDescent="0.25">
      <c r="A11250">
        <v>11249</v>
      </c>
      <c r="B11250" t="s">
        <v>10824</v>
      </c>
      <c r="C11250" s="4">
        <v>0</v>
      </c>
      <c r="D11250" s="4">
        <v>0</v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1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  <c r="P11250" s="4"/>
    </row>
    <row r="11251" spans="1:16" x14ac:dyDescent="0.25">
      <c r="A11251">
        <v>11250</v>
      </c>
      <c r="B11251" t="s">
        <v>10825</v>
      </c>
      <c r="C11251" s="4">
        <v>0</v>
      </c>
      <c r="D11251" s="4">
        <v>0</v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1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  <c r="P11251" s="4"/>
    </row>
    <row r="11252" spans="1:16" x14ac:dyDescent="0.25">
      <c r="A11252">
        <v>11251</v>
      </c>
      <c r="B11252" t="s">
        <v>10826</v>
      </c>
      <c r="C11252" s="4">
        <v>0</v>
      </c>
      <c r="D11252" s="4">
        <v>0</v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1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  <c r="P11252" s="4"/>
    </row>
    <row r="11253" spans="1:16" x14ac:dyDescent="0.25">
      <c r="A11253">
        <v>11252</v>
      </c>
      <c r="B11253" t="s">
        <v>10827</v>
      </c>
      <c r="C11253" s="4">
        <v>0</v>
      </c>
      <c r="D11253" s="4">
        <v>0</v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1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  <c r="P11253" s="4"/>
    </row>
    <row r="11254" spans="1:16" x14ac:dyDescent="0.25">
      <c r="A11254">
        <v>11253</v>
      </c>
      <c r="B11254" t="s">
        <v>10828</v>
      </c>
      <c r="C11254" s="4">
        <v>0</v>
      </c>
      <c r="D11254" s="4">
        <v>0</v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1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  <c r="P11254" s="4"/>
    </row>
    <row r="11255" spans="1:16" x14ac:dyDescent="0.25">
      <c r="A11255">
        <v>11254</v>
      </c>
      <c r="B11255" t="s">
        <v>10829</v>
      </c>
      <c r="C11255" s="4">
        <v>0</v>
      </c>
      <c r="D11255" s="4">
        <v>0</v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1</v>
      </c>
      <c r="L11255" s="4">
        <v>0</v>
      </c>
      <c r="M11255" s="4">
        <v>0</v>
      </c>
      <c r="N11255" s="4">
        <v>0</v>
      </c>
      <c r="O11255" s="4">
        <v>0</v>
      </c>
      <c r="P11255" s="4"/>
    </row>
    <row r="11256" spans="1:16" x14ac:dyDescent="0.25">
      <c r="A11256">
        <v>11255</v>
      </c>
      <c r="B11256" t="s">
        <v>10830</v>
      </c>
      <c r="C11256" s="4">
        <v>0</v>
      </c>
      <c r="D11256" s="4">
        <v>0</v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1</v>
      </c>
      <c r="N11256" s="4">
        <v>0</v>
      </c>
      <c r="O11256" s="4">
        <v>0</v>
      </c>
      <c r="P11256" s="4"/>
    </row>
    <row r="11257" spans="1:16" x14ac:dyDescent="0.25">
      <c r="A11257">
        <v>11256</v>
      </c>
      <c r="B11257" t="s">
        <v>10831</v>
      </c>
      <c r="C11257" s="4">
        <v>0</v>
      </c>
      <c r="D11257" s="4">
        <v>0</v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1</v>
      </c>
      <c r="N11257" s="4">
        <v>0</v>
      </c>
      <c r="O11257" s="4">
        <v>0</v>
      </c>
      <c r="P11257" s="4"/>
    </row>
    <row r="11258" spans="1:16" x14ac:dyDescent="0.25">
      <c r="A11258">
        <v>11257</v>
      </c>
      <c r="B11258" t="s">
        <v>10832</v>
      </c>
      <c r="C11258" s="4">
        <v>1</v>
      </c>
      <c r="D11258" s="4">
        <v>0</v>
      </c>
      <c r="E11258" s="4">
        <v>1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  <c r="P11258" s="4"/>
    </row>
    <row r="11259" spans="1:16" x14ac:dyDescent="0.25">
      <c r="A11259">
        <v>11258</v>
      </c>
      <c r="B11259" t="s">
        <v>10833</v>
      </c>
      <c r="C11259" s="4">
        <v>0</v>
      </c>
      <c r="D11259" s="4">
        <v>0</v>
      </c>
      <c r="E11259" s="4">
        <v>0</v>
      </c>
      <c r="F11259" s="4">
        <v>0</v>
      </c>
      <c r="G11259" s="4">
        <v>1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  <c r="P11259" s="4"/>
    </row>
    <row r="11260" spans="1:16" x14ac:dyDescent="0.25">
      <c r="A11260">
        <v>11259</v>
      </c>
      <c r="B11260" t="s">
        <v>10834</v>
      </c>
      <c r="C11260" s="4">
        <v>0</v>
      </c>
      <c r="D11260" s="4">
        <v>0</v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1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  <c r="P11260" s="4"/>
    </row>
    <row r="11261" spans="1:16" x14ac:dyDescent="0.25">
      <c r="A11261">
        <v>11260</v>
      </c>
      <c r="B11261" t="s">
        <v>10835</v>
      </c>
      <c r="C11261" s="4">
        <v>0</v>
      </c>
      <c r="D11261" s="4">
        <v>0</v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1</v>
      </c>
      <c r="L11261" s="4">
        <v>0</v>
      </c>
      <c r="M11261" s="4">
        <v>0</v>
      </c>
      <c r="N11261" s="4">
        <v>0</v>
      </c>
      <c r="O11261" s="4">
        <v>0</v>
      </c>
      <c r="P11261" s="4"/>
    </row>
    <row r="11262" spans="1:16" x14ac:dyDescent="0.25">
      <c r="A11262">
        <v>11261</v>
      </c>
      <c r="B11262" t="s">
        <v>10836</v>
      </c>
      <c r="C11262" s="4">
        <v>1</v>
      </c>
      <c r="D11262" s="4">
        <v>1</v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  <c r="P11262" s="4"/>
    </row>
    <row r="11263" spans="1:16" x14ac:dyDescent="0.25">
      <c r="A11263">
        <v>11262</v>
      </c>
      <c r="B11263" t="s">
        <v>10837</v>
      </c>
      <c r="C11263" s="4">
        <v>0</v>
      </c>
      <c r="D11263" s="4">
        <v>0</v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1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  <c r="P11263" s="4"/>
    </row>
    <row r="11264" spans="1:16" x14ac:dyDescent="0.25">
      <c r="A11264">
        <v>11263</v>
      </c>
      <c r="B11264" t="s">
        <v>10838</v>
      </c>
      <c r="C11264" s="4">
        <v>0</v>
      </c>
      <c r="D11264" s="4">
        <v>0</v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1</v>
      </c>
      <c r="N11264" s="4">
        <v>0</v>
      </c>
      <c r="O11264" s="4">
        <v>0</v>
      </c>
      <c r="P11264" s="4"/>
    </row>
    <row r="11265" spans="1:16" x14ac:dyDescent="0.25">
      <c r="A11265">
        <v>11264</v>
      </c>
      <c r="B11265" t="s">
        <v>16269</v>
      </c>
      <c r="C11265" s="7">
        <v>0</v>
      </c>
      <c r="D11265" s="7">
        <v>0</v>
      </c>
      <c r="E11265" s="7">
        <v>0</v>
      </c>
      <c r="F11265" s="7">
        <v>0</v>
      </c>
      <c r="G11265" s="7">
        <v>0</v>
      </c>
      <c r="H11265" s="7">
        <v>0</v>
      </c>
      <c r="I11265" s="7">
        <v>0</v>
      </c>
      <c r="J11265" s="7">
        <v>0</v>
      </c>
      <c r="K11265" s="7">
        <v>0</v>
      </c>
      <c r="L11265" s="7">
        <v>0</v>
      </c>
      <c r="M11265" s="7">
        <v>1</v>
      </c>
      <c r="N11265" s="7">
        <v>0</v>
      </c>
      <c r="O11265" s="7">
        <v>0</v>
      </c>
      <c r="P11265" s="7"/>
    </row>
    <row r="11266" spans="1:16" x14ac:dyDescent="0.25">
      <c r="A11266">
        <v>11265</v>
      </c>
      <c r="B11266" t="s">
        <v>10839</v>
      </c>
      <c r="C11266" s="4">
        <v>1</v>
      </c>
      <c r="D11266" s="4">
        <v>0</v>
      </c>
      <c r="E11266" s="4">
        <v>1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  <c r="P11266" s="4"/>
    </row>
    <row r="11267" spans="1:16" x14ac:dyDescent="0.25">
      <c r="A11267">
        <v>11266</v>
      </c>
      <c r="B11267" t="s">
        <v>10840</v>
      </c>
      <c r="C11267" s="4">
        <v>0</v>
      </c>
      <c r="D11267" s="4">
        <v>0</v>
      </c>
      <c r="E11267" s="4">
        <v>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1</v>
      </c>
      <c r="N11267" s="4">
        <v>0</v>
      </c>
      <c r="O11267" s="4">
        <v>0</v>
      </c>
      <c r="P11267" s="4"/>
    </row>
    <row r="11268" spans="1:16" x14ac:dyDescent="0.25">
      <c r="A11268">
        <v>11267</v>
      </c>
      <c r="B11268" t="s">
        <v>10841</v>
      </c>
      <c r="C11268" s="4">
        <v>0</v>
      </c>
      <c r="D11268" s="4">
        <v>0</v>
      </c>
      <c r="E11268" s="4">
        <v>0</v>
      </c>
      <c r="F11268" s="4">
        <v>0</v>
      </c>
      <c r="G11268" s="4">
        <v>0</v>
      </c>
      <c r="H11268" s="4">
        <v>0</v>
      </c>
      <c r="I11268" s="4">
        <v>0</v>
      </c>
      <c r="J11268" s="4">
        <v>1</v>
      </c>
      <c r="K11268" s="4">
        <v>1</v>
      </c>
      <c r="L11268" s="4">
        <v>0</v>
      </c>
      <c r="M11268" s="4">
        <v>0</v>
      </c>
      <c r="N11268" s="4">
        <v>0</v>
      </c>
      <c r="O11268" s="4">
        <v>0</v>
      </c>
      <c r="P11268" s="4"/>
    </row>
    <row r="11269" spans="1:16" x14ac:dyDescent="0.25">
      <c r="A11269">
        <v>11268</v>
      </c>
      <c r="B11269" t="s">
        <v>10842</v>
      </c>
      <c r="C11269" s="4">
        <v>0</v>
      </c>
      <c r="D11269" s="4">
        <v>0</v>
      </c>
      <c r="E11269" s="4">
        <v>0</v>
      </c>
      <c r="F11269" s="4">
        <v>0</v>
      </c>
      <c r="G11269" s="4">
        <v>0</v>
      </c>
      <c r="H11269" s="4">
        <v>0</v>
      </c>
      <c r="I11269" s="4">
        <v>0</v>
      </c>
      <c r="J11269" s="4">
        <v>1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  <c r="P11269" s="4"/>
    </row>
    <row r="11270" spans="1:16" x14ac:dyDescent="0.25">
      <c r="A11270">
        <v>11269</v>
      </c>
      <c r="B11270" t="s">
        <v>10843</v>
      </c>
      <c r="C11270" s="4">
        <v>0</v>
      </c>
      <c r="D11270" s="4">
        <v>0</v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1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  <c r="P11270" s="4"/>
    </row>
    <row r="11271" spans="1:16" x14ac:dyDescent="0.25">
      <c r="A11271">
        <v>11270</v>
      </c>
      <c r="B11271" t="s">
        <v>10844</v>
      </c>
      <c r="C11271" s="4">
        <v>0</v>
      </c>
      <c r="D11271" s="4">
        <v>0</v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1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  <c r="P11271" s="4"/>
    </row>
    <row r="11272" spans="1:16" x14ac:dyDescent="0.25">
      <c r="A11272">
        <v>11271</v>
      </c>
      <c r="B11272" t="s">
        <v>10845</v>
      </c>
      <c r="C11272" s="4">
        <v>1</v>
      </c>
      <c r="D11272" s="4">
        <v>1</v>
      </c>
      <c r="E11272" s="4">
        <v>0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  <c r="P11272" s="4"/>
    </row>
    <row r="11273" spans="1:16" x14ac:dyDescent="0.25">
      <c r="A11273">
        <v>11272</v>
      </c>
      <c r="B11273" t="s">
        <v>10846</v>
      </c>
      <c r="C11273" s="4">
        <v>1</v>
      </c>
      <c r="D11273" s="4">
        <v>1</v>
      </c>
      <c r="E11273" s="4">
        <v>0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  <c r="P11273" s="4"/>
    </row>
    <row r="11274" spans="1:16" x14ac:dyDescent="0.25">
      <c r="A11274">
        <v>11273</v>
      </c>
      <c r="B11274" t="s">
        <v>10847</v>
      </c>
      <c r="C11274" s="4">
        <v>0</v>
      </c>
      <c r="D11274" s="4">
        <v>0</v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1</v>
      </c>
      <c r="N11274" s="4">
        <v>0</v>
      </c>
      <c r="O11274" s="4">
        <v>0</v>
      </c>
      <c r="P11274" s="4"/>
    </row>
    <row r="11275" spans="1:16" x14ac:dyDescent="0.25">
      <c r="A11275">
        <v>11274</v>
      </c>
      <c r="B11275" t="s">
        <v>10848</v>
      </c>
      <c r="C11275" s="4">
        <v>0</v>
      </c>
      <c r="D11275" s="4">
        <v>0</v>
      </c>
      <c r="E11275" s="4">
        <v>0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1</v>
      </c>
      <c r="N11275" s="4">
        <v>0</v>
      </c>
      <c r="O11275" s="4">
        <v>0</v>
      </c>
      <c r="P11275" s="4"/>
    </row>
    <row r="11276" spans="1:16" x14ac:dyDescent="0.25">
      <c r="A11276">
        <v>11275</v>
      </c>
      <c r="B11276" t="s">
        <v>10849</v>
      </c>
      <c r="C11276" s="4">
        <v>0</v>
      </c>
      <c r="D11276" s="4">
        <v>0</v>
      </c>
      <c r="E11276" s="4">
        <v>0</v>
      </c>
      <c r="F11276" s="4">
        <v>0</v>
      </c>
      <c r="G11276" s="4">
        <v>1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  <c r="P11276" s="4"/>
    </row>
    <row r="11277" spans="1:16" x14ac:dyDescent="0.25">
      <c r="A11277">
        <v>11276</v>
      </c>
      <c r="B11277" t="s">
        <v>10850</v>
      </c>
      <c r="C11277" s="4">
        <v>0</v>
      </c>
      <c r="D11277" s="4">
        <v>0</v>
      </c>
      <c r="E11277" s="4">
        <v>0</v>
      </c>
      <c r="F11277" s="4">
        <v>0</v>
      </c>
      <c r="G11277" s="4">
        <v>1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  <c r="P11277" s="4"/>
    </row>
    <row r="11278" spans="1:16" x14ac:dyDescent="0.25">
      <c r="A11278">
        <v>11277</v>
      </c>
      <c r="B11278" t="s">
        <v>10851</v>
      </c>
      <c r="C11278" s="4">
        <v>0</v>
      </c>
      <c r="D11278" s="4">
        <v>0</v>
      </c>
      <c r="E11278" s="4">
        <v>0</v>
      </c>
      <c r="F11278" s="4">
        <v>0</v>
      </c>
      <c r="G11278" s="4">
        <v>1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  <c r="P11278" s="4"/>
    </row>
    <row r="11279" spans="1:16" x14ac:dyDescent="0.25">
      <c r="A11279">
        <v>11278</v>
      </c>
      <c r="B11279" t="s">
        <v>10852</v>
      </c>
      <c r="C11279" s="4">
        <v>0</v>
      </c>
      <c r="D11279" s="4">
        <v>0</v>
      </c>
      <c r="E11279" s="4">
        <v>0</v>
      </c>
      <c r="F11279" s="4">
        <v>0</v>
      </c>
      <c r="G11279" s="4">
        <v>1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  <c r="P11279" s="4"/>
    </row>
    <row r="11280" spans="1:16" x14ac:dyDescent="0.25">
      <c r="A11280">
        <v>11279</v>
      </c>
      <c r="B11280" t="s">
        <v>10853</v>
      </c>
      <c r="C11280" s="4">
        <v>0</v>
      </c>
      <c r="D11280" s="4">
        <v>0</v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1</v>
      </c>
      <c r="N11280" s="4">
        <v>0</v>
      </c>
      <c r="O11280" s="4">
        <v>0</v>
      </c>
      <c r="P11280" s="4"/>
    </row>
    <row r="11281" spans="1:16" x14ac:dyDescent="0.25">
      <c r="A11281">
        <v>11280</v>
      </c>
      <c r="B11281" t="s">
        <v>10854</v>
      </c>
      <c r="C11281" s="4">
        <v>0</v>
      </c>
      <c r="D11281" s="4">
        <v>0</v>
      </c>
      <c r="E11281" s="4">
        <v>0</v>
      </c>
      <c r="F11281" s="4">
        <v>0</v>
      </c>
      <c r="G11281" s="4">
        <v>1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  <c r="P11281" s="4"/>
    </row>
    <row r="11282" spans="1:16" x14ac:dyDescent="0.25">
      <c r="A11282">
        <v>11281</v>
      </c>
      <c r="B11282" t="s">
        <v>10855</v>
      </c>
      <c r="C11282" s="4">
        <v>0</v>
      </c>
      <c r="D11282" s="4">
        <v>0</v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1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  <c r="P11282" s="4"/>
    </row>
    <row r="11283" spans="1:16" x14ac:dyDescent="0.25">
      <c r="A11283">
        <v>11282</v>
      </c>
      <c r="B11283" t="s">
        <v>10856</v>
      </c>
      <c r="C11283" s="4">
        <v>0</v>
      </c>
      <c r="D11283" s="4">
        <v>0</v>
      </c>
      <c r="E11283" s="4">
        <v>0</v>
      </c>
      <c r="F11283" s="4">
        <v>0</v>
      </c>
      <c r="G11283" s="4">
        <v>0</v>
      </c>
      <c r="H11283" s="4">
        <v>0</v>
      </c>
      <c r="I11283" s="4">
        <v>0</v>
      </c>
      <c r="J11283" s="4">
        <v>1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  <c r="P11283" s="4"/>
    </row>
    <row r="11284" spans="1:16" x14ac:dyDescent="0.25">
      <c r="A11284">
        <v>11283</v>
      </c>
      <c r="B11284" t="s">
        <v>10857</v>
      </c>
      <c r="C11284" s="4">
        <v>0</v>
      </c>
      <c r="D11284" s="4">
        <v>0</v>
      </c>
      <c r="E11284" s="4">
        <v>0</v>
      </c>
      <c r="F11284" s="4">
        <v>0</v>
      </c>
      <c r="G11284" s="4">
        <v>1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  <c r="P11284" s="4"/>
    </row>
    <row r="11285" spans="1:16" x14ac:dyDescent="0.25">
      <c r="A11285">
        <v>11284</v>
      </c>
      <c r="B11285" t="s">
        <v>10858</v>
      </c>
      <c r="C11285" s="4">
        <v>0</v>
      </c>
      <c r="D11285" s="4">
        <v>0</v>
      </c>
      <c r="E11285" s="4">
        <v>0</v>
      </c>
      <c r="F11285" s="4">
        <v>0</v>
      </c>
      <c r="G11285" s="4">
        <v>0</v>
      </c>
      <c r="H11285" s="4">
        <v>0</v>
      </c>
      <c r="I11285" s="4">
        <v>0</v>
      </c>
      <c r="J11285" s="4">
        <v>1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  <c r="P11285" s="4"/>
    </row>
    <row r="11286" spans="1:16" x14ac:dyDescent="0.25">
      <c r="A11286">
        <v>11285</v>
      </c>
      <c r="B11286" t="s">
        <v>10859</v>
      </c>
      <c r="C11286" s="4">
        <v>0</v>
      </c>
      <c r="D11286" s="4">
        <v>0</v>
      </c>
      <c r="E11286" s="4">
        <v>0</v>
      </c>
      <c r="F11286" s="4">
        <v>0</v>
      </c>
      <c r="G11286" s="4">
        <v>1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  <c r="P11286" s="4"/>
    </row>
    <row r="11287" spans="1:16" x14ac:dyDescent="0.25">
      <c r="A11287">
        <v>11286</v>
      </c>
      <c r="B11287" t="s">
        <v>10860</v>
      </c>
      <c r="C11287" s="4">
        <v>0</v>
      </c>
      <c r="D11287" s="4">
        <v>0</v>
      </c>
      <c r="E11287" s="4">
        <v>0</v>
      </c>
      <c r="F11287" s="4">
        <v>0</v>
      </c>
      <c r="G11287" s="4">
        <v>1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  <c r="P11287" s="4"/>
    </row>
    <row r="11288" spans="1:16" x14ac:dyDescent="0.25">
      <c r="A11288">
        <v>11287</v>
      </c>
      <c r="B11288" t="s">
        <v>10861</v>
      </c>
      <c r="C11288" s="4">
        <v>0</v>
      </c>
      <c r="D11288" s="4">
        <v>0</v>
      </c>
      <c r="E11288" s="4">
        <v>0</v>
      </c>
      <c r="F11288" s="4">
        <v>0</v>
      </c>
      <c r="G11288" s="4">
        <v>1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  <c r="P11288" s="4"/>
    </row>
    <row r="11289" spans="1:16" x14ac:dyDescent="0.25">
      <c r="A11289">
        <v>11288</v>
      </c>
      <c r="B11289" t="s">
        <v>10862</v>
      </c>
      <c r="C11289" s="4">
        <v>0</v>
      </c>
      <c r="D11289" s="4">
        <v>0</v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1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  <c r="P11289" s="4"/>
    </row>
    <row r="11290" spans="1:16" x14ac:dyDescent="0.25">
      <c r="A11290">
        <v>11289</v>
      </c>
      <c r="B11290" t="s">
        <v>10863</v>
      </c>
      <c r="C11290" s="4">
        <v>0</v>
      </c>
      <c r="D11290" s="4">
        <v>0</v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1</v>
      </c>
      <c r="N11290" s="4">
        <v>0</v>
      </c>
      <c r="O11290" s="4">
        <v>0</v>
      </c>
      <c r="P11290" s="4"/>
    </row>
    <row r="11291" spans="1:16" x14ac:dyDescent="0.25">
      <c r="A11291">
        <v>11290</v>
      </c>
      <c r="B11291" t="s">
        <v>10864</v>
      </c>
      <c r="C11291" s="4">
        <v>0</v>
      </c>
      <c r="D11291" s="4">
        <v>0</v>
      </c>
      <c r="E11291" s="4">
        <v>0</v>
      </c>
      <c r="F11291" s="4">
        <v>0</v>
      </c>
      <c r="G11291" s="4">
        <v>0</v>
      </c>
      <c r="H11291" s="4">
        <v>0</v>
      </c>
      <c r="I11291" s="4">
        <v>0</v>
      </c>
      <c r="J11291" s="4">
        <v>1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  <c r="P11291" s="4"/>
    </row>
    <row r="11292" spans="1:16" x14ac:dyDescent="0.25">
      <c r="A11292">
        <v>11291</v>
      </c>
      <c r="B11292" t="s">
        <v>10865</v>
      </c>
      <c r="C11292" s="4">
        <v>0</v>
      </c>
      <c r="D11292" s="4">
        <v>0</v>
      </c>
      <c r="E11292" s="4">
        <v>0</v>
      </c>
      <c r="F11292" s="4">
        <v>0</v>
      </c>
      <c r="G11292" s="4">
        <v>0</v>
      </c>
      <c r="H11292" s="4">
        <v>0</v>
      </c>
      <c r="I11292" s="4">
        <v>0</v>
      </c>
      <c r="J11292" s="4">
        <v>1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  <c r="P11292" s="4"/>
    </row>
    <row r="11293" spans="1:16" x14ac:dyDescent="0.25">
      <c r="A11293">
        <v>11292</v>
      </c>
      <c r="B11293" t="s">
        <v>10866</v>
      </c>
      <c r="C11293" s="4">
        <v>0</v>
      </c>
      <c r="D11293" s="4">
        <v>0</v>
      </c>
      <c r="E11293" s="4">
        <v>0</v>
      </c>
      <c r="F11293" s="4">
        <v>0</v>
      </c>
      <c r="G11293" s="4">
        <v>0</v>
      </c>
      <c r="H11293" s="4">
        <v>0</v>
      </c>
      <c r="I11293" s="4">
        <v>0</v>
      </c>
      <c r="J11293" s="4">
        <v>1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  <c r="P11293" s="4"/>
    </row>
    <row r="11294" spans="1:16" x14ac:dyDescent="0.25">
      <c r="A11294">
        <v>11293</v>
      </c>
      <c r="B11294" t="s">
        <v>16270</v>
      </c>
      <c r="C11294" s="7">
        <v>0</v>
      </c>
      <c r="D11294" s="7">
        <v>0</v>
      </c>
      <c r="E11294" s="7">
        <v>0</v>
      </c>
      <c r="F11294" s="7">
        <v>0</v>
      </c>
      <c r="G11294" s="7">
        <v>0</v>
      </c>
      <c r="H11294" s="7">
        <v>0</v>
      </c>
      <c r="I11294" s="7">
        <v>0</v>
      </c>
      <c r="J11294" s="7">
        <v>1</v>
      </c>
      <c r="K11294" s="7">
        <v>0</v>
      </c>
      <c r="L11294" s="7">
        <v>0</v>
      </c>
      <c r="M11294" s="7">
        <v>0</v>
      </c>
      <c r="N11294" s="7">
        <v>0</v>
      </c>
      <c r="O11294" s="7">
        <v>0</v>
      </c>
      <c r="P11294" s="7"/>
    </row>
    <row r="11295" spans="1:16" x14ac:dyDescent="0.25">
      <c r="A11295">
        <v>11294</v>
      </c>
      <c r="B11295" t="s">
        <v>10867</v>
      </c>
      <c r="C11295" s="4">
        <v>0</v>
      </c>
      <c r="D11295" s="4">
        <v>0</v>
      </c>
      <c r="E11295" s="4">
        <v>0</v>
      </c>
      <c r="F11295" s="4">
        <v>0</v>
      </c>
      <c r="G11295" s="4">
        <v>0</v>
      </c>
      <c r="H11295" s="4">
        <v>0</v>
      </c>
      <c r="I11295" s="4">
        <v>0</v>
      </c>
      <c r="J11295" s="4">
        <v>1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  <c r="P11295" s="4"/>
    </row>
    <row r="11296" spans="1:16" x14ac:dyDescent="0.25">
      <c r="A11296">
        <v>11295</v>
      </c>
      <c r="B11296" t="s">
        <v>10868</v>
      </c>
      <c r="C11296" s="4">
        <v>0</v>
      </c>
      <c r="D11296" s="4">
        <v>0</v>
      </c>
      <c r="E11296" s="4">
        <v>0</v>
      </c>
      <c r="F11296" s="4">
        <v>0</v>
      </c>
      <c r="G11296" s="4">
        <v>0</v>
      </c>
      <c r="H11296" s="4">
        <v>0</v>
      </c>
      <c r="I11296" s="4">
        <v>0</v>
      </c>
      <c r="J11296" s="4">
        <v>1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  <c r="P11296" s="4"/>
    </row>
    <row r="11297" spans="1:16" x14ac:dyDescent="0.25">
      <c r="A11297">
        <v>11296</v>
      </c>
      <c r="B11297" t="s">
        <v>10869</v>
      </c>
      <c r="C11297" s="4">
        <v>0</v>
      </c>
      <c r="D11297" s="4">
        <v>0</v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1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  <c r="P11297" s="4"/>
    </row>
    <row r="11298" spans="1:16" x14ac:dyDescent="0.25">
      <c r="A11298">
        <v>11297</v>
      </c>
      <c r="B11298" t="s">
        <v>10870</v>
      </c>
      <c r="C11298" s="4">
        <v>0</v>
      </c>
      <c r="D11298" s="4">
        <v>0</v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1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  <c r="P11298" s="4"/>
    </row>
    <row r="11299" spans="1:16" x14ac:dyDescent="0.25">
      <c r="A11299">
        <v>11298</v>
      </c>
      <c r="B11299" t="s">
        <v>10871</v>
      </c>
      <c r="C11299" s="4">
        <v>0</v>
      </c>
      <c r="D11299" s="4">
        <v>0</v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1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  <c r="P11299" s="4"/>
    </row>
    <row r="11300" spans="1:16" x14ac:dyDescent="0.25">
      <c r="A11300">
        <v>11299</v>
      </c>
      <c r="B11300" t="s">
        <v>10872</v>
      </c>
      <c r="C11300" s="4">
        <v>0</v>
      </c>
      <c r="D11300" s="4">
        <v>0</v>
      </c>
      <c r="E11300" s="4">
        <v>0</v>
      </c>
      <c r="F11300" s="4">
        <v>0</v>
      </c>
      <c r="G11300" s="4">
        <v>0</v>
      </c>
      <c r="H11300" s="4">
        <v>0</v>
      </c>
      <c r="I11300" s="4">
        <v>0</v>
      </c>
      <c r="J11300" s="4">
        <v>1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  <c r="P11300" s="4"/>
    </row>
    <row r="11301" spans="1:16" x14ac:dyDescent="0.25">
      <c r="A11301">
        <v>11300</v>
      </c>
      <c r="B11301" t="s">
        <v>10873</v>
      </c>
      <c r="C11301" s="4">
        <v>0</v>
      </c>
      <c r="D11301" s="4">
        <v>0</v>
      </c>
      <c r="E11301" s="4">
        <v>0</v>
      </c>
      <c r="F11301" s="4">
        <v>0</v>
      </c>
      <c r="G11301" s="4">
        <v>0</v>
      </c>
      <c r="H11301" s="4">
        <v>0</v>
      </c>
      <c r="I11301" s="4">
        <v>0</v>
      </c>
      <c r="J11301" s="4">
        <v>1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  <c r="P11301" s="4"/>
    </row>
    <row r="11302" spans="1:16" x14ac:dyDescent="0.25">
      <c r="A11302">
        <v>11301</v>
      </c>
      <c r="B11302" t="s">
        <v>10874</v>
      </c>
      <c r="C11302" s="4">
        <v>0</v>
      </c>
      <c r="D11302" s="4">
        <v>0</v>
      </c>
      <c r="E11302" s="4">
        <v>0</v>
      </c>
      <c r="F11302" s="4">
        <v>0</v>
      </c>
      <c r="G11302" s="4">
        <v>0</v>
      </c>
      <c r="H11302" s="4">
        <v>0</v>
      </c>
      <c r="I11302" s="4">
        <v>0</v>
      </c>
      <c r="J11302" s="4">
        <v>1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  <c r="P11302" s="4"/>
    </row>
    <row r="11303" spans="1:16" x14ac:dyDescent="0.25">
      <c r="A11303">
        <v>11302</v>
      </c>
      <c r="B11303" t="s">
        <v>10875</v>
      </c>
      <c r="C11303" s="4">
        <v>0</v>
      </c>
      <c r="D11303" s="4">
        <v>0</v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1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  <c r="P11303" s="4"/>
    </row>
    <row r="11304" spans="1:16" x14ac:dyDescent="0.25">
      <c r="A11304">
        <v>11303</v>
      </c>
      <c r="B11304" t="s">
        <v>10876</v>
      </c>
      <c r="C11304" s="4">
        <v>0</v>
      </c>
      <c r="D11304" s="4">
        <v>0</v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1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  <c r="P11304" s="4"/>
    </row>
    <row r="11305" spans="1:16" x14ac:dyDescent="0.25">
      <c r="A11305">
        <v>11304</v>
      </c>
      <c r="B11305" t="s">
        <v>16271</v>
      </c>
      <c r="C11305" s="7">
        <v>0</v>
      </c>
      <c r="D11305" s="7">
        <v>0</v>
      </c>
      <c r="E11305" s="7">
        <v>0</v>
      </c>
      <c r="F11305" s="7">
        <v>0</v>
      </c>
      <c r="G11305" s="7">
        <v>0</v>
      </c>
      <c r="H11305" s="7">
        <v>0</v>
      </c>
      <c r="I11305" s="7">
        <v>0</v>
      </c>
      <c r="J11305" s="7">
        <v>1</v>
      </c>
      <c r="K11305" s="7">
        <v>0</v>
      </c>
      <c r="L11305" s="7">
        <v>0</v>
      </c>
      <c r="M11305" s="7">
        <v>0</v>
      </c>
      <c r="N11305" s="7">
        <v>0</v>
      </c>
      <c r="O11305" s="7">
        <v>0</v>
      </c>
      <c r="P11305" s="7"/>
    </row>
    <row r="11306" spans="1:16" x14ac:dyDescent="0.25">
      <c r="A11306">
        <v>11305</v>
      </c>
      <c r="B11306" t="s">
        <v>10877</v>
      </c>
      <c r="C11306" s="4">
        <v>0</v>
      </c>
      <c r="D11306" s="4">
        <v>0</v>
      </c>
      <c r="E11306" s="4">
        <v>0</v>
      </c>
      <c r="F11306" s="4">
        <v>0</v>
      </c>
      <c r="G11306" s="4">
        <v>0</v>
      </c>
      <c r="H11306" s="4">
        <v>0</v>
      </c>
      <c r="I11306" s="4">
        <v>0</v>
      </c>
      <c r="J11306" s="4">
        <v>1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  <c r="P11306" s="4"/>
    </row>
    <row r="11307" spans="1:16" x14ac:dyDescent="0.25">
      <c r="A11307">
        <v>11306</v>
      </c>
      <c r="B11307" t="s">
        <v>16272</v>
      </c>
      <c r="C11307" s="7">
        <v>0</v>
      </c>
      <c r="D11307" s="7">
        <v>0</v>
      </c>
      <c r="E11307" s="7">
        <v>0</v>
      </c>
      <c r="F11307" s="7">
        <v>0</v>
      </c>
      <c r="G11307" s="7">
        <v>0</v>
      </c>
      <c r="H11307" s="7">
        <v>0</v>
      </c>
      <c r="I11307" s="7">
        <v>0</v>
      </c>
      <c r="J11307" s="7">
        <v>1</v>
      </c>
      <c r="K11307" s="7">
        <v>0</v>
      </c>
      <c r="L11307" s="7">
        <v>0</v>
      </c>
      <c r="M11307" s="7">
        <v>0</v>
      </c>
      <c r="N11307" s="7">
        <v>0</v>
      </c>
      <c r="O11307" s="7">
        <v>0</v>
      </c>
      <c r="P11307" s="7"/>
    </row>
    <row r="11308" spans="1:16" x14ac:dyDescent="0.25">
      <c r="A11308">
        <v>11307</v>
      </c>
      <c r="B11308" t="s">
        <v>16273</v>
      </c>
      <c r="C11308" s="7">
        <v>0</v>
      </c>
      <c r="D11308" s="7">
        <v>0</v>
      </c>
      <c r="E11308" s="7">
        <v>0</v>
      </c>
      <c r="F11308" s="7">
        <v>0</v>
      </c>
      <c r="G11308" s="7">
        <v>0</v>
      </c>
      <c r="H11308" s="7">
        <v>0</v>
      </c>
      <c r="I11308" s="7">
        <v>0</v>
      </c>
      <c r="J11308" s="7">
        <v>1</v>
      </c>
      <c r="K11308" s="7">
        <v>0</v>
      </c>
      <c r="L11308" s="7">
        <v>0</v>
      </c>
      <c r="M11308" s="7">
        <v>0</v>
      </c>
      <c r="N11308" s="7">
        <v>0</v>
      </c>
      <c r="O11308" s="7">
        <v>0</v>
      </c>
      <c r="P11308" s="7"/>
    </row>
    <row r="11309" spans="1:16" x14ac:dyDescent="0.25">
      <c r="A11309">
        <v>11308</v>
      </c>
      <c r="B11309" t="s">
        <v>16274</v>
      </c>
      <c r="C11309" s="7">
        <v>0</v>
      </c>
      <c r="D11309" s="7">
        <v>0</v>
      </c>
      <c r="E11309" s="7">
        <v>0</v>
      </c>
      <c r="F11309" s="7">
        <v>0</v>
      </c>
      <c r="G11309" s="7">
        <v>0</v>
      </c>
      <c r="H11309" s="7">
        <v>0</v>
      </c>
      <c r="I11309" s="7">
        <v>0</v>
      </c>
      <c r="J11309" s="7">
        <v>1</v>
      </c>
      <c r="K11309" s="7">
        <v>0</v>
      </c>
      <c r="L11309" s="7">
        <v>0</v>
      </c>
      <c r="M11309" s="7">
        <v>0</v>
      </c>
      <c r="N11309" s="7">
        <v>0</v>
      </c>
      <c r="O11309" s="7">
        <v>0</v>
      </c>
      <c r="P11309" s="7"/>
    </row>
    <row r="11310" spans="1:16" x14ac:dyDescent="0.25">
      <c r="A11310">
        <v>11309</v>
      </c>
      <c r="B11310" t="s">
        <v>10878</v>
      </c>
      <c r="C11310" s="4">
        <v>0</v>
      </c>
      <c r="D11310" s="4">
        <v>0</v>
      </c>
      <c r="E11310" s="4">
        <v>0</v>
      </c>
      <c r="F11310" s="4">
        <v>0</v>
      </c>
      <c r="G11310" s="4">
        <v>0</v>
      </c>
      <c r="H11310" s="4">
        <v>0</v>
      </c>
      <c r="I11310" s="4">
        <v>0</v>
      </c>
      <c r="J11310" s="4">
        <v>1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  <c r="P11310" s="4"/>
    </row>
    <row r="11311" spans="1:16" x14ac:dyDescent="0.25">
      <c r="A11311">
        <v>11310</v>
      </c>
      <c r="B11311" t="s">
        <v>16275</v>
      </c>
      <c r="C11311" s="7">
        <v>0</v>
      </c>
      <c r="D11311" s="7">
        <v>0</v>
      </c>
      <c r="E11311" s="7">
        <v>0</v>
      </c>
      <c r="F11311" s="7">
        <v>0</v>
      </c>
      <c r="G11311" s="7">
        <v>0</v>
      </c>
      <c r="H11311" s="7">
        <v>0</v>
      </c>
      <c r="I11311" s="7">
        <v>0</v>
      </c>
      <c r="J11311" s="7">
        <v>1</v>
      </c>
      <c r="K11311" s="7">
        <v>0</v>
      </c>
      <c r="L11311" s="7">
        <v>0</v>
      </c>
      <c r="M11311" s="7">
        <v>0</v>
      </c>
      <c r="N11311" s="7">
        <v>0</v>
      </c>
      <c r="O11311" s="7">
        <v>0</v>
      </c>
      <c r="P11311" s="7"/>
    </row>
    <row r="11312" spans="1:16" x14ac:dyDescent="0.25">
      <c r="A11312">
        <v>11311</v>
      </c>
      <c r="B11312" t="s">
        <v>10879</v>
      </c>
      <c r="C11312" s="4">
        <v>1</v>
      </c>
      <c r="D11312" s="4">
        <v>0</v>
      </c>
      <c r="E11312" s="4">
        <v>0</v>
      </c>
      <c r="F11312" s="4">
        <v>1</v>
      </c>
      <c r="G11312" s="4">
        <v>0</v>
      </c>
      <c r="H11312" s="4">
        <v>0</v>
      </c>
      <c r="I11312" s="4">
        <v>0</v>
      </c>
      <c r="J11312" s="4">
        <v>0</v>
      </c>
      <c r="K11312" s="4">
        <v>1</v>
      </c>
      <c r="L11312" s="4">
        <v>0</v>
      </c>
      <c r="M11312" s="4">
        <v>0</v>
      </c>
      <c r="N11312" s="4">
        <v>0</v>
      </c>
      <c r="O11312" s="4">
        <v>0</v>
      </c>
      <c r="P11312" s="4"/>
    </row>
    <row r="11313" spans="1:16" x14ac:dyDescent="0.25">
      <c r="A11313">
        <v>11312</v>
      </c>
      <c r="B11313" t="s">
        <v>10880</v>
      </c>
      <c r="C11313" s="4">
        <v>0</v>
      </c>
      <c r="D11313" s="4">
        <v>0</v>
      </c>
      <c r="E11313" s="4">
        <v>0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1</v>
      </c>
      <c r="N11313" s="4">
        <v>0</v>
      </c>
      <c r="O11313" s="4">
        <v>0</v>
      </c>
      <c r="P11313" s="4"/>
    </row>
    <row r="11314" spans="1:16" x14ac:dyDescent="0.25">
      <c r="A11314">
        <v>11313</v>
      </c>
      <c r="B11314" t="s">
        <v>10881</v>
      </c>
      <c r="C11314" s="4">
        <v>0</v>
      </c>
      <c r="D11314" s="4">
        <v>0</v>
      </c>
      <c r="E11314" s="4">
        <v>0</v>
      </c>
      <c r="F11314" s="4">
        <v>0</v>
      </c>
      <c r="G11314" s="4">
        <v>1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  <c r="P11314" s="4"/>
    </row>
    <row r="11315" spans="1:16" x14ac:dyDescent="0.25">
      <c r="A11315">
        <v>11314</v>
      </c>
      <c r="B11315" t="s">
        <v>10882</v>
      </c>
      <c r="C11315" s="4">
        <v>0</v>
      </c>
      <c r="D11315" s="4">
        <v>0</v>
      </c>
      <c r="E11315" s="4">
        <v>0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1</v>
      </c>
      <c r="N11315" s="4">
        <v>0</v>
      </c>
      <c r="O11315" s="4">
        <v>0</v>
      </c>
      <c r="P11315" s="4"/>
    </row>
    <row r="11316" spans="1:16" x14ac:dyDescent="0.25">
      <c r="A11316">
        <v>11315</v>
      </c>
      <c r="B11316" t="s">
        <v>10883</v>
      </c>
      <c r="C11316" s="4">
        <v>0</v>
      </c>
      <c r="D11316" s="4">
        <v>0</v>
      </c>
      <c r="E11316" s="4">
        <v>0</v>
      </c>
      <c r="F11316" s="4">
        <v>0</v>
      </c>
      <c r="G11316" s="4">
        <v>0</v>
      </c>
      <c r="H11316" s="4">
        <v>0</v>
      </c>
      <c r="I11316" s="4">
        <v>0</v>
      </c>
      <c r="J11316" s="4">
        <v>1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  <c r="P11316" s="4"/>
    </row>
    <row r="11317" spans="1:16" x14ac:dyDescent="0.25">
      <c r="A11317">
        <v>11316</v>
      </c>
      <c r="B11317" t="s">
        <v>10884</v>
      </c>
      <c r="C11317" s="4">
        <v>0</v>
      </c>
      <c r="D11317" s="4">
        <v>0</v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1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  <c r="P11317" s="4"/>
    </row>
    <row r="11318" spans="1:16" x14ac:dyDescent="0.25">
      <c r="A11318">
        <v>11317</v>
      </c>
      <c r="B11318" t="s">
        <v>10885</v>
      </c>
      <c r="C11318" s="4">
        <v>0</v>
      </c>
      <c r="D11318" s="4">
        <v>0</v>
      </c>
      <c r="E11318" s="4">
        <v>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1</v>
      </c>
      <c r="N11318" s="4">
        <v>0</v>
      </c>
      <c r="O11318" s="4">
        <v>0</v>
      </c>
      <c r="P11318" s="4"/>
    </row>
    <row r="11319" spans="1:16" x14ac:dyDescent="0.25">
      <c r="A11319">
        <v>11318</v>
      </c>
      <c r="B11319" t="s">
        <v>10886</v>
      </c>
      <c r="C11319" s="4">
        <v>0</v>
      </c>
      <c r="D11319" s="4">
        <v>0</v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1</v>
      </c>
      <c r="N11319" s="4">
        <v>0</v>
      </c>
      <c r="O11319" s="4">
        <v>0</v>
      </c>
      <c r="P11319" s="4"/>
    </row>
    <row r="11320" spans="1:16" x14ac:dyDescent="0.25">
      <c r="A11320">
        <v>11319</v>
      </c>
      <c r="B11320" t="s">
        <v>10887</v>
      </c>
      <c r="C11320" s="4">
        <v>0</v>
      </c>
      <c r="D11320" s="4">
        <v>0</v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1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  <c r="P11320" s="4"/>
    </row>
    <row r="11321" spans="1:16" x14ac:dyDescent="0.25">
      <c r="A11321">
        <v>11320</v>
      </c>
      <c r="B11321" t="s">
        <v>10888</v>
      </c>
      <c r="C11321" s="4">
        <v>0</v>
      </c>
      <c r="D11321" s="4">
        <v>0</v>
      </c>
      <c r="E11321" s="4">
        <v>0</v>
      </c>
      <c r="F11321" s="4">
        <v>0</v>
      </c>
      <c r="G11321" s="4">
        <v>0</v>
      </c>
      <c r="H11321" s="4">
        <v>0</v>
      </c>
      <c r="I11321" s="4">
        <v>0</v>
      </c>
      <c r="J11321" s="4">
        <v>1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  <c r="P11321" s="4"/>
    </row>
    <row r="11322" spans="1:16" x14ac:dyDescent="0.25">
      <c r="A11322">
        <v>11321</v>
      </c>
      <c r="B11322" t="s">
        <v>10889</v>
      </c>
      <c r="C11322" s="4">
        <v>0</v>
      </c>
      <c r="D11322" s="4">
        <v>0</v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1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  <c r="P11322" s="4"/>
    </row>
    <row r="11323" spans="1:16" x14ac:dyDescent="0.25">
      <c r="A11323">
        <v>11322</v>
      </c>
      <c r="B11323" t="s">
        <v>10890</v>
      </c>
      <c r="C11323" s="4">
        <v>0</v>
      </c>
      <c r="D11323" s="4">
        <v>0</v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  <c r="J11323" s="4">
        <v>1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  <c r="P11323" s="4"/>
    </row>
    <row r="11324" spans="1:16" x14ac:dyDescent="0.25">
      <c r="A11324">
        <v>11323</v>
      </c>
      <c r="B11324" t="s">
        <v>16276</v>
      </c>
      <c r="C11324" s="7">
        <v>0</v>
      </c>
      <c r="D11324" s="7">
        <v>0</v>
      </c>
      <c r="E11324" s="7">
        <v>0</v>
      </c>
      <c r="F11324" s="7">
        <v>0</v>
      </c>
      <c r="G11324" s="7">
        <v>0</v>
      </c>
      <c r="H11324" s="7">
        <v>0</v>
      </c>
      <c r="I11324" s="7">
        <v>0</v>
      </c>
      <c r="J11324" s="7">
        <v>1</v>
      </c>
      <c r="K11324" s="7">
        <v>0</v>
      </c>
      <c r="L11324" s="7">
        <v>0</v>
      </c>
      <c r="M11324" s="7">
        <v>0</v>
      </c>
      <c r="N11324" s="7">
        <v>0</v>
      </c>
      <c r="O11324" s="7">
        <v>0</v>
      </c>
      <c r="P11324" s="7"/>
    </row>
    <row r="11325" spans="1:16" x14ac:dyDescent="0.25">
      <c r="A11325">
        <v>11324</v>
      </c>
      <c r="B11325" t="s">
        <v>10891</v>
      </c>
      <c r="C11325" s="4">
        <v>0</v>
      </c>
      <c r="D11325" s="4">
        <v>0</v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1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  <c r="P11325" s="4"/>
    </row>
    <row r="11326" spans="1:16" x14ac:dyDescent="0.25">
      <c r="A11326">
        <v>11325</v>
      </c>
      <c r="B11326" t="s">
        <v>10892</v>
      </c>
      <c r="C11326" s="4">
        <v>0</v>
      </c>
      <c r="D11326" s="4">
        <v>0</v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  <c r="J11326" s="4">
        <v>1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  <c r="P11326" s="4"/>
    </row>
    <row r="11327" spans="1:16" x14ac:dyDescent="0.25">
      <c r="A11327">
        <v>11326</v>
      </c>
      <c r="B11327" t="s">
        <v>10893</v>
      </c>
      <c r="C11327" s="4">
        <v>0</v>
      </c>
      <c r="D11327" s="4">
        <v>0</v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1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  <c r="P11327" s="4"/>
    </row>
    <row r="11328" spans="1:16" x14ac:dyDescent="0.25">
      <c r="A11328">
        <v>11327</v>
      </c>
      <c r="B11328" t="s">
        <v>10894</v>
      </c>
      <c r="C11328" s="4">
        <v>0</v>
      </c>
      <c r="D11328" s="4">
        <v>0</v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  <c r="J11328" s="4">
        <v>1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  <c r="P11328" s="4"/>
    </row>
    <row r="11329" spans="1:16" x14ac:dyDescent="0.25">
      <c r="A11329">
        <v>11328</v>
      </c>
      <c r="B11329" t="s">
        <v>10895</v>
      </c>
      <c r="C11329" s="4">
        <v>0</v>
      </c>
      <c r="D11329" s="4">
        <v>0</v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1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  <c r="P11329" s="4"/>
    </row>
    <row r="11330" spans="1:16" x14ac:dyDescent="0.25">
      <c r="A11330">
        <v>11329</v>
      </c>
      <c r="B11330" t="s">
        <v>10896</v>
      </c>
      <c r="C11330" s="4">
        <v>0</v>
      </c>
      <c r="D11330" s="4">
        <v>0</v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  <c r="J11330" s="4">
        <v>1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  <c r="P11330" s="4"/>
    </row>
    <row r="11331" spans="1:16" x14ac:dyDescent="0.25">
      <c r="A11331">
        <v>11330</v>
      </c>
      <c r="B11331" t="s">
        <v>10897</v>
      </c>
      <c r="C11331" s="4">
        <v>0</v>
      </c>
      <c r="D11331" s="4">
        <v>0</v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1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  <c r="P11331" s="4"/>
    </row>
    <row r="11332" spans="1:16" x14ac:dyDescent="0.25">
      <c r="A11332">
        <v>11331</v>
      </c>
      <c r="B11332" t="s">
        <v>10898</v>
      </c>
      <c r="C11332" s="4">
        <v>0</v>
      </c>
      <c r="D11332" s="4">
        <v>0</v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  <c r="J11332" s="4">
        <v>1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  <c r="P11332" s="4"/>
    </row>
    <row r="11333" spans="1:16" x14ac:dyDescent="0.25">
      <c r="A11333">
        <v>11332</v>
      </c>
      <c r="B11333" t="s">
        <v>10899</v>
      </c>
      <c r="C11333" s="4">
        <v>0</v>
      </c>
      <c r="D11333" s="4">
        <v>0</v>
      </c>
      <c r="E11333" s="4">
        <v>0</v>
      </c>
      <c r="F11333" s="4">
        <v>0</v>
      </c>
      <c r="G11333" s="4">
        <v>0</v>
      </c>
      <c r="H11333" s="4">
        <v>0</v>
      </c>
      <c r="I11333" s="4">
        <v>0</v>
      </c>
      <c r="J11333" s="4">
        <v>1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  <c r="P11333" s="4"/>
    </row>
    <row r="11334" spans="1:16" x14ac:dyDescent="0.25">
      <c r="A11334">
        <v>11333</v>
      </c>
      <c r="B11334" t="s">
        <v>10900</v>
      </c>
      <c r="C11334" s="4">
        <v>0</v>
      </c>
      <c r="D11334" s="4">
        <v>0</v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  <c r="J11334" s="4">
        <v>1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  <c r="P11334" s="4"/>
    </row>
    <row r="11335" spans="1:16" x14ac:dyDescent="0.25">
      <c r="A11335">
        <v>11334</v>
      </c>
      <c r="B11335" t="s">
        <v>10901</v>
      </c>
      <c r="C11335" s="4">
        <v>0</v>
      </c>
      <c r="D11335" s="4">
        <v>0</v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  <c r="J11335" s="4">
        <v>1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  <c r="P11335" s="4"/>
    </row>
    <row r="11336" spans="1:16" x14ac:dyDescent="0.25">
      <c r="A11336">
        <v>11335</v>
      </c>
      <c r="B11336" t="s">
        <v>10902</v>
      </c>
      <c r="C11336" s="4">
        <v>0</v>
      </c>
      <c r="D11336" s="4">
        <v>0</v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1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  <c r="P11336" s="4"/>
    </row>
    <row r="11337" spans="1:16" x14ac:dyDescent="0.25">
      <c r="A11337">
        <v>11336</v>
      </c>
      <c r="B11337" t="s">
        <v>10903</v>
      </c>
      <c r="C11337" s="4">
        <v>0</v>
      </c>
      <c r="D11337" s="4">
        <v>0</v>
      </c>
      <c r="E11337" s="4">
        <v>0</v>
      </c>
      <c r="F11337" s="4">
        <v>0</v>
      </c>
      <c r="G11337" s="4">
        <v>0</v>
      </c>
      <c r="H11337" s="4">
        <v>0</v>
      </c>
      <c r="I11337" s="4">
        <v>0</v>
      </c>
      <c r="J11337" s="4">
        <v>1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  <c r="P11337" s="4"/>
    </row>
    <row r="11338" spans="1:16" x14ac:dyDescent="0.25">
      <c r="A11338">
        <v>11337</v>
      </c>
      <c r="B11338" t="s">
        <v>10904</v>
      </c>
      <c r="C11338" s="4">
        <v>0</v>
      </c>
      <c r="D11338" s="4">
        <v>0</v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1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  <c r="P11338" s="4"/>
    </row>
    <row r="11339" spans="1:16" x14ac:dyDescent="0.25">
      <c r="A11339">
        <v>11338</v>
      </c>
      <c r="B11339" t="s">
        <v>10905</v>
      </c>
      <c r="C11339" s="4">
        <v>0</v>
      </c>
      <c r="D11339" s="4">
        <v>0</v>
      </c>
      <c r="E11339" s="4">
        <v>0</v>
      </c>
      <c r="F11339" s="4">
        <v>0</v>
      </c>
      <c r="G11339" s="4">
        <v>0</v>
      </c>
      <c r="H11339" s="4">
        <v>0</v>
      </c>
      <c r="I11339" s="4">
        <v>0</v>
      </c>
      <c r="J11339" s="4">
        <v>1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  <c r="P11339" s="4"/>
    </row>
    <row r="11340" spans="1:16" x14ac:dyDescent="0.25">
      <c r="A11340">
        <v>11339</v>
      </c>
      <c r="B11340" t="s">
        <v>10906</v>
      </c>
      <c r="C11340" s="4">
        <v>0</v>
      </c>
      <c r="D11340" s="4">
        <v>0</v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1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  <c r="P11340" s="4"/>
    </row>
    <row r="11341" spans="1:16" x14ac:dyDescent="0.25">
      <c r="A11341">
        <v>11340</v>
      </c>
      <c r="B11341" t="s">
        <v>10907</v>
      </c>
      <c r="C11341" s="4">
        <v>0</v>
      </c>
      <c r="D11341" s="4">
        <v>0</v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1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  <c r="P11341" s="4"/>
    </row>
    <row r="11342" spans="1:16" x14ac:dyDescent="0.25">
      <c r="A11342">
        <v>11341</v>
      </c>
      <c r="B11342" t="s">
        <v>10908</v>
      </c>
      <c r="C11342" s="4">
        <v>0</v>
      </c>
      <c r="D11342" s="4">
        <v>0</v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  <c r="J11342" s="4">
        <v>1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  <c r="P11342" s="4"/>
    </row>
    <row r="11343" spans="1:16" x14ac:dyDescent="0.25">
      <c r="A11343">
        <v>11342</v>
      </c>
      <c r="B11343" t="s">
        <v>10909</v>
      </c>
      <c r="C11343" s="4">
        <v>0</v>
      </c>
      <c r="D11343" s="4">
        <v>0</v>
      </c>
      <c r="E11343" s="4">
        <v>0</v>
      </c>
      <c r="F11343" s="4">
        <v>0</v>
      </c>
      <c r="G11343" s="4">
        <v>0</v>
      </c>
      <c r="H11343" s="4">
        <v>0</v>
      </c>
      <c r="I11343" s="4">
        <v>0</v>
      </c>
      <c r="J11343" s="4">
        <v>1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  <c r="P11343" s="4"/>
    </row>
    <row r="11344" spans="1:16" x14ac:dyDescent="0.25">
      <c r="A11344">
        <v>11343</v>
      </c>
      <c r="B11344" t="s">
        <v>10910</v>
      </c>
      <c r="C11344" s="4">
        <v>0</v>
      </c>
      <c r="D11344" s="4">
        <v>0</v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  <c r="J11344" s="4">
        <v>1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  <c r="P11344" s="4"/>
    </row>
    <row r="11345" spans="1:16" x14ac:dyDescent="0.25">
      <c r="A11345">
        <v>11344</v>
      </c>
      <c r="B11345" t="s">
        <v>10911</v>
      </c>
      <c r="C11345" s="4">
        <v>1</v>
      </c>
      <c r="D11345" s="4">
        <v>0</v>
      </c>
      <c r="E11345" s="4">
        <v>1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  <c r="P11345" s="4"/>
    </row>
    <row r="11346" spans="1:16" x14ac:dyDescent="0.25">
      <c r="A11346">
        <v>11345</v>
      </c>
      <c r="B11346" t="s">
        <v>10912</v>
      </c>
      <c r="C11346" s="4">
        <v>0</v>
      </c>
      <c r="D11346" s="4">
        <v>0</v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  <c r="K11346" s="4">
        <v>1</v>
      </c>
      <c r="L11346" s="4">
        <v>0</v>
      </c>
      <c r="M11346" s="4">
        <v>0</v>
      </c>
      <c r="N11346" s="4">
        <v>0</v>
      </c>
      <c r="O11346" s="4">
        <v>0</v>
      </c>
      <c r="P11346" s="4"/>
    </row>
    <row r="11347" spans="1:16" x14ac:dyDescent="0.25">
      <c r="A11347">
        <v>11346</v>
      </c>
      <c r="B11347" t="s">
        <v>10913</v>
      </c>
      <c r="C11347" s="4">
        <v>0</v>
      </c>
      <c r="D11347" s="4">
        <v>0</v>
      </c>
      <c r="E11347" s="4">
        <v>0</v>
      </c>
      <c r="F11347" s="4">
        <v>0</v>
      </c>
      <c r="G11347" s="4">
        <v>1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  <c r="P11347" s="4"/>
    </row>
    <row r="11348" spans="1:16" x14ac:dyDescent="0.25">
      <c r="A11348">
        <v>11347</v>
      </c>
      <c r="B11348" t="s">
        <v>10914</v>
      </c>
      <c r="C11348" s="4">
        <v>0</v>
      </c>
      <c r="D11348" s="4">
        <v>0</v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1</v>
      </c>
      <c r="N11348" s="4">
        <v>0</v>
      </c>
      <c r="O11348" s="4">
        <v>0</v>
      </c>
      <c r="P11348" s="4"/>
    </row>
    <row r="11349" spans="1:16" x14ac:dyDescent="0.25">
      <c r="A11349">
        <v>11348</v>
      </c>
      <c r="B11349" t="s">
        <v>10915</v>
      </c>
      <c r="C11349" s="4">
        <v>1</v>
      </c>
      <c r="D11349" s="4">
        <v>0</v>
      </c>
      <c r="E11349" s="4">
        <v>1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  <c r="P11349" s="4"/>
    </row>
    <row r="11350" spans="1:16" x14ac:dyDescent="0.25">
      <c r="A11350">
        <v>11349</v>
      </c>
      <c r="B11350" t="s">
        <v>10916</v>
      </c>
      <c r="C11350" s="4">
        <v>1</v>
      </c>
      <c r="D11350" s="4">
        <v>0</v>
      </c>
      <c r="E11350" s="4">
        <v>1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  <c r="P11350" s="4"/>
    </row>
    <row r="11351" spans="1:16" x14ac:dyDescent="0.25">
      <c r="A11351">
        <v>11350</v>
      </c>
      <c r="B11351" t="s">
        <v>10917</v>
      </c>
      <c r="C11351" s="4">
        <v>1</v>
      </c>
      <c r="D11351" s="4">
        <v>0</v>
      </c>
      <c r="E11351" s="4">
        <v>1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  <c r="P11351" s="4"/>
    </row>
    <row r="11352" spans="1:16" x14ac:dyDescent="0.25">
      <c r="A11352">
        <v>11351</v>
      </c>
      <c r="B11352" t="s">
        <v>10918</v>
      </c>
      <c r="C11352" s="4">
        <v>1</v>
      </c>
      <c r="D11352" s="4">
        <v>0</v>
      </c>
      <c r="E11352" s="4">
        <v>1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  <c r="P11352" s="4"/>
    </row>
    <row r="11353" spans="1:16" x14ac:dyDescent="0.25">
      <c r="A11353">
        <v>11352</v>
      </c>
      <c r="B11353" t="s">
        <v>16277</v>
      </c>
      <c r="C11353" s="7">
        <v>0</v>
      </c>
      <c r="D11353" s="7">
        <v>0</v>
      </c>
      <c r="E11353" s="7">
        <v>0</v>
      </c>
      <c r="F11353" s="7">
        <v>0</v>
      </c>
      <c r="G11353" s="7">
        <v>0</v>
      </c>
      <c r="H11353" s="7">
        <v>0</v>
      </c>
      <c r="I11353" s="7">
        <v>0</v>
      </c>
      <c r="J11353" s="7">
        <v>1</v>
      </c>
      <c r="K11353" s="7">
        <v>0</v>
      </c>
      <c r="L11353" s="7">
        <v>0</v>
      </c>
      <c r="M11353" s="7">
        <v>0</v>
      </c>
      <c r="N11353" s="7">
        <v>0</v>
      </c>
      <c r="O11353" s="7">
        <v>0</v>
      </c>
      <c r="P11353" s="7"/>
    </row>
    <row r="11354" spans="1:16" x14ac:dyDescent="0.25">
      <c r="A11354">
        <v>11353</v>
      </c>
      <c r="B11354" t="s">
        <v>10919</v>
      </c>
      <c r="C11354" s="4">
        <v>0</v>
      </c>
      <c r="D11354" s="4">
        <v>0</v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1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  <c r="P11354" s="4"/>
    </row>
    <row r="11355" spans="1:16" x14ac:dyDescent="0.25">
      <c r="A11355">
        <v>11354</v>
      </c>
      <c r="B11355" t="s">
        <v>10920</v>
      </c>
      <c r="C11355" s="4">
        <v>0</v>
      </c>
      <c r="D11355" s="4">
        <v>0</v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1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  <c r="P11355" s="4"/>
    </row>
    <row r="11356" spans="1:16" x14ac:dyDescent="0.25">
      <c r="A11356">
        <v>11355</v>
      </c>
      <c r="B11356" t="s">
        <v>10921</v>
      </c>
      <c r="C11356" s="4">
        <v>0</v>
      </c>
      <c r="D11356" s="4">
        <v>0</v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>
        <v>1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  <c r="P11356" s="4"/>
    </row>
    <row r="11357" spans="1:16" x14ac:dyDescent="0.25">
      <c r="A11357">
        <v>11356</v>
      </c>
      <c r="B11357" t="s">
        <v>10922</v>
      </c>
      <c r="C11357" s="4">
        <v>0</v>
      </c>
      <c r="D11357" s="4">
        <v>0</v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1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  <c r="P11357" s="4"/>
    </row>
    <row r="11358" spans="1:16" x14ac:dyDescent="0.25">
      <c r="A11358">
        <v>11357</v>
      </c>
      <c r="B11358" t="s">
        <v>10923</v>
      </c>
      <c r="C11358" s="4">
        <v>1</v>
      </c>
      <c r="D11358" s="4">
        <v>1</v>
      </c>
      <c r="E11358" s="4">
        <v>0</v>
      </c>
      <c r="F11358" s="4">
        <v>0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  <c r="P11358" s="4"/>
    </row>
    <row r="11359" spans="1:16" x14ac:dyDescent="0.25">
      <c r="A11359">
        <v>11358</v>
      </c>
      <c r="B11359" t="s">
        <v>10924</v>
      </c>
      <c r="C11359" s="4">
        <v>1</v>
      </c>
      <c r="D11359" s="4">
        <v>1</v>
      </c>
      <c r="E11359" s="4">
        <v>1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  <c r="P11359" s="4"/>
    </row>
    <row r="11360" spans="1:16" x14ac:dyDescent="0.25">
      <c r="A11360">
        <v>11359</v>
      </c>
      <c r="B11360" t="s">
        <v>10925</v>
      </c>
      <c r="C11360" s="4">
        <v>1</v>
      </c>
      <c r="D11360" s="4">
        <v>1</v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  <c r="P11360" s="4"/>
    </row>
    <row r="11361" spans="1:16" x14ac:dyDescent="0.25">
      <c r="A11361">
        <v>11360</v>
      </c>
      <c r="B11361" t="s">
        <v>10926</v>
      </c>
      <c r="C11361" s="4">
        <v>1</v>
      </c>
      <c r="D11361" s="4">
        <v>1</v>
      </c>
      <c r="E11361" s="4">
        <v>1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  <c r="P11361" s="4"/>
    </row>
    <row r="11362" spans="1:16" x14ac:dyDescent="0.25">
      <c r="A11362">
        <v>11361</v>
      </c>
      <c r="B11362" t="s">
        <v>10927</v>
      </c>
      <c r="C11362" s="4">
        <v>1</v>
      </c>
      <c r="D11362" s="4">
        <v>1</v>
      </c>
      <c r="E11362" s="4">
        <v>1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  <c r="P11362" s="4"/>
    </row>
    <row r="11363" spans="1:16" x14ac:dyDescent="0.25">
      <c r="A11363">
        <v>11362</v>
      </c>
      <c r="B11363" t="s">
        <v>10928</v>
      </c>
      <c r="C11363" s="4">
        <v>1</v>
      </c>
      <c r="D11363" s="4">
        <v>1</v>
      </c>
      <c r="E11363" s="4">
        <v>0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  <c r="P11363" s="4"/>
    </row>
    <row r="11364" spans="1:16" x14ac:dyDescent="0.25">
      <c r="A11364">
        <v>11363</v>
      </c>
      <c r="B11364" t="s">
        <v>10929</v>
      </c>
      <c r="C11364" s="4">
        <v>1</v>
      </c>
      <c r="D11364" s="4">
        <v>1</v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  <c r="P11364" s="4"/>
    </row>
    <row r="11365" spans="1:16" x14ac:dyDescent="0.25">
      <c r="A11365">
        <v>11364</v>
      </c>
      <c r="B11365" t="s">
        <v>10930</v>
      </c>
      <c r="C11365" s="4">
        <v>1</v>
      </c>
      <c r="D11365" s="4">
        <v>1</v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  <c r="P11365" s="4"/>
    </row>
    <row r="11366" spans="1:16" x14ac:dyDescent="0.25">
      <c r="A11366">
        <v>11365</v>
      </c>
      <c r="B11366" t="s">
        <v>10931</v>
      </c>
      <c r="C11366" s="4">
        <v>1</v>
      </c>
      <c r="D11366" s="4">
        <v>1</v>
      </c>
      <c r="E11366" s="4">
        <v>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  <c r="P11366" s="4"/>
    </row>
    <row r="11367" spans="1:16" x14ac:dyDescent="0.25">
      <c r="A11367">
        <v>11366</v>
      </c>
      <c r="B11367" t="s">
        <v>10932</v>
      </c>
      <c r="C11367" s="4">
        <v>1</v>
      </c>
      <c r="D11367" s="4">
        <v>1</v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  <c r="P11367" s="4"/>
    </row>
    <row r="11368" spans="1:16" x14ac:dyDescent="0.25">
      <c r="A11368">
        <v>11367</v>
      </c>
      <c r="B11368" t="s">
        <v>10933</v>
      </c>
      <c r="C11368" s="4">
        <v>1</v>
      </c>
      <c r="D11368" s="4">
        <v>1</v>
      </c>
      <c r="E11368" s="4">
        <v>1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  <c r="P11368" s="4"/>
    </row>
    <row r="11369" spans="1:16" x14ac:dyDescent="0.25">
      <c r="A11369">
        <v>11368</v>
      </c>
      <c r="B11369" t="s">
        <v>10934</v>
      </c>
      <c r="C11369" s="4">
        <v>1</v>
      </c>
      <c r="D11369" s="4">
        <v>1</v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  <c r="P11369" s="4"/>
    </row>
    <row r="11370" spans="1:16" x14ac:dyDescent="0.25">
      <c r="A11370">
        <v>11369</v>
      </c>
      <c r="B11370" t="s">
        <v>10935</v>
      </c>
      <c r="C11370" s="4">
        <v>1</v>
      </c>
      <c r="D11370" s="4">
        <v>1</v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  <c r="P11370" s="4"/>
    </row>
    <row r="11371" spans="1:16" x14ac:dyDescent="0.25">
      <c r="A11371">
        <v>11370</v>
      </c>
      <c r="B11371" t="s">
        <v>10936</v>
      </c>
      <c r="C11371" s="4">
        <v>1</v>
      </c>
      <c r="D11371" s="4">
        <v>1</v>
      </c>
      <c r="E11371" s="4">
        <v>0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  <c r="P11371" s="4"/>
    </row>
    <row r="11372" spans="1:16" x14ac:dyDescent="0.25">
      <c r="A11372">
        <v>11371</v>
      </c>
      <c r="B11372" t="s">
        <v>10937</v>
      </c>
      <c r="C11372" s="4">
        <v>1</v>
      </c>
      <c r="D11372" s="4">
        <v>1</v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  <c r="P11372" s="4"/>
    </row>
    <row r="11373" spans="1:16" x14ac:dyDescent="0.25">
      <c r="A11373">
        <v>11372</v>
      </c>
      <c r="B11373" t="s">
        <v>10938</v>
      </c>
      <c r="C11373" s="4">
        <v>1</v>
      </c>
      <c r="D11373" s="4">
        <v>1</v>
      </c>
      <c r="E11373" s="4">
        <v>1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  <c r="P11373" s="4"/>
    </row>
    <row r="11374" spans="1:16" x14ac:dyDescent="0.25">
      <c r="A11374">
        <v>11373</v>
      </c>
      <c r="B11374" t="s">
        <v>10939</v>
      </c>
      <c r="C11374" s="4">
        <v>1</v>
      </c>
      <c r="D11374" s="4">
        <v>1</v>
      </c>
      <c r="E11374" s="4">
        <v>0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  <c r="P11374" s="4"/>
    </row>
    <row r="11375" spans="1:16" x14ac:dyDescent="0.25">
      <c r="A11375">
        <v>11374</v>
      </c>
      <c r="B11375" t="s">
        <v>10940</v>
      </c>
      <c r="C11375" s="4">
        <v>1</v>
      </c>
      <c r="D11375" s="4">
        <v>1</v>
      </c>
      <c r="E11375" s="4">
        <v>1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  <c r="P11375" s="4"/>
    </row>
    <row r="11376" spans="1:16" x14ac:dyDescent="0.25">
      <c r="A11376">
        <v>11375</v>
      </c>
      <c r="B11376" t="s">
        <v>10941</v>
      </c>
      <c r="C11376" s="4">
        <v>1</v>
      </c>
      <c r="D11376" s="4">
        <v>1</v>
      </c>
      <c r="E11376" s="4">
        <v>1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  <c r="P11376" s="4"/>
    </row>
    <row r="11377" spans="1:16" x14ac:dyDescent="0.25">
      <c r="A11377">
        <v>11376</v>
      </c>
      <c r="B11377" t="s">
        <v>10942</v>
      </c>
      <c r="C11377" s="4">
        <v>1</v>
      </c>
      <c r="D11377" s="4">
        <v>1</v>
      </c>
      <c r="E11377" s="4">
        <v>1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  <c r="P11377" s="4"/>
    </row>
    <row r="11378" spans="1:16" x14ac:dyDescent="0.25">
      <c r="A11378">
        <v>11377</v>
      </c>
      <c r="B11378" t="s">
        <v>10943</v>
      </c>
      <c r="C11378" s="4">
        <v>1</v>
      </c>
      <c r="D11378" s="4">
        <v>1</v>
      </c>
      <c r="E11378" s="4">
        <v>0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  <c r="P11378" s="4"/>
    </row>
    <row r="11379" spans="1:16" x14ac:dyDescent="0.25">
      <c r="A11379">
        <v>11378</v>
      </c>
      <c r="B11379" t="s">
        <v>10944</v>
      </c>
      <c r="C11379" s="4">
        <v>1</v>
      </c>
      <c r="D11379" s="4">
        <v>1</v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  <c r="P11379" s="4"/>
    </row>
    <row r="11380" spans="1:16" x14ac:dyDescent="0.25">
      <c r="A11380">
        <v>11379</v>
      </c>
      <c r="B11380" t="s">
        <v>10945</v>
      </c>
      <c r="C11380" s="4">
        <v>1</v>
      </c>
      <c r="D11380" s="4">
        <v>1</v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  <c r="P11380" s="4"/>
    </row>
    <row r="11381" spans="1:16" x14ac:dyDescent="0.25">
      <c r="A11381">
        <v>11380</v>
      </c>
      <c r="B11381" t="s">
        <v>10946</v>
      </c>
      <c r="C11381" s="4">
        <v>1</v>
      </c>
      <c r="D11381" s="4">
        <v>1</v>
      </c>
      <c r="E11381" s="4">
        <v>0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  <c r="P11381" s="4"/>
    </row>
    <row r="11382" spans="1:16" x14ac:dyDescent="0.25">
      <c r="A11382">
        <v>11381</v>
      </c>
      <c r="B11382" t="s">
        <v>10947</v>
      </c>
      <c r="C11382" s="4">
        <v>1</v>
      </c>
      <c r="D11382" s="4">
        <v>1</v>
      </c>
      <c r="E11382" s="4">
        <v>1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  <c r="P11382" s="4"/>
    </row>
    <row r="11383" spans="1:16" x14ac:dyDescent="0.25">
      <c r="A11383">
        <v>11382</v>
      </c>
      <c r="B11383" t="s">
        <v>10948</v>
      </c>
      <c r="C11383" s="4">
        <v>1</v>
      </c>
      <c r="D11383" s="4">
        <v>1</v>
      </c>
      <c r="E11383" s="4">
        <v>0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  <c r="P11383" s="4"/>
    </row>
    <row r="11384" spans="1:16" x14ac:dyDescent="0.25">
      <c r="A11384">
        <v>11383</v>
      </c>
      <c r="B11384" t="s">
        <v>10949</v>
      </c>
      <c r="C11384" s="4">
        <v>1</v>
      </c>
      <c r="D11384" s="4">
        <v>1</v>
      </c>
      <c r="E11384" s="4">
        <v>0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  <c r="P11384" s="4"/>
    </row>
    <row r="11385" spans="1:16" x14ac:dyDescent="0.25">
      <c r="A11385">
        <v>11384</v>
      </c>
      <c r="B11385" t="s">
        <v>10950</v>
      </c>
      <c r="C11385" s="4">
        <v>1</v>
      </c>
      <c r="D11385" s="4">
        <v>1</v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  <c r="P11385" s="4"/>
    </row>
    <row r="11386" spans="1:16" x14ac:dyDescent="0.25">
      <c r="A11386">
        <v>11385</v>
      </c>
      <c r="B11386" t="s">
        <v>10951</v>
      </c>
      <c r="C11386" s="4">
        <v>1</v>
      </c>
      <c r="D11386" s="4">
        <v>1</v>
      </c>
      <c r="E11386" s="4">
        <v>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  <c r="P11386" s="4"/>
    </row>
    <row r="11387" spans="1:16" x14ac:dyDescent="0.25">
      <c r="A11387">
        <v>11386</v>
      </c>
      <c r="B11387" t="s">
        <v>10952</v>
      </c>
      <c r="C11387" s="4">
        <v>1</v>
      </c>
      <c r="D11387" s="4">
        <v>1</v>
      </c>
      <c r="E11387" s="4">
        <v>0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  <c r="P11387" s="4"/>
    </row>
    <row r="11388" spans="1:16" x14ac:dyDescent="0.25">
      <c r="A11388">
        <v>11387</v>
      </c>
      <c r="B11388" t="s">
        <v>10953</v>
      </c>
      <c r="C11388" s="4">
        <v>1</v>
      </c>
      <c r="D11388" s="4">
        <v>1</v>
      </c>
      <c r="E11388" s="4">
        <v>0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  <c r="P11388" s="4"/>
    </row>
    <row r="11389" spans="1:16" x14ac:dyDescent="0.25">
      <c r="A11389">
        <v>11388</v>
      </c>
      <c r="B11389" t="s">
        <v>10954</v>
      </c>
      <c r="C11389" s="4">
        <v>1</v>
      </c>
      <c r="D11389" s="4">
        <v>1</v>
      </c>
      <c r="E11389" s="4">
        <v>0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  <c r="P11389" s="4"/>
    </row>
    <row r="11390" spans="1:16" x14ac:dyDescent="0.25">
      <c r="A11390">
        <v>11389</v>
      </c>
      <c r="B11390" t="s">
        <v>10955</v>
      </c>
      <c r="C11390" s="4">
        <v>1</v>
      </c>
      <c r="D11390" s="4">
        <v>1</v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  <c r="P11390" s="4"/>
    </row>
    <row r="11391" spans="1:16" x14ac:dyDescent="0.25">
      <c r="A11391">
        <v>11390</v>
      </c>
      <c r="B11391" t="s">
        <v>10956</v>
      </c>
      <c r="C11391" s="4">
        <v>1</v>
      </c>
      <c r="D11391" s="4">
        <v>1</v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  <c r="P11391" s="4"/>
    </row>
    <row r="11392" spans="1:16" x14ac:dyDescent="0.25">
      <c r="A11392">
        <v>11391</v>
      </c>
      <c r="B11392" t="s">
        <v>10957</v>
      </c>
      <c r="C11392" s="4">
        <v>1</v>
      </c>
      <c r="D11392" s="4">
        <v>1</v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  <c r="P11392" s="4"/>
    </row>
    <row r="11393" spans="1:16" x14ac:dyDescent="0.25">
      <c r="A11393">
        <v>11392</v>
      </c>
      <c r="B11393" t="s">
        <v>10958</v>
      </c>
      <c r="C11393" s="4">
        <v>1</v>
      </c>
      <c r="D11393" s="4">
        <v>1</v>
      </c>
      <c r="E11393" s="4">
        <v>0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  <c r="P11393" s="4"/>
    </row>
    <row r="11394" spans="1:16" x14ac:dyDescent="0.25">
      <c r="A11394">
        <v>11393</v>
      </c>
      <c r="B11394" t="s">
        <v>10959</v>
      </c>
      <c r="C11394" s="4">
        <v>1</v>
      </c>
      <c r="D11394" s="4">
        <v>1</v>
      </c>
      <c r="E11394" s="4">
        <v>0</v>
      </c>
      <c r="F11394" s="4">
        <v>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  <c r="P11394" s="4"/>
    </row>
    <row r="11395" spans="1:16" x14ac:dyDescent="0.25">
      <c r="A11395">
        <v>11394</v>
      </c>
      <c r="B11395" t="s">
        <v>10960</v>
      </c>
      <c r="C11395" s="4">
        <v>1</v>
      </c>
      <c r="D11395" s="4">
        <v>1</v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  <c r="P11395" s="4"/>
    </row>
    <row r="11396" spans="1:16" x14ac:dyDescent="0.25">
      <c r="A11396">
        <v>11395</v>
      </c>
      <c r="B11396" t="s">
        <v>10961</v>
      </c>
      <c r="C11396" s="4">
        <v>1</v>
      </c>
      <c r="D11396" s="4">
        <v>1</v>
      </c>
      <c r="E11396" s="4">
        <v>1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  <c r="P11396" s="4"/>
    </row>
    <row r="11397" spans="1:16" x14ac:dyDescent="0.25">
      <c r="A11397">
        <v>11396</v>
      </c>
      <c r="B11397" t="s">
        <v>10962</v>
      </c>
      <c r="C11397" s="4">
        <v>1</v>
      </c>
      <c r="D11397" s="4">
        <v>1</v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  <c r="P11397" s="4"/>
    </row>
    <row r="11398" spans="1:16" x14ac:dyDescent="0.25">
      <c r="A11398">
        <v>11397</v>
      </c>
      <c r="B11398" t="s">
        <v>10963</v>
      </c>
      <c r="C11398" s="4">
        <v>1</v>
      </c>
      <c r="D11398" s="4">
        <v>1</v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  <c r="P11398" s="4"/>
    </row>
    <row r="11399" spans="1:16" x14ac:dyDescent="0.25">
      <c r="A11399">
        <v>11398</v>
      </c>
      <c r="B11399" t="s">
        <v>10964</v>
      </c>
      <c r="C11399" s="4">
        <v>1</v>
      </c>
      <c r="D11399" s="4">
        <v>1</v>
      </c>
      <c r="E11399" s="4">
        <v>0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  <c r="P11399" s="4"/>
    </row>
    <row r="11400" spans="1:16" x14ac:dyDescent="0.25">
      <c r="A11400">
        <v>11399</v>
      </c>
      <c r="B11400" t="s">
        <v>10965</v>
      </c>
      <c r="C11400" s="4">
        <v>1</v>
      </c>
      <c r="D11400" s="4">
        <v>1</v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  <c r="P11400" s="4"/>
    </row>
    <row r="11401" spans="1:16" x14ac:dyDescent="0.25">
      <c r="A11401">
        <v>11400</v>
      </c>
      <c r="B11401" t="s">
        <v>10966</v>
      </c>
      <c r="C11401" s="4">
        <v>1</v>
      </c>
      <c r="D11401" s="4">
        <v>1</v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  <c r="P11401" s="4"/>
    </row>
    <row r="11402" spans="1:16" x14ac:dyDescent="0.25">
      <c r="A11402">
        <v>11401</v>
      </c>
      <c r="B11402" t="s">
        <v>10967</v>
      </c>
      <c r="C11402" s="4">
        <v>1</v>
      </c>
      <c r="D11402" s="4">
        <v>1</v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  <c r="P11402" s="4"/>
    </row>
    <row r="11403" spans="1:16" x14ac:dyDescent="0.25">
      <c r="A11403">
        <v>11402</v>
      </c>
      <c r="B11403" t="s">
        <v>10968</v>
      </c>
      <c r="C11403" s="4">
        <v>1</v>
      </c>
      <c r="D11403" s="4">
        <v>1</v>
      </c>
      <c r="E11403" s="4">
        <v>0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  <c r="P11403" s="4"/>
    </row>
    <row r="11404" spans="1:16" x14ac:dyDescent="0.25">
      <c r="A11404">
        <v>11403</v>
      </c>
      <c r="B11404" t="s">
        <v>10969</v>
      </c>
      <c r="C11404" s="4">
        <v>1</v>
      </c>
      <c r="D11404" s="4">
        <v>1</v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  <c r="P11404" s="4"/>
    </row>
    <row r="11405" spans="1:16" x14ac:dyDescent="0.25">
      <c r="A11405">
        <v>11404</v>
      </c>
      <c r="B11405" t="s">
        <v>10970</v>
      </c>
      <c r="C11405" s="4">
        <v>1</v>
      </c>
      <c r="D11405" s="4">
        <v>1</v>
      </c>
      <c r="E11405" s="4">
        <v>0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  <c r="P11405" s="4"/>
    </row>
    <row r="11406" spans="1:16" x14ac:dyDescent="0.25">
      <c r="A11406">
        <v>11405</v>
      </c>
      <c r="B11406" t="s">
        <v>10971</v>
      </c>
      <c r="C11406" s="4">
        <v>1</v>
      </c>
      <c r="D11406" s="4">
        <v>1</v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  <c r="P11406" s="4"/>
    </row>
    <row r="11407" spans="1:16" x14ac:dyDescent="0.25">
      <c r="A11407">
        <v>11406</v>
      </c>
      <c r="B11407" t="s">
        <v>10972</v>
      </c>
      <c r="C11407" s="4">
        <v>1</v>
      </c>
      <c r="D11407" s="4">
        <v>1</v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  <c r="P11407" s="4"/>
    </row>
    <row r="11408" spans="1:16" x14ac:dyDescent="0.25">
      <c r="A11408">
        <v>11407</v>
      </c>
      <c r="B11408" t="s">
        <v>10973</v>
      </c>
      <c r="C11408" s="4">
        <v>1</v>
      </c>
      <c r="D11408" s="4">
        <v>1</v>
      </c>
      <c r="E11408" s="4">
        <v>0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  <c r="P11408" s="4"/>
    </row>
    <row r="11409" spans="1:16" x14ac:dyDescent="0.25">
      <c r="A11409">
        <v>11408</v>
      </c>
      <c r="B11409" t="s">
        <v>10974</v>
      </c>
      <c r="C11409" s="4">
        <v>1</v>
      </c>
      <c r="D11409" s="4">
        <v>1</v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  <c r="P11409" s="4"/>
    </row>
    <row r="11410" spans="1:16" x14ac:dyDescent="0.25">
      <c r="A11410">
        <v>11409</v>
      </c>
      <c r="B11410" t="s">
        <v>10975</v>
      </c>
      <c r="C11410" s="4">
        <v>1</v>
      </c>
      <c r="D11410" s="4">
        <v>1</v>
      </c>
      <c r="E11410" s="4">
        <v>1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  <c r="P11410" s="4"/>
    </row>
    <row r="11411" spans="1:16" x14ac:dyDescent="0.25">
      <c r="A11411">
        <v>11410</v>
      </c>
      <c r="B11411" t="s">
        <v>10976</v>
      </c>
      <c r="C11411" s="4">
        <v>1</v>
      </c>
      <c r="D11411" s="4">
        <v>1</v>
      </c>
      <c r="E11411" s="4">
        <v>0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  <c r="P11411" s="4"/>
    </row>
    <row r="11412" spans="1:16" x14ac:dyDescent="0.25">
      <c r="A11412">
        <v>11411</v>
      </c>
      <c r="B11412" t="s">
        <v>10977</v>
      </c>
      <c r="C11412" s="4">
        <v>1</v>
      </c>
      <c r="D11412" s="4">
        <v>1</v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  <c r="P11412" s="4"/>
    </row>
    <row r="11413" spans="1:16" x14ac:dyDescent="0.25">
      <c r="A11413">
        <v>11412</v>
      </c>
      <c r="B11413" t="s">
        <v>10978</v>
      </c>
      <c r="C11413" s="4">
        <v>1</v>
      </c>
      <c r="D11413" s="4">
        <v>1</v>
      </c>
      <c r="E11413" s="4">
        <v>1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  <c r="P11413" s="4"/>
    </row>
    <row r="11414" spans="1:16" x14ac:dyDescent="0.25">
      <c r="A11414">
        <v>11413</v>
      </c>
      <c r="B11414" t="s">
        <v>10979</v>
      </c>
      <c r="C11414" s="4">
        <v>1</v>
      </c>
      <c r="D11414" s="4">
        <v>1</v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  <c r="P11414" s="4"/>
    </row>
    <row r="11415" spans="1:16" x14ac:dyDescent="0.25">
      <c r="A11415">
        <v>11414</v>
      </c>
      <c r="B11415" t="s">
        <v>10980</v>
      </c>
      <c r="C11415" s="4">
        <v>1</v>
      </c>
      <c r="D11415" s="4">
        <v>1</v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  <c r="P11415" s="4"/>
    </row>
    <row r="11416" spans="1:16" x14ac:dyDescent="0.25">
      <c r="A11416">
        <v>11415</v>
      </c>
      <c r="B11416" t="s">
        <v>10981</v>
      </c>
      <c r="C11416" s="4">
        <v>1</v>
      </c>
      <c r="D11416" s="4">
        <v>1</v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  <c r="P11416" s="4"/>
    </row>
    <row r="11417" spans="1:16" x14ac:dyDescent="0.25">
      <c r="A11417">
        <v>11416</v>
      </c>
      <c r="B11417" t="s">
        <v>10982</v>
      </c>
      <c r="C11417" s="4">
        <v>1</v>
      </c>
      <c r="D11417" s="4">
        <v>1</v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  <c r="P11417" s="4"/>
    </row>
    <row r="11418" spans="1:16" x14ac:dyDescent="0.25">
      <c r="A11418">
        <v>11417</v>
      </c>
      <c r="B11418" t="s">
        <v>10983</v>
      </c>
      <c r="C11418" s="4">
        <v>1</v>
      </c>
      <c r="D11418" s="4">
        <v>1</v>
      </c>
      <c r="E11418" s="4">
        <v>0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  <c r="P11418" s="4"/>
    </row>
    <row r="11419" spans="1:16" x14ac:dyDescent="0.25">
      <c r="A11419">
        <v>11418</v>
      </c>
      <c r="B11419" t="s">
        <v>10984</v>
      </c>
      <c r="C11419" s="4">
        <v>1</v>
      </c>
      <c r="D11419" s="4">
        <v>1</v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  <c r="P11419" s="4"/>
    </row>
    <row r="11420" spans="1:16" x14ac:dyDescent="0.25">
      <c r="A11420">
        <v>11419</v>
      </c>
      <c r="B11420" t="s">
        <v>10985</v>
      </c>
      <c r="C11420" s="4">
        <v>1</v>
      </c>
      <c r="D11420" s="4">
        <v>1</v>
      </c>
      <c r="E11420" s="4">
        <v>0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  <c r="P11420" s="4"/>
    </row>
    <row r="11421" spans="1:16" x14ac:dyDescent="0.25">
      <c r="A11421">
        <v>11420</v>
      </c>
      <c r="B11421" t="s">
        <v>10986</v>
      </c>
      <c r="C11421" s="4">
        <v>1</v>
      </c>
      <c r="D11421" s="4">
        <v>1</v>
      </c>
      <c r="E11421" s="4">
        <v>0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  <c r="P11421" s="4"/>
    </row>
    <row r="11422" spans="1:16" x14ac:dyDescent="0.25">
      <c r="A11422">
        <v>11421</v>
      </c>
      <c r="B11422" t="s">
        <v>10987</v>
      </c>
      <c r="C11422" s="4">
        <v>1</v>
      </c>
      <c r="D11422" s="4">
        <v>1</v>
      </c>
      <c r="E11422" s="4">
        <v>0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  <c r="P11422" s="4"/>
    </row>
    <row r="11423" spans="1:16" x14ac:dyDescent="0.25">
      <c r="A11423">
        <v>11422</v>
      </c>
      <c r="B11423" t="s">
        <v>10988</v>
      </c>
      <c r="C11423" s="4">
        <v>1</v>
      </c>
      <c r="D11423" s="4">
        <v>1</v>
      </c>
      <c r="E11423" s="4">
        <v>0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  <c r="P11423" s="4"/>
    </row>
    <row r="11424" spans="1:16" x14ac:dyDescent="0.25">
      <c r="A11424">
        <v>11423</v>
      </c>
      <c r="B11424" t="s">
        <v>10989</v>
      </c>
      <c r="C11424" s="4">
        <v>1</v>
      </c>
      <c r="D11424" s="4">
        <v>1</v>
      </c>
      <c r="E11424" s="4">
        <v>0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  <c r="P11424" s="4"/>
    </row>
    <row r="11425" spans="1:16" x14ac:dyDescent="0.25">
      <c r="A11425">
        <v>11424</v>
      </c>
      <c r="B11425" t="s">
        <v>10990</v>
      </c>
      <c r="C11425" s="4">
        <v>1</v>
      </c>
      <c r="D11425" s="4">
        <v>1</v>
      </c>
      <c r="E11425" s="4">
        <v>0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  <c r="P11425" s="4"/>
    </row>
    <row r="11426" spans="1:16" x14ac:dyDescent="0.25">
      <c r="A11426">
        <v>11425</v>
      </c>
      <c r="B11426" t="s">
        <v>10991</v>
      </c>
      <c r="C11426" s="4">
        <v>1</v>
      </c>
      <c r="D11426" s="4">
        <v>1</v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  <c r="P11426" s="4"/>
    </row>
    <row r="11427" spans="1:16" x14ac:dyDescent="0.25">
      <c r="A11427">
        <v>11426</v>
      </c>
      <c r="B11427" t="s">
        <v>10992</v>
      </c>
      <c r="C11427" s="4">
        <v>1</v>
      </c>
      <c r="D11427" s="4">
        <v>1</v>
      </c>
      <c r="E11427" s="4">
        <v>0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  <c r="P11427" s="4"/>
    </row>
    <row r="11428" spans="1:16" x14ac:dyDescent="0.25">
      <c r="A11428">
        <v>11427</v>
      </c>
      <c r="B11428" t="s">
        <v>10993</v>
      </c>
      <c r="C11428" s="4">
        <v>1</v>
      </c>
      <c r="D11428" s="4">
        <v>1</v>
      </c>
      <c r="E11428" s="4">
        <v>0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  <c r="P11428" s="4"/>
    </row>
    <row r="11429" spans="1:16" x14ac:dyDescent="0.25">
      <c r="A11429">
        <v>11428</v>
      </c>
      <c r="B11429" t="s">
        <v>10994</v>
      </c>
      <c r="C11429" s="4">
        <v>1</v>
      </c>
      <c r="D11429" s="4">
        <v>1</v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  <c r="P11429" s="4"/>
    </row>
    <row r="11430" spans="1:16" x14ac:dyDescent="0.25">
      <c r="A11430">
        <v>11429</v>
      </c>
      <c r="B11430" t="s">
        <v>10995</v>
      </c>
      <c r="C11430" s="4">
        <v>1</v>
      </c>
      <c r="D11430" s="4">
        <v>1</v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  <c r="P11430" s="4"/>
    </row>
    <row r="11431" spans="1:16" x14ac:dyDescent="0.25">
      <c r="A11431">
        <v>11430</v>
      </c>
      <c r="B11431" t="s">
        <v>10996</v>
      </c>
      <c r="C11431" s="4">
        <v>1</v>
      </c>
      <c r="D11431" s="4">
        <v>1</v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  <c r="P11431" s="4"/>
    </row>
    <row r="11432" spans="1:16" x14ac:dyDescent="0.25">
      <c r="A11432">
        <v>11431</v>
      </c>
      <c r="B11432" t="s">
        <v>10997</v>
      </c>
      <c r="C11432" s="4">
        <v>1</v>
      </c>
      <c r="D11432" s="4">
        <v>1</v>
      </c>
      <c r="E11432" s="4">
        <v>0</v>
      </c>
      <c r="F11432" s="4">
        <v>0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  <c r="P11432" s="4"/>
    </row>
    <row r="11433" spans="1:16" x14ac:dyDescent="0.25">
      <c r="A11433">
        <v>11432</v>
      </c>
      <c r="B11433" t="s">
        <v>10998</v>
      </c>
      <c r="C11433" s="4">
        <v>1</v>
      </c>
      <c r="D11433" s="4">
        <v>1</v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  <c r="P11433" s="4"/>
    </row>
    <row r="11434" spans="1:16" x14ac:dyDescent="0.25">
      <c r="A11434">
        <v>11433</v>
      </c>
      <c r="B11434" t="s">
        <v>10999</v>
      </c>
      <c r="C11434" s="4">
        <v>1</v>
      </c>
      <c r="D11434" s="4">
        <v>1</v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  <c r="P11434" s="4"/>
    </row>
    <row r="11435" spans="1:16" x14ac:dyDescent="0.25">
      <c r="A11435">
        <v>11434</v>
      </c>
      <c r="B11435" t="s">
        <v>11000</v>
      </c>
      <c r="C11435" s="4">
        <v>1</v>
      </c>
      <c r="D11435" s="4">
        <v>1</v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  <c r="P11435" s="4"/>
    </row>
    <row r="11436" spans="1:16" x14ac:dyDescent="0.25">
      <c r="A11436">
        <v>11435</v>
      </c>
      <c r="B11436" t="s">
        <v>11001</v>
      </c>
      <c r="C11436" s="4">
        <v>1</v>
      </c>
      <c r="D11436" s="4">
        <v>1</v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  <c r="P11436" s="4"/>
    </row>
    <row r="11437" spans="1:16" x14ac:dyDescent="0.25">
      <c r="A11437">
        <v>11436</v>
      </c>
      <c r="B11437" t="s">
        <v>11002</v>
      </c>
      <c r="C11437" s="4">
        <v>1</v>
      </c>
      <c r="D11437" s="4">
        <v>1</v>
      </c>
      <c r="E11437" s="4">
        <v>0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  <c r="P11437" s="4"/>
    </row>
    <row r="11438" spans="1:16" x14ac:dyDescent="0.25">
      <c r="A11438">
        <v>11437</v>
      </c>
      <c r="B11438" t="s">
        <v>11003</v>
      </c>
      <c r="C11438" s="4">
        <v>1</v>
      </c>
      <c r="D11438" s="4">
        <v>1</v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  <c r="P11438" s="4"/>
    </row>
    <row r="11439" spans="1:16" x14ac:dyDescent="0.25">
      <c r="A11439">
        <v>11438</v>
      </c>
      <c r="B11439" t="s">
        <v>11004</v>
      </c>
      <c r="C11439" s="4">
        <v>1</v>
      </c>
      <c r="D11439" s="4">
        <v>1</v>
      </c>
      <c r="E11439" s="4">
        <v>0</v>
      </c>
      <c r="F11439" s="4">
        <v>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  <c r="P11439" s="4"/>
    </row>
    <row r="11440" spans="1:16" x14ac:dyDescent="0.25">
      <c r="A11440">
        <v>11439</v>
      </c>
      <c r="B11440" t="s">
        <v>11005</v>
      </c>
      <c r="C11440" s="4">
        <v>1</v>
      </c>
      <c r="D11440" s="4">
        <v>1</v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  <c r="P11440" s="4"/>
    </row>
    <row r="11441" spans="1:16" x14ac:dyDescent="0.25">
      <c r="A11441">
        <v>11440</v>
      </c>
      <c r="B11441" t="s">
        <v>11006</v>
      </c>
      <c r="C11441" s="4">
        <v>1</v>
      </c>
      <c r="D11441" s="4">
        <v>1</v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  <c r="P11441" s="4"/>
    </row>
    <row r="11442" spans="1:16" x14ac:dyDescent="0.25">
      <c r="A11442">
        <v>11441</v>
      </c>
      <c r="B11442" t="s">
        <v>11007</v>
      </c>
      <c r="C11442" s="4">
        <v>1</v>
      </c>
      <c r="D11442" s="4">
        <v>1</v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  <c r="P11442" s="4"/>
    </row>
    <row r="11443" spans="1:16" x14ac:dyDescent="0.25">
      <c r="A11443">
        <v>11442</v>
      </c>
      <c r="B11443" t="s">
        <v>11008</v>
      </c>
      <c r="C11443" s="4">
        <v>1</v>
      </c>
      <c r="D11443" s="4">
        <v>1</v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  <c r="P11443" s="4"/>
    </row>
    <row r="11444" spans="1:16" x14ac:dyDescent="0.25">
      <c r="A11444">
        <v>11443</v>
      </c>
      <c r="B11444" t="s">
        <v>11009</v>
      </c>
      <c r="C11444" s="4">
        <v>1</v>
      </c>
      <c r="D11444" s="4">
        <v>1</v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  <c r="P11444" s="4"/>
    </row>
    <row r="11445" spans="1:16" x14ac:dyDescent="0.25">
      <c r="A11445">
        <v>11444</v>
      </c>
      <c r="B11445" t="s">
        <v>11010</v>
      </c>
      <c r="C11445" s="4">
        <v>1</v>
      </c>
      <c r="D11445" s="4">
        <v>1</v>
      </c>
      <c r="E11445" s="4">
        <v>0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  <c r="P11445" s="4"/>
    </row>
    <row r="11446" spans="1:16" x14ac:dyDescent="0.25">
      <c r="A11446">
        <v>11445</v>
      </c>
      <c r="B11446" t="s">
        <v>11011</v>
      </c>
      <c r="C11446" s="4">
        <v>1</v>
      </c>
      <c r="D11446" s="4">
        <v>1</v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  <c r="P11446" s="4"/>
    </row>
    <row r="11447" spans="1:16" x14ac:dyDescent="0.25">
      <c r="A11447">
        <v>11446</v>
      </c>
      <c r="B11447" t="s">
        <v>11012</v>
      </c>
      <c r="C11447" s="4">
        <v>1</v>
      </c>
      <c r="D11447" s="4">
        <v>1</v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  <c r="P11447" s="4"/>
    </row>
    <row r="11448" spans="1:16" x14ac:dyDescent="0.25">
      <c r="A11448">
        <v>11447</v>
      </c>
      <c r="B11448" t="s">
        <v>11013</v>
      </c>
      <c r="C11448" s="4">
        <v>1</v>
      </c>
      <c r="D11448" s="4">
        <v>1</v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  <c r="P11448" s="4"/>
    </row>
    <row r="11449" spans="1:16" x14ac:dyDescent="0.25">
      <c r="A11449">
        <v>11448</v>
      </c>
      <c r="B11449" t="s">
        <v>11014</v>
      </c>
      <c r="C11449" s="4">
        <v>1</v>
      </c>
      <c r="D11449" s="4">
        <v>1</v>
      </c>
      <c r="E11449" s="4">
        <v>0</v>
      </c>
      <c r="F11449" s="4">
        <v>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  <c r="P11449" s="4"/>
    </row>
    <row r="11450" spans="1:16" x14ac:dyDescent="0.25">
      <c r="A11450">
        <v>11449</v>
      </c>
      <c r="B11450" t="s">
        <v>11015</v>
      </c>
      <c r="C11450" s="4">
        <v>1</v>
      </c>
      <c r="D11450" s="4">
        <v>1</v>
      </c>
      <c r="E11450" s="4">
        <v>0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  <c r="P11450" s="4"/>
    </row>
    <row r="11451" spans="1:16" x14ac:dyDescent="0.25">
      <c r="A11451">
        <v>11450</v>
      </c>
      <c r="B11451" t="s">
        <v>11016</v>
      </c>
      <c r="C11451" s="4">
        <v>1</v>
      </c>
      <c r="D11451" s="4">
        <v>1</v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  <c r="P11451" s="4"/>
    </row>
    <row r="11452" spans="1:16" x14ac:dyDescent="0.25">
      <c r="A11452">
        <v>11451</v>
      </c>
      <c r="B11452" t="s">
        <v>11017</v>
      </c>
      <c r="C11452" s="4">
        <v>1</v>
      </c>
      <c r="D11452" s="4">
        <v>1</v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  <c r="P11452" s="4"/>
    </row>
    <row r="11453" spans="1:16" x14ac:dyDescent="0.25">
      <c r="A11453">
        <v>11452</v>
      </c>
      <c r="B11453" t="s">
        <v>11018</v>
      </c>
      <c r="C11453" s="4">
        <v>1</v>
      </c>
      <c r="D11453" s="4">
        <v>1</v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  <c r="P11453" s="4"/>
    </row>
    <row r="11454" spans="1:16" x14ac:dyDescent="0.25">
      <c r="A11454">
        <v>11453</v>
      </c>
      <c r="B11454" t="s">
        <v>11019</v>
      </c>
      <c r="C11454" s="4">
        <v>1</v>
      </c>
      <c r="D11454" s="4">
        <v>1</v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  <c r="P11454" s="4"/>
    </row>
    <row r="11455" spans="1:16" x14ac:dyDescent="0.25">
      <c r="A11455">
        <v>11454</v>
      </c>
      <c r="B11455" t="s">
        <v>11020</v>
      </c>
      <c r="C11455" s="4">
        <v>1</v>
      </c>
      <c r="D11455" s="4">
        <v>1</v>
      </c>
      <c r="E11455" s="4">
        <v>0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  <c r="P11455" s="4"/>
    </row>
    <row r="11456" spans="1:16" x14ac:dyDescent="0.25">
      <c r="A11456">
        <v>11455</v>
      </c>
      <c r="B11456" t="s">
        <v>11021</v>
      </c>
      <c r="C11456" s="4">
        <v>0</v>
      </c>
      <c r="D11456" s="4">
        <v>0</v>
      </c>
      <c r="E11456" s="4">
        <v>0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1</v>
      </c>
      <c r="N11456" s="4">
        <v>0</v>
      </c>
      <c r="O11456" s="4">
        <v>0</v>
      </c>
      <c r="P11456" s="4"/>
    </row>
    <row r="11457" spans="1:16" x14ac:dyDescent="0.25">
      <c r="A11457">
        <v>11456</v>
      </c>
      <c r="B11457" t="s">
        <v>11022</v>
      </c>
      <c r="C11457" s="4">
        <v>0</v>
      </c>
      <c r="D11457" s="4">
        <v>0</v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1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  <c r="P11457" s="4"/>
    </row>
    <row r="11458" spans="1:16" x14ac:dyDescent="0.25">
      <c r="A11458">
        <v>11457</v>
      </c>
      <c r="B11458" t="s">
        <v>11023</v>
      </c>
      <c r="C11458" s="4">
        <v>0</v>
      </c>
      <c r="D11458" s="4">
        <v>0</v>
      </c>
      <c r="E11458" s="4">
        <v>0</v>
      </c>
      <c r="F11458" s="4">
        <v>0</v>
      </c>
      <c r="G11458" s="4">
        <v>0</v>
      </c>
      <c r="H11458" s="4">
        <v>0</v>
      </c>
      <c r="I11458" s="4">
        <v>0</v>
      </c>
      <c r="J11458" s="4">
        <v>1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  <c r="P11458" s="4"/>
    </row>
    <row r="11459" spans="1:16" x14ac:dyDescent="0.25">
      <c r="A11459">
        <v>11458</v>
      </c>
      <c r="B11459" t="s">
        <v>11024</v>
      </c>
      <c r="C11459" s="4">
        <v>0</v>
      </c>
      <c r="D11459" s="4">
        <v>0</v>
      </c>
      <c r="E11459" s="4">
        <v>0</v>
      </c>
      <c r="F11459" s="4">
        <v>0</v>
      </c>
      <c r="G11459" s="4">
        <v>0</v>
      </c>
      <c r="H11459" s="4">
        <v>0</v>
      </c>
      <c r="I11459" s="4">
        <v>0</v>
      </c>
      <c r="J11459" s="4">
        <v>1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  <c r="P11459" s="4"/>
    </row>
    <row r="11460" spans="1:16" x14ac:dyDescent="0.25">
      <c r="A11460">
        <v>11459</v>
      </c>
      <c r="B11460" t="s">
        <v>11025</v>
      </c>
      <c r="C11460" s="4">
        <v>0</v>
      </c>
      <c r="D11460" s="4">
        <v>0</v>
      </c>
      <c r="E11460" s="4">
        <v>0</v>
      </c>
      <c r="F11460" s="4">
        <v>0</v>
      </c>
      <c r="G11460" s="4">
        <v>0</v>
      </c>
      <c r="H11460" s="4">
        <v>0</v>
      </c>
      <c r="I11460" s="4">
        <v>0</v>
      </c>
      <c r="J11460" s="4">
        <v>1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  <c r="P11460" s="4"/>
    </row>
    <row r="11461" spans="1:16" x14ac:dyDescent="0.25">
      <c r="A11461">
        <v>11460</v>
      </c>
      <c r="B11461" t="s">
        <v>11026</v>
      </c>
      <c r="C11461" s="4">
        <v>0</v>
      </c>
      <c r="D11461" s="4">
        <v>0</v>
      </c>
      <c r="E11461" s="4">
        <v>0</v>
      </c>
      <c r="F11461" s="4">
        <v>0</v>
      </c>
      <c r="G11461" s="4">
        <v>0</v>
      </c>
      <c r="H11461" s="4">
        <v>0</v>
      </c>
      <c r="I11461" s="4">
        <v>0</v>
      </c>
      <c r="J11461" s="4">
        <v>1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  <c r="P11461" s="4"/>
    </row>
    <row r="11462" spans="1:16" x14ac:dyDescent="0.25">
      <c r="A11462">
        <v>11461</v>
      </c>
      <c r="B11462" t="s">
        <v>11027</v>
      </c>
      <c r="C11462" s="4">
        <v>0</v>
      </c>
      <c r="D11462" s="4">
        <v>0</v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1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  <c r="P11462" s="4"/>
    </row>
    <row r="11463" spans="1:16" x14ac:dyDescent="0.25">
      <c r="A11463">
        <v>11462</v>
      </c>
      <c r="B11463" t="s">
        <v>11028</v>
      </c>
      <c r="C11463" s="4">
        <v>0</v>
      </c>
      <c r="D11463" s="4">
        <v>0</v>
      </c>
      <c r="E11463" s="4">
        <v>0</v>
      </c>
      <c r="F11463" s="4">
        <v>0</v>
      </c>
      <c r="G11463" s="4">
        <v>0</v>
      </c>
      <c r="H11463" s="4">
        <v>0</v>
      </c>
      <c r="I11463" s="4">
        <v>0</v>
      </c>
      <c r="J11463" s="4">
        <v>1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  <c r="P11463" s="4"/>
    </row>
    <row r="11464" spans="1:16" x14ac:dyDescent="0.25">
      <c r="A11464">
        <v>11463</v>
      </c>
      <c r="B11464" t="s">
        <v>11029</v>
      </c>
      <c r="C11464" s="4">
        <v>0</v>
      </c>
      <c r="D11464" s="4">
        <v>0</v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1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  <c r="P11464" s="4"/>
    </row>
    <row r="11465" spans="1:16" x14ac:dyDescent="0.25">
      <c r="A11465">
        <v>11464</v>
      </c>
      <c r="B11465" t="s">
        <v>11030</v>
      </c>
      <c r="C11465" s="4">
        <v>0</v>
      </c>
      <c r="D11465" s="4">
        <v>0</v>
      </c>
      <c r="E11465" s="4">
        <v>0</v>
      </c>
      <c r="F11465" s="4">
        <v>0</v>
      </c>
      <c r="G11465" s="4">
        <v>0</v>
      </c>
      <c r="H11465" s="4">
        <v>0</v>
      </c>
      <c r="I11465" s="4">
        <v>0</v>
      </c>
      <c r="J11465" s="4">
        <v>1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  <c r="P11465" s="4"/>
    </row>
    <row r="11466" spans="1:16" x14ac:dyDescent="0.25">
      <c r="A11466">
        <v>11465</v>
      </c>
      <c r="B11466" t="s">
        <v>11031</v>
      </c>
      <c r="C11466" s="4">
        <v>0</v>
      </c>
      <c r="D11466" s="4">
        <v>0</v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1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  <c r="P11466" s="4"/>
    </row>
    <row r="11467" spans="1:16" x14ac:dyDescent="0.25">
      <c r="A11467">
        <v>11466</v>
      </c>
      <c r="B11467" t="s">
        <v>11032</v>
      </c>
      <c r="C11467" s="4">
        <v>0</v>
      </c>
      <c r="D11467" s="4">
        <v>0</v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1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  <c r="P11467" s="4"/>
    </row>
    <row r="11468" spans="1:16" x14ac:dyDescent="0.25">
      <c r="A11468">
        <v>11467</v>
      </c>
      <c r="B11468" t="s">
        <v>11033</v>
      </c>
      <c r="C11468" s="4">
        <v>0</v>
      </c>
      <c r="D11468" s="4">
        <v>0</v>
      </c>
      <c r="E11468" s="4">
        <v>0</v>
      </c>
      <c r="F11468" s="4">
        <v>0</v>
      </c>
      <c r="G11468" s="4">
        <v>0</v>
      </c>
      <c r="H11468" s="4">
        <v>0</v>
      </c>
      <c r="I11468" s="4">
        <v>0</v>
      </c>
      <c r="J11468" s="4">
        <v>1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  <c r="P11468" s="4"/>
    </row>
    <row r="11469" spans="1:16" x14ac:dyDescent="0.25">
      <c r="A11469">
        <v>11468</v>
      </c>
      <c r="B11469" t="s">
        <v>11034</v>
      </c>
      <c r="C11469" s="4">
        <v>0</v>
      </c>
      <c r="D11469" s="4">
        <v>0</v>
      </c>
      <c r="E11469" s="4">
        <v>0</v>
      </c>
      <c r="F11469" s="4">
        <v>0</v>
      </c>
      <c r="G11469" s="4">
        <v>0</v>
      </c>
      <c r="H11469" s="4">
        <v>0</v>
      </c>
      <c r="I11469" s="4">
        <v>0</v>
      </c>
      <c r="J11469" s="4">
        <v>1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  <c r="P11469" s="4"/>
    </row>
    <row r="11470" spans="1:16" x14ac:dyDescent="0.25">
      <c r="A11470">
        <v>11469</v>
      </c>
      <c r="B11470" t="s">
        <v>11035</v>
      </c>
      <c r="C11470" s="4">
        <v>0</v>
      </c>
      <c r="D11470" s="4">
        <v>0</v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1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  <c r="P11470" s="4"/>
    </row>
    <row r="11471" spans="1:16" x14ac:dyDescent="0.25">
      <c r="A11471">
        <v>11470</v>
      </c>
      <c r="B11471" t="s">
        <v>11036</v>
      </c>
      <c r="C11471" s="4">
        <v>0</v>
      </c>
      <c r="D11471" s="4">
        <v>0</v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1</v>
      </c>
      <c r="N11471" s="4">
        <v>0</v>
      </c>
      <c r="O11471" s="4">
        <v>0</v>
      </c>
      <c r="P11471" s="4"/>
    </row>
    <row r="11472" spans="1:16" x14ac:dyDescent="0.25">
      <c r="A11472">
        <v>11471</v>
      </c>
      <c r="B11472" t="s">
        <v>11037</v>
      </c>
      <c r="C11472" s="4">
        <v>0</v>
      </c>
      <c r="D11472" s="4">
        <v>0</v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1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  <c r="P11472" s="4"/>
    </row>
    <row r="11473" spans="1:16" x14ac:dyDescent="0.25">
      <c r="A11473">
        <v>11472</v>
      </c>
      <c r="B11473" t="s">
        <v>11038</v>
      </c>
      <c r="C11473" s="4">
        <v>0</v>
      </c>
      <c r="D11473" s="4">
        <v>0</v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1</v>
      </c>
      <c r="M11473" s="4">
        <v>0</v>
      </c>
      <c r="N11473" s="4">
        <v>0</v>
      </c>
      <c r="O11473" s="4">
        <v>0</v>
      </c>
      <c r="P11473" s="4"/>
    </row>
    <row r="11474" spans="1:16" x14ac:dyDescent="0.25">
      <c r="A11474">
        <v>11473</v>
      </c>
      <c r="B11474" t="s">
        <v>11039</v>
      </c>
      <c r="C11474" s="4">
        <v>0</v>
      </c>
      <c r="D11474" s="4">
        <v>0</v>
      </c>
      <c r="E11474" s="4">
        <v>0</v>
      </c>
      <c r="F11474" s="4">
        <v>0</v>
      </c>
      <c r="G11474" s="4">
        <v>0</v>
      </c>
      <c r="H11474" s="4">
        <v>0</v>
      </c>
      <c r="I11474" s="4">
        <v>0</v>
      </c>
      <c r="J11474" s="4">
        <v>1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  <c r="P11474" s="4"/>
    </row>
    <row r="11475" spans="1:16" x14ac:dyDescent="0.25">
      <c r="A11475">
        <v>11474</v>
      </c>
      <c r="B11475" t="s">
        <v>11040</v>
      </c>
      <c r="C11475" s="4">
        <v>0</v>
      </c>
      <c r="D11475" s="4">
        <v>0</v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1</v>
      </c>
      <c r="N11475" s="4">
        <v>0</v>
      </c>
      <c r="O11475" s="4">
        <v>0</v>
      </c>
      <c r="P11475" s="4"/>
    </row>
    <row r="11476" spans="1:16" x14ac:dyDescent="0.25">
      <c r="A11476">
        <v>11475</v>
      </c>
      <c r="B11476" t="s">
        <v>11041</v>
      </c>
      <c r="C11476" s="4">
        <v>0</v>
      </c>
      <c r="D11476" s="4">
        <v>0</v>
      </c>
      <c r="E11476" s="4">
        <v>0</v>
      </c>
      <c r="F11476" s="4">
        <v>0</v>
      </c>
      <c r="G11476" s="4">
        <v>0</v>
      </c>
      <c r="H11476" s="4">
        <v>0</v>
      </c>
      <c r="I11476" s="4">
        <v>0</v>
      </c>
      <c r="J11476" s="4">
        <v>1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  <c r="P11476" s="4"/>
    </row>
    <row r="11477" spans="1:16" x14ac:dyDescent="0.25">
      <c r="A11477">
        <v>11476</v>
      </c>
      <c r="B11477" t="s">
        <v>11042</v>
      </c>
      <c r="C11477" s="4">
        <v>0</v>
      </c>
      <c r="D11477" s="4">
        <v>0</v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1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  <c r="P11477" s="4"/>
    </row>
    <row r="11478" spans="1:16" x14ac:dyDescent="0.25">
      <c r="A11478">
        <v>11477</v>
      </c>
      <c r="B11478" t="s">
        <v>11043</v>
      </c>
      <c r="C11478" s="4">
        <v>0</v>
      </c>
      <c r="D11478" s="4">
        <v>0</v>
      </c>
      <c r="E11478" s="4">
        <v>0</v>
      </c>
      <c r="F11478" s="4">
        <v>0</v>
      </c>
      <c r="G11478" s="4">
        <v>0</v>
      </c>
      <c r="H11478" s="4">
        <v>0</v>
      </c>
      <c r="I11478" s="4">
        <v>0</v>
      </c>
      <c r="J11478" s="4">
        <v>1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  <c r="P11478" s="4"/>
    </row>
    <row r="11479" spans="1:16" x14ac:dyDescent="0.25">
      <c r="A11479">
        <v>11478</v>
      </c>
      <c r="B11479" t="s">
        <v>11044</v>
      </c>
      <c r="C11479" s="4">
        <v>0</v>
      </c>
      <c r="D11479" s="4">
        <v>0</v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1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  <c r="P11479" s="4"/>
    </row>
    <row r="11480" spans="1:16" x14ac:dyDescent="0.25">
      <c r="A11480">
        <v>11479</v>
      </c>
      <c r="B11480" t="s">
        <v>11045</v>
      </c>
      <c r="C11480" s="4">
        <v>0</v>
      </c>
      <c r="D11480" s="4">
        <v>0</v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1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  <c r="P11480" s="4"/>
    </row>
    <row r="11481" spans="1:16" x14ac:dyDescent="0.25">
      <c r="A11481">
        <v>11480</v>
      </c>
      <c r="B11481" t="s">
        <v>11046</v>
      </c>
      <c r="C11481" s="4">
        <v>0</v>
      </c>
      <c r="D11481" s="4">
        <v>0</v>
      </c>
      <c r="E11481" s="4">
        <v>0</v>
      </c>
      <c r="F11481" s="4">
        <v>0</v>
      </c>
      <c r="G11481" s="4">
        <v>0</v>
      </c>
      <c r="H11481" s="4">
        <v>0</v>
      </c>
      <c r="I11481" s="4">
        <v>0</v>
      </c>
      <c r="J11481" s="4">
        <v>1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  <c r="P11481" s="4"/>
    </row>
    <row r="11482" spans="1:16" x14ac:dyDescent="0.25">
      <c r="A11482">
        <v>11481</v>
      </c>
      <c r="B11482" t="s">
        <v>11047</v>
      </c>
      <c r="C11482" s="4">
        <v>0</v>
      </c>
      <c r="D11482" s="4">
        <v>0</v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1</v>
      </c>
      <c r="N11482" s="4">
        <v>0</v>
      </c>
      <c r="O11482" s="4">
        <v>0</v>
      </c>
      <c r="P11482" s="4"/>
    </row>
    <row r="11483" spans="1:16" x14ac:dyDescent="0.25">
      <c r="A11483">
        <v>11482</v>
      </c>
      <c r="B11483" t="s">
        <v>11048</v>
      </c>
      <c r="C11483" s="4">
        <v>0</v>
      </c>
      <c r="D11483" s="4">
        <v>0</v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1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  <c r="P11483" s="4"/>
    </row>
    <row r="11484" spans="1:16" x14ac:dyDescent="0.25">
      <c r="A11484">
        <v>11483</v>
      </c>
      <c r="B11484" t="s">
        <v>11049</v>
      </c>
      <c r="C11484" s="4">
        <v>0</v>
      </c>
      <c r="D11484" s="4">
        <v>0</v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1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  <c r="P11484" s="4"/>
    </row>
    <row r="11485" spans="1:16" x14ac:dyDescent="0.25">
      <c r="A11485">
        <v>11484</v>
      </c>
      <c r="B11485" t="s">
        <v>11050</v>
      </c>
      <c r="C11485" s="4">
        <v>0</v>
      </c>
      <c r="D11485" s="4">
        <v>0</v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1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  <c r="P11485" s="4"/>
    </row>
    <row r="11486" spans="1:16" x14ac:dyDescent="0.25">
      <c r="A11486">
        <v>11485</v>
      </c>
      <c r="B11486" t="s">
        <v>11051</v>
      </c>
      <c r="C11486" s="4" t="s">
        <v>15830</v>
      </c>
      <c r="D11486" s="4" t="s">
        <v>15830</v>
      </c>
      <c r="E11486" s="4" t="s">
        <v>15830</v>
      </c>
      <c r="F11486" s="4" t="s">
        <v>15830</v>
      </c>
      <c r="G11486" s="4" t="s">
        <v>15830</v>
      </c>
      <c r="H11486" s="4" t="s">
        <v>15830</v>
      </c>
      <c r="I11486" s="4" t="s">
        <v>15830</v>
      </c>
      <c r="J11486" s="4" t="s">
        <v>15830</v>
      </c>
      <c r="K11486" s="4" t="s">
        <v>15830</v>
      </c>
      <c r="L11486" s="4" t="s">
        <v>15830</v>
      </c>
      <c r="M11486" s="4" t="s">
        <v>15830</v>
      </c>
      <c r="N11486" s="4" t="s">
        <v>15830</v>
      </c>
      <c r="O11486" s="4" t="s">
        <v>15830</v>
      </c>
      <c r="P11486" s="4"/>
    </row>
    <row r="11487" spans="1:16" x14ac:dyDescent="0.25">
      <c r="A11487">
        <v>11486</v>
      </c>
      <c r="B11487" t="s">
        <v>11052</v>
      </c>
      <c r="C11487" s="4">
        <v>0</v>
      </c>
      <c r="D11487" s="4">
        <v>0</v>
      </c>
      <c r="E11487" s="4">
        <v>0</v>
      </c>
      <c r="F11487" s="4">
        <v>0</v>
      </c>
      <c r="G11487" s="4">
        <v>0</v>
      </c>
      <c r="H11487" s="4">
        <v>0</v>
      </c>
      <c r="I11487" s="4">
        <v>0</v>
      </c>
      <c r="J11487" s="4">
        <v>1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  <c r="P11487" s="4"/>
    </row>
    <row r="11488" spans="1:16" x14ac:dyDescent="0.25">
      <c r="A11488">
        <v>11487</v>
      </c>
      <c r="B11488" t="s">
        <v>11053</v>
      </c>
      <c r="C11488" s="4">
        <v>0</v>
      </c>
      <c r="D11488" s="4">
        <v>0</v>
      </c>
      <c r="E11488" s="4">
        <v>0</v>
      </c>
      <c r="F11488" s="4">
        <v>0</v>
      </c>
      <c r="G11488" s="4">
        <v>0</v>
      </c>
      <c r="H11488" s="4">
        <v>0</v>
      </c>
      <c r="I11488" s="4">
        <v>0</v>
      </c>
      <c r="J11488" s="4">
        <v>1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  <c r="P11488" s="4"/>
    </row>
    <row r="11489" spans="1:16" x14ac:dyDescent="0.25">
      <c r="A11489">
        <v>11488</v>
      </c>
      <c r="B11489" t="s">
        <v>11054</v>
      </c>
      <c r="C11489" s="4">
        <v>0</v>
      </c>
      <c r="D11489" s="4">
        <v>0</v>
      </c>
      <c r="E11489" s="4">
        <v>0</v>
      </c>
      <c r="F11489" s="4">
        <v>0</v>
      </c>
      <c r="G11489" s="4">
        <v>0</v>
      </c>
      <c r="H11489" s="4">
        <v>0</v>
      </c>
      <c r="I11489" s="4">
        <v>0</v>
      </c>
      <c r="J11489" s="4">
        <v>1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  <c r="P11489" s="4"/>
    </row>
    <row r="11490" spans="1:16" x14ac:dyDescent="0.25">
      <c r="A11490">
        <v>11489</v>
      </c>
      <c r="B11490" t="s">
        <v>11055</v>
      </c>
      <c r="C11490" s="4">
        <v>0</v>
      </c>
      <c r="D11490" s="4">
        <v>0</v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1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  <c r="P11490" s="4"/>
    </row>
    <row r="11491" spans="1:16" x14ac:dyDescent="0.25">
      <c r="A11491">
        <v>11490</v>
      </c>
      <c r="B11491" t="s">
        <v>11056</v>
      </c>
      <c r="C11491" s="4">
        <v>0</v>
      </c>
      <c r="D11491" s="4">
        <v>0</v>
      </c>
      <c r="E11491" s="4">
        <v>0</v>
      </c>
      <c r="F11491" s="4">
        <v>0</v>
      </c>
      <c r="G11491" s="4">
        <v>0</v>
      </c>
      <c r="H11491" s="4">
        <v>0</v>
      </c>
      <c r="I11491" s="4">
        <v>0</v>
      </c>
      <c r="J11491" s="4">
        <v>1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  <c r="P11491" s="4"/>
    </row>
    <row r="11492" spans="1:16" x14ac:dyDescent="0.25">
      <c r="A11492">
        <v>11491</v>
      </c>
      <c r="B11492" t="s">
        <v>11057</v>
      </c>
      <c r="C11492" s="4">
        <v>0</v>
      </c>
      <c r="D11492" s="4">
        <v>0</v>
      </c>
      <c r="E11492" s="4">
        <v>0</v>
      </c>
      <c r="F11492" s="4">
        <v>0</v>
      </c>
      <c r="G11492" s="4">
        <v>0</v>
      </c>
      <c r="H11492" s="4">
        <v>0</v>
      </c>
      <c r="I11492" s="4">
        <v>0</v>
      </c>
      <c r="J11492" s="4">
        <v>1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  <c r="P11492" s="4"/>
    </row>
    <row r="11493" spans="1:16" x14ac:dyDescent="0.25">
      <c r="A11493">
        <v>11492</v>
      </c>
      <c r="B11493" t="s">
        <v>11058</v>
      </c>
      <c r="C11493" s="4">
        <v>0</v>
      </c>
      <c r="D11493" s="4">
        <v>0</v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1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  <c r="P11493" s="4"/>
    </row>
    <row r="11494" spans="1:16" x14ac:dyDescent="0.25">
      <c r="A11494">
        <v>11493</v>
      </c>
      <c r="B11494" t="s">
        <v>11059</v>
      </c>
      <c r="C11494" s="7">
        <v>0</v>
      </c>
      <c r="D11494" s="7">
        <v>0</v>
      </c>
      <c r="E11494" s="7">
        <v>0</v>
      </c>
      <c r="F11494" s="7">
        <v>0</v>
      </c>
      <c r="G11494" s="7">
        <v>0</v>
      </c>
      <c r="H11494" s="7">
        <v>0</v>
      </c>
      <c r="I11494" s="7">
        <v>0</v>
      </c>
      <c r="J11494" s="7">
        <v>1</v>
      </c>
      <c r="K11494" s="7">
        <v>0</v>
      </c>
      <c r="L11494" s="7">
        <v>0</v>
      </c>
      <c r="M11494" s="7">
        <v>0</v>
      </c>
      <c r="N11494" s="7">
        <v>0</v>
      </c>
      <c r="O11494" s="7">
        <v>0</v>
      </c>
      <c r="P11494" s="7"/>
    </row>
    <row r="11495" spans="1:16" x14ac:dyDescent="0.25">
      <c r="A11495">
        <v>11494</v>
      </c>
      <c r="B11495" t="s">
        <v>11060</v>
      </c>
      <c r="C11495" s="4">
        <v>0</v>
      </c>
      <c r="D11495" s="4">
        <v>0</v>
      </c>
      <c r="E11495" s="4">
        <v>0</v>
      </c>
      <c r="F11495" s="4">
        <v>0</v>
      </c>
      <c r="G11495" s="4">
        <v>0</v>
      </c>
      <c r="H11495" s="4">
        <v>0</v>
      </c>
      <c r="I11495" s="4">
        <v>0</v>
      </c>
      <c r="J11495" s="4">
        <v>1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  <c r="P11495" s="4"/>
    </row>
    <row r="11496" spans="1:16" x14ac:dyDescent="0.25">
      <c r="A11496">
        <v>11495</v>
      </c>
      <c r="B11496" t="s">
        <v>11061</v>
      </c>
      <c r="C11496" s="4">
        <v>0</v>
      </c>
      <c r="D11496" s="4">
        <v>0</v>
      </c>
      <c r="E11496" s="4">
        <v>0</v>
      </c>
      <c r="F11496" s="4">
        <v>0</v>
      </c>
      <c r="G11496" s="4">
        <v>0</v>
      </c>
      <c r="H11496" s="4">
        <v>0</v>
      </c>
      <c r="I11496" s="4">
        <v>0</v>
      </c>
      <c r="J11496" s="4">
        <v>1</v>
      </c>
      <c r="K11496" s="4">
        <v>1</v>
      </c>
      <c r="L11496" s="4">
        <v>0</v>
      </c>
      <c r="M11496" s="4">
        <v>0</v>
      </c>
      <c r="N11496" s="4">
        <v>0</v>
      </c>
      <c r="O11496" s="4">
        <v>0</v>
      </c>
      <c r="P11496" s="4"/>
    </row>
    <row r="11497" spans="1:16" x14ac:dyDescent="0.25">
      <c r="A11497">
        <v>11496</v>
      </c>
      <c r="B11497" t="s">
        <v>11062</v>
      </c>
      <c r="C11497" s="4">
        <v>0</v>
      </c>
      <c r="D11497" s="4">
        <v>0</v>
      </c>
      <c r="E11497" s="4">
        <v>0</v>
      </c>
      <c r="F11497" s="4">
        <v>0</v>
      </c>
      <c r="G11497" s="4">
        <v>0</v>
      </c>
      <c r="H11497" s="4">
        <v>0</v>
      </c>
      <c r="I11497" s="4">
        <v>0</v>
      </c>
      <c r="J11497" s="4">
        <v>1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  <c r="P11497" s="4"/>
    </row>
    <row r="11498" spans="1:16" x14ac:dyDescent="0.25">
      <c r="A11498">
        <v>11497</v>
      </c>
      <c r="B11498" t="s">
        <v>11063</v>
      </c>
      <c r="C11498" s="4">
        <v>0</v>
      </c>
      <c r="D11498" s="4">
        <v>0</v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1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  <c r="P11498" s="4"/>
    </row>
    <row r="11499" spans="1:16" x14ac:dyDescent="0.25">
      <c r="A11499">
        <v>11498</v>
      </c>
      <c r="B11499" t="s">
        <v>11064</v>
      </c>
      <c r="C11499" s="4">
        <v>0</v>
      </c>
      <c r="D11499" s="4">
        <v>0</v>
      </c>
      <c r="E11499" s="4">
        <v>0</v>
      </c>
      <c r="F11499" s="4">
        <v>0</v>
      </c>
      <c r="G11499" s="4">
        <v>0</v>
      </c>
      <c r="H11499" s="4">
        <v>0</v>
      </c>
      <c r="I11499" s="4">
        <v>0</v>
      </c>
      <c r="J11499" s="4">
        <v>1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  <c r="P11499" s="4"/>
    </row>
    <row r="11500" spans="1:16" x14ac:dyDescent="0.25">
      <c r="A11500">
        <v>11499</v>
      </c>
      <c r="B11500" t="s">
        <v>16278</v>
      </c>
      <c r="C11500" s="7">
        <v>0</v>
      </c>
      <c r="D11500" s="7">
        <v>0</v>
      </c>
      <c r="E11500" s="7">
        <v>0</v>
      </c>
      <c r="F11500" s="7">
        <v>0</v>
      </c>
      <c r="G11500" s="7">
        <v>0</v>
      </c>
      <c r="H11500" s="7">
        <v>0</v>
      </c>
      <c r="I11500" s="7">
        <v>0</v>
      </c>
      <c r="J11500" s="7">
        <v>1</v>
      </c>
      <c r="K11500" s="7">
        <v>0</v>
      </c>
      <c r="L11500" s="7">
        <v>0</v>
      </c>
      <c r="M11500" s="7">
        <v>0</v>
      </c>
      <c r="N11500" s="7">
        <v>0</v>
      </c>
      <c r="O11500" s="7">
        <v>0</v>
      </c>
      <c r="P11500" s="7"/>
    </row>
    <row r="11501" spans="1:16" x14ac:dyDescent="0.25">
      <c r="A11501">
        <v>11500</v>
      </c>
      <c r="B11501" t="s">
        <v>11065</v>
      </c>
      <c r="C11501" s="4">
        <v>0</v>
      </c>
      <c r="D11501" s="4">
        <v>0</v>
      </c>
      <c r="E11501" s="4">
        <v>0</v>
      </c>
      <c r="F11501" s="4">
        <v>0</v>
      </c>
      <c r="G11501" s="4">
        <v>0</v>
      </c>
      <c r="H11501" s="4">
        <v>0</v>
      </c>
      <c r="I11501" s="4">
        <v>0</v>
      </c>
      <c r="J11501" s="4">
        <v>1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  <c r="P11501" s="4"/>
    </row>
    <row r="11502" spans="1:16" x14ac:dyDescent="0.25">
      <c r="A11502">
        <v>11501</v>
      </c>
      <c r="B11502" t="s">
        <v>11066</v>
      </c>
      <c r="C11502" s="4">
        <v>0</v>
      </c>
      <c r="D11502" s="4">
        <v>0</v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1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  <c r="P11502" s="4"/>
    </row>
    <row r="11503" spans="1:16" x14ac:dyDescent="0.25">
      <c r="A11503">
        <v>11502</v>
      </c>
      <c r="B11503" t="s">
        <v>11067</v>
      </c>
      <c r="C11503" s="4">
        <v>0</v>
      </c>
      <c r="D11503" s="4">
        <v>0</v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1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  <c r="P11503" s="4"/>
    </row>
    <row r="11504" spans="1:16" x14ac:dyDescent="0.25">
      <c r="A11504">
        <v>11503</v>
      </c>
      <c r="B11504" t="s">
        <v>11068</v>
      </c>
      <c r="C11504" s="4">
        <v>0</v>
      </c>
      <c r="D11504" s="4">
        <v>0</v>
      </c>
      <c r="E11504" s="4">
        <v>0</v>
      </c>
      <c r="F11504" s="4">
        <v>0</v>
      </c>
      <c r="G11504" s="4">
        <v>0</v>
      </c>
      <c r="H11504" s="4">
        <v>0</v>
      </c>
      <c r="I11504" s="4">
        <v>0</v>
      </c>
      <c r="J11504" s="4">
        <v>1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  <c r="P11504" s="4"/>
    </row>
    <row r="11505" spans="1:16" x14ac:dyDescent="0.25">
      <c r="A11505">
        <v>11504</v>
      </c>
      <c r="B11505" t="s">
        <v>11069</v>
      </c>
      <c r="C11505" s="4">
        <v>0</v>
      </c>
      <c r="D11505" s="4">
        <v>0</v>
      </c>
      <c r="E11505" s="4">
        <v>0</v>
      </c>
      <c r="F11505" s="4">
        <v>0</v>
      </c>
      <c r="G11505" s="4">
        <v>0</v>
      </c>
      <c r="H11505" s="4">
        <v>0</v>
      </c>
      <c r="I11505" s="4">
        <v>0</v>
      </c>
      <c r="J11505" s="4">
        <v>1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  <c r="P11505" s="4"/>
    </row>
    <row r="11506" spans="1:16" x14ac:dyDescent="0.25">
      <c r="A11506">
        <v>11505</v>
      </c>
      <c r="B11506" t="s">
        <v>11070</v>
      </c>
      <c r="C11506" s="4">
        <v>0</v>
      </c>
      <c r="D11506" s="4">
        <v>0</v>
      </c>
      <c r="E11506" s="4">
        <v>0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1</v>
      </c>
      <c r="N11506" s="4">
        <v>0</v>
      </c>
      <c r="O11506" s="4">
        <v>0</v>
      </c>
      <c r="P11506" s="4"/>
    </row>
    <row r="11507" spans="1:16" x14ac:dyDescent="0.25">
      <c r="A11507">
        <v>11506</v>
      </c>
      <c r="B11507" t="s">
        <v>11071</v>
      </c>
      <c r="C11507" s="4">
        <v>0</v>
      </c>
      <c r="D11507" s="4">
        <v>0</v>
      </c>
      <c r="E11507" s="4">
        <v>0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1</v>
      </c>
      <c r="M11507" s="4">
        <v>0</v>
      </c>
      <c r="N11507" s="4">
        <v>0</v>
      </c>
      <c r="O11507" s="4">
        <v>0</v>
      </c>
      <c r="P11507" s="4"/>
    </row>
    <row r="11508" spans="1:16" x14ac:dyDescent="0.25">
      <c r="A11508">
        <v>11507</v>
      </c>
      <c r="B11508" t="s">
        <v>11072</v>
      </c>
      <c r="C11508" s="4">
        <v>0</v>
      </c>
      <c r="D11508" s="4">
        <v>0</v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1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  <c r="P11508" s="4"/>
    </row>
    <row r="11509" spans="1:16" x14ac:dyDescent="0.25">
      <c r="A11509">
        <v>11508</v>
      </c>
      <c r="B11509" t="s">
        <v>11073</v>
      </c>
      <c r="C11509" s="4">
        <v>0</v>
      </c>
      <c r="D11509" s="4">
        <v>0</v>
      </c>
      <c r="E11509" s="4">
        <v>0</v>
      </c>
      <c r="F11509" s="4">
        <v>0</v>
      </c>
      <c r="G11509" s="4">
        <v>0</v>
      </c>
      <c r="H11509" s="4">
        <v>0</v>
      </c>
      <c r="I11509" s="4">
        <v>0</v>
      </c>
      <c r="J11509" s="4">
        <v>1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  <c r="P11509" s="4"/>
    </row>
    <row r="11510" spans="1:16" x14ac:dyDescent="0.25">
      <c r="A11510">
        <v>11509</v>
      </c>
      <c r="B11510" t="s">
        <v>11074</v>
      </c>
      <c r="C11510" s="4">
        <v>0</v>
      </c>
      <c r="D11510" s="4">
        <v>0</v>
      </c>
      <c r="E11510" s="4">
        <v>0</v>
      </c>
      <c r="F11510" s="4">
        <v>0</v>
      </c>
      <c r="G11510" s="4">
        <v>0</v>
      </c>
      <c r="H11510" s="4">
        <v>0</v>
      </c>
      <c r="I11510" s="4">
        <v>0</v>
      </c>
      <c r="J11510" s="4">
        <v>1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  <c r="P11510" s="4"/>
    </row>
    <row r="11511" spans="1:16" x14ac:dyDescent="0.25">
      <c r="A11511">
        <v>11510</v>
      </c>
      <c r="B11511" t="s">
        <v>11075</v>
      </c>
      <c r="C11511" s="4">
        <v>0</v>
      </c>
      <c r="D11511" s="4">
        <v>0</v>
      </c>
      <c r="E11511" s="4">
        <v>0</v>
      </c>
      <c r="F11511" s="4">
        <v>0</v>
      </c>
      <c r="G11511" s="4">
        <v>0</v>
      </c>
      <c r="H11511" s="4">
        <v>0</v>
      </c>
      <c r="I11511" s="4">
        <v>0</v>
      </c>
      <c r="J11511" s="4">
        <v>1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  <c r="P11511" s="4"/>
    </row>
    <row r="11512" spans="1:16" x14ac:dyDescent="0.25">
      <c r="A11512">
        <v>11511</v>
      </c>
      <c r="B11512" t="s">
        <v>11076</v>
      </c>
      <c r="C11512" s="4">
        <v>0</v>
      </c>
      <c r="D11512" s="4">
        <v>0</v>
      </c>
      <c r="E11512" s="4">
        <v>0</v>
      </c>
      <c r="F11512" s="4">
        <v>0</v>
      </c>
      <c r="G11512" s="4">
        <v>0</v>
      </c>
      <c r="H11512" s="4">
        <v>0</v>
      </c>
      <c r="I11512" s="4">
        <v>0</v>
      </c>
      <c r="J11512" s="4">
        <v>1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  <c r="P11512" s="4"/>
    </row>
    <row r="11513" spans="1:16" x14ac:dyDescent="0.25">
      <c r="A11513">
        <v>11512</v>
      </c>
      <c r="B11513" t="s">
        <v>11077</v>
      </c>
      <c r="C11513" s="4">
        <v>0</v>
      </c>
      <c r="D11513" s="4">
        <v>0</v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1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  <c r="P11513" s="4"/>
    </row>
    <row r="11514" spans="1:16" x14ac:dyDescent="0.25">
      <c r="A11514">
        <v>11513</v>
      </c>
      <c r="B11514" t="s">
        <v>11078</v>
      </c>
      <c r="C11514" s="4">
        <v>0</v>
      </c>
      <c r="D11514" s="4">
        <v>0</v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1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  <c r="P11514" s="4"/>
    </row>
    <row r="11515" spans="1:16" x14ac:dyDescent="0.25">
      <c r="A11515">
        <v>11514</v>
      </c>
      <c r="B11515" t="s">
        <v>16279</v>
      </c>
      <c r="C11515" s="7">
        <v>0</v>
      </c>
      <c r="D11515" s="7">
        <v>0</v>
      </c>
      <c r="E11515" s="7">
        <v>0</v>
      </c>
      <c r="F11515" s="7">
        <v>0</v>
      </c>
      <c r="G11515" s="7">
        <v>0</v>
      </c>
      <c r="H11515" s="7">
        <v>0</v>
      </c>
      <c r="I11515" s="7">
        <v>0</v>
      </c>
      <c r="J11515" s="7">
        <v>1</v>
      </c>
      <c r="K11515" s="7">
        <v>0</v>
      </c>
      <c r="L11515" s="7">
        <v>0</v>
      </c>
      <c r="M11515" s="7">
        <v>0</v>
      </c>
      <c r="N11515" s="7">
        <v>0</v>
      </c>
      <c r="O11515" s="7">
        <v>0</v>
      </c>
      <c r="P11515" s="7"/>
    </row>
    <row r="11516" spans="1:16" x14ac:dyDescent="0.25">
      <c r="A11516">
        <v>11515</v>
      </c>
      <c r="B11516" t="s">
        <v>11079</v>
      </c>
      <c r="C11516" s="4">
        <v>0</v>
      </c>
      <c r="D11516" s="4">
        <v>0</v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1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  <c r="P11516" s="4"/>
    </row>
    <row r="11517" spans="1:16" x14ac:dyDescent="0.25">
      <c r="A11517">
        <v>11516</v>
      </c>
      <c r="B11517" t="s">
        <v>11080</v>
      </c>
      <c r="C11517" s="4">
        <v>0</v>
      </c>
      <c r="D11517" s="4">
        <v>0</v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1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  <c r="P11517" s="4"/>
    </row>
    <row r="11518" spans="1:16" x14ac:dyDescent="0.25">
      <c r="A11518">
        <v>11517</v>
      </c>
      <c r="B11518" t="s">
        <v>11081</v>
      </c>
      <c r="C11518" s="4">
        <v>0</v>
      </c>
      <c r="D11518" s="4">
        <v>0</v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1</v>
      </c>
      <c r="K11518" s="4">
        <v>1</v>
      </c>
      <c r="L11518" s="4">
        <v>0</v>
      </c>
      <c r="M11518" s="4">
        <v>0</v>
      </c>
      <c r="N11518" s="4">
        <v>0</v>
      </c>
      <c r="O11518" s="4">
        <v>0</v>
      </c>
      <c r="P11518" s="4"/>
    </row>
    <row r="11519" spans="1:16" x14ac:dyDescent="0.25">
      <c r="A11519">
        <v>11518</v>
      </c>
      <c r="B11519" t="s">
        <v>11082</v>
      </c>
      <c r="C11519" s="4">
        <v>0</v>
      </c>
      <c r="D11519" s="4">
        <v>0</v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1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  <c r="P11519" s="4"/>
    </row>
    <row r="11520" spans="1:16" x14ac:dyDescent="0.25">
      <c r="A11520">
        <v>11519</v>
      </c>
      <c r="B11520" t="s">
        <v>11083</v>
      </c>
      <c r="C11520" s="7">
        <v>0</v>
      </c>
      <c r="D11520" s="7">
        <v>0</v>
      </c>
      <c r="E11520" s="7">
        <v>0</v>
      </c>
      <c r="F11520" s="7">
        <v>0</v>
      </c>
      <c r="G11520" s="7">
        <v>0</v>
      </c>
      <c r="H11520" s="7">
        <v>0</v>
      </c>
      <c r="I11520" s="7">
        <v>0</v>
      </c>
      <c r="J11520" s="7">
        <v>1</v>
      </c>
      <c r="K11520" s="7">
        <v>0</v>
      </c>
      <c r="L11520" s="7">
        <v>0</v>
      </c>
      <c r="M11520" s="7">
        <v>0</v>
      </c>
      <c r="N11520" s="7">
        <v>0</v>
      </c>
      <c r="O11520" s="7">
        <v>0</v>
      </c>
      <c r="P11520" s="7"/>
    </row>
    <row r="11521" spans="1:16" x14ac:dyDescent="0.25">
      <c r="A11521">
        <v>11520</v>
      </c>
      <c r="B11521" t="s">
        <v>11084</v>
      </c>
      <c r="C11521" s="4">
        <v>0</v>
      </c>
      <c r="D11521" s="4">
        <v>0</v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1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  <c r="P11521" s="4"/>
    </row>
    <row r="11522" spans="1:16" x14ac:dyDescent="0.25">
      <c r="A11522">
        <v>11521</v>
      </c>
      <c r="B11522" t="s">
        <v>11085</v>
      </c>
      <c r="C11522" s="4">
        <v>0</v>
      </c>
      <c r="D11522" s="4">
        <v>0</v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1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  <c r="P11522" s="4"/>
    </row>
    <row r="11523" spans="1:16" x14ac:dyDescent="0.25">
      <c r="A11523">
        <v>11522</v>
      </c>
      <c r="B11523" t="s">
        <v>11086</v>
      </c>
      <c r="C11523" s="4">
        <v>0</v>
      </c>
      <c r="D11523" s="4">
        <v>0</v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1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  <c r="P11523" s="4"/>
    </row>
    <row r="11524" spans="1:16" x14ac:dyDescent="0.25">
      <c r="A11524">
        <v>11523</v>
      </c>
      <c r="B11524" t="s">
        <v>11087</v>
      </c>
      <c r="C11524" s="4">
        <v>0</v>
      </c>
      <c r="D11524" s="4">
        <v>0</v>
      </c>
      <c r="E11524" s="4">
        <v>0</v>
      </c>
      <c r="F11524" s="4">
        <v>0</v>
      </c>
      <c r="G11524" s="4">
        <v>0</v>
      </c>
      <c r="H11524" s="4">
        <v>0</v>
      </c>
      <c r="I11524" s="4">
        <v>0</v>
      </c>
      <c r="J11524" s="4">
        <v>1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  <c r="P11524" s="4"/>
    </row>
    <row r="11525" spans="1:16" x14ac:dyDescent="0.25">
      <c r="A11525">
        <v>11524</v>
      </c>
      <c r="B11525" t="s">
        <v>11088</v>
      </c>
      <c r="C11525" s="4">
        <v>0</v>
      </c>
      <c r="D11525" s="4">
        <v>0</v>
      </c>
      <c r="E11525" s="4">
        <v>0</v>
      </c>
      <c r="F11525" s="4">
        <v>0</v>
      </c>
      <c r="G11525" s="4">
        <v>0</v>
      </c>
      <c r="H11525" s="4">
        <v>0</v>
      </c>
      <c r="I11525" s="4">
        <v>0</v>
      </c>
      <c r="J11525" s="4">
        <v>1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  <c r="P11525" s="4"/>
    </row>
    <row r="11526" spans="1:16" x14ac:dyDescent="0.25">
      <c r="A11526">
        <v>11525</v>
      </c>
      <c r="B11526" t="s">
        <v>11089</v>
      </c>
      <c r="C11526" s="4">
        <v>0</v>
      </c>
      <c r="D11526" s="4">
        <v>0</v>
      </c>
      <c r="E11526" s="4">
        <v>0</v>
      </c>
      <c r="F11526" s="4">
        <v>0</v>
      </c>
      <c r="G11526" s="4">
        <v>0</v>
      </c>
      <c r="H11526" s="4">
        <v>0</v>
      </c>
      <c r="I11526" s="4">
        <v>0</v>
      </c>
      <c r="J11526" s="4">
        <v>1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  <c r="P11526" s="4"/>
    </row>
    <row r="11527" spans="1:16" x14ac:dyDescent="0.25">
      <c r="A11527">
        <v>11526</v>
      </c>
      <c r="B11527" t="s">
        <v>11090</v>
      </c>
      <c r="C11527" s="4">
        <v>0</v>
      </c>
      <c r="D11527" s="4">
        <v>0</v>
      </c>
      <c r="E11527" s="4">
        <v>0</v>
      </c>
      <c r="F11527" s="4">
        <v>0</v>
      </c>
      <c r="G11527" s="4">
        <v>0</v>
      </c>
      <c r="H11527" s="4">
        <v>0</v>
      </c>
      <c r="I11527" s="4">
        <v>0</v>
      </c>
      <c r="J11527" s="4">
        <v>1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  <c r="P11527" s="4"/>
    </row>
    <row r="11528" spans="1:16" x14ac:dyDescent="0.25">
      <c r="A11528">
        <v>11527</v>
      </c>
      <c r="B11528" t="s">
        <v>11091</v>
      </c>
      <c r="C11528" s="4">
        <v>0</v>
      </c>
      <c r="D11528" s="4">
        <v>0</v>
      </c>
      <c r="E11528" s="4">
        <v>0</v>
      </c>
      <c r="F11528" s="4">
        <v>0</v>
      </c>
      <c r="G11528" s="4">
        <v>0</v>
      </c>
      <c r="H11528" s="4">
        <v>0</v>
      </c>
      <c r="I11528" s="4">
        <v>0</v>
      </c>
      <c r="J11528" s="4">
        <v>1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  <c r="P11528" s="4"/>
    </row>
    <row r="11529" spans="1:16" x14ac:dyDescent="0.25">
      <c r="A11529">
        <v>11528</v>
      </c>
      <c r="B11529" t="s">
        <v>11092</v>
      </c>
      <c r="C11529" s="4">
        <v>0</v>
      </c>
      <c r="D11529" s="4">
        <v>0</v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1</v>
      </c>
      <c r="M11529" s="4">
        <v>0</v>
      </c>
      <c r="N11529" s="4">
        <v>0</v>
      </c>
      <c r="O11529" s="4">
        <v>0</v>
      </c>
      <c r="P11529" s="4"/>
    </row>
    <row r="11530" spans="1:16" x14ac:dyDescent="0.25">
      <c r="A11530">
        <v>11529</v>
      </c>
      <c r="B11530" t="s">
        <v>11093</v>
      </c>
      <c r="C11530" s="4">
        <v>0</v>
      </c>
      <c r="D11530" s="4">
        <v>0</v>
      </c>
      <c r="E11530" s="4">
        <v>0</v>
      </c>
      <c r="F11530" s="4">
        <v>0</v>
      </c>
      <c r="G11530" s="4">
        <v>0</v>
      </c>
      <c r="H11530" s="4">
        <v>0</v>
      </c>
      <c r="I11530" s="4">
        <v>0</v>
      </c>
      <c r="J11530" s="4">
        <v>1</v>
      </c>
      <c r="K11530" s="4">
        <v>0</v>
      </c>
      <c r="L11530" s="4">
        <v>0</v>
      </c>
      <c r="M11530" s="4">
        <v>1</v>
      </c>
      <c r="N11530" s="4">
        <v>0</v>
      </c>
      <c r="O11530" s="4">
        <v>0</v>
      </c>
      <c r="P11530" s="4"/>
    </row>
    <row r="11531" spans="1:16" x14ac:dyDescent="0.25">
      <c r="A11531">
        <v>11530</v>
      </c>
      <c r="B11531" t="s">
        <v>11094</v>
      </c>
      <c r="C11531" s="4">
        <v>0</v>
      </c>
      <c r="D11531" s="4">
        <v>0</v>
      </c>
      <c r="E11531" s="4">
        <v>0</v>
      </c>
      <c r="F11531" s="4">
        <v>0</v>
      </c>
      <c r="G11531" s="4">
        <v>0</v>
      </c>
      <c r="H11531" s="4">
        <v>0</v>
      </c>
      <c r="I11531" s="4">
        <v>0</v>
      </c>
      <c r="J11531" s="4">
        <v>1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  <c r="P11531" s="4"/>
    </row>
    <row r="11532" spans="1:16" x14ac:dyDescent="0.25">
      <c r="A11532">
        <v>11531</v>
      </c>
      <c r="B11532" t="s">
        <v>11095</v>
      </c>
      <c r="C11532" s="7">
        <v>0</v>
      </c>
      <c r="D11532" s="7">
        <v>0</v>
      </c>
      <c r="E11532" s="7">
        <v>0</v>
      </c>
      <c r="F11532" s="7">
        <v>0</v>
      </c>
      <c r="G11532" s="7">
        <v>0</v>
      </c>
      <c r="H11532" s="7">
        <v>0</v>
      </c>
      <c r="I11532" s="7">
        <v>0</v>
      </c>
      <c r="J11532" s="7">
        <v>1</v>
      </c>
      <c r="K11532" s="7">
        <v>0</v>
      </c>
      <c r="L11532" s="7">
        <v>0</v>
      </c>
      <c r="M11532" s="7">
        <v>0</v>
      </c>
      <c r="N11532" s="7">
        <v>0</v>
      </c>
      <c r="O11532" s="7">
        <v>0</v>
      </c>
      <c r="P11532" s="7"/>
    </row>
    <row r="11533" spans="1:16" x14ac:dyDescent="0.25">
      <c r="A11533">
        <v>11532</v>
      </c>
      <c r="B11533" t="s">
        <v>11096</v>
      </c>
      <c r="C11533" s="4">
        <v>0</v>
      </c>
      <c r="D11533" s="4">
        <v>0</v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1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  <c r="P11533" s="4"/>
    </row>
    <row r="11534" spans="1:16" x14ac:dyDescent="0.25">
      <c r="A11534">
        <v>11533</v>
      </c>
      <c r="B11534" t="s">
        <v>11097</v>
      </c>
      <c r="C11534" s="4">
        <v>0</v>
      </c>
      <c r="D11534" s="4">
        <v>0</v>
      </c>
      <c r="E11534" s="4">
        <v>0</v>
      </c>
      <c r="F11534" s="4">
        <v>0</v>
      </c>
      <c r="G11534" s="4">
        <v>0</v>
      </c>
      <c r="H11534" s="4">
        <v>0</v>
      </c>
      <c r="I11534" s="4">
        <v>0</v>
      </c>
      <c r="J11534" s="4">
        <v>1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  <c r="P11534" s="4"/>
    </row>
    <row r="11535" spans="1:16" x14ac:dyDescent="0.25">
      <c r="A11535">
        <v>11534</v>
      </c>
      <c r="B11535" t="s">
        <v>11098</v>
      </c>
      <c r="C11535" s="4">
        <v>0</v>
      </c>
      <c r="D11535" s="4">
        <v>0</v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1</v>
      </c>
      <c r="M11535" s="4">
        <v>0</v>
      </c>
      <c r="N11535" s="4">
        <v>0</v>
      </c>
      <c r="O11535" s="4">
        <v>0</v>
      </c>
      <c r="P11535" s="4"/>
    </row>
    <row r="11536" spans="1:16" x14ac:dyDescent="0.25">
      <c r="A11536">
        <v>11535</v>
      </c>
      <c r="B11536" t="s">
        <v>11099</v>
      </c>
      <c r="C11536" s="4">
        <v>0</v>
      </c>
      <c r="D11536" s="4">
        <v>0</v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1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  <c r="P11536" s="4"/>
    </row>
    <row r="11537" spans="1:16" x14ac:dyDescent="0.25">
      <c r="A11537">
        <v>11536</v>
      </c>
      <c r="B11537" t="s">
        <v>11100</v>
      </c>
      <c r="C11537" s="4">
        <v>0</v>
      </c>
      <c r="D11537" s="4">
        <v>0</v>
      </c>
      <c r="E11537" s="4">
        <v>0</v>
      </c>
      <c r="F11537" s="4">
        <v>0</v>
      </c>
      <c r="G11537" s="4">
        <v>0</v>
      </c>
      <c r="H11537" s="4">
        <v>0</v>
      </c>
      <c r="I11537" s="4">
        <v>0</v>
      </c>
      <c r="J11537" s="4">
        <v>1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  <c r="P11537" s="4"/>
    </row>
    <row r="11538" spans="1:16" x14ac:dyDescent="0.25">
      <c r="A11538">
        <v>11537</v>
      </c>
      <c r="B11538" t="s">
        <v>11101</v>
      </c>
      <c r="C11538" s="4">
        <v>0</v>
      </c>
      <c r="D11538" s="4">
        <v>0</v>
      </c>
      <c r="E11538" s="4">
        <v>0</v>
      </c>
      <c r="F11538" s="4">
        <v>0</v>
      </c>
      <c r="G11538" s="4">
        <v>0</v>
      </c>
      <c r="H11538" s="4">
        <v>0</v>
      </c>
      <c r="I11538" s="4">
        <v>0</v>
      </c>
      <c r="J11538" s="4">
        <v>1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  <c r="P11538" s="4"/>
    </row>
    <row r="11539" spans="1:16" x14ac:dyDescent="0.25">
      <c r="A11539">
        <v>11538</v>
      </c>
      <c r="B11539" t="s">
        <v>11102</v>
      </c>
      <c r="C11539" s="4">
        <v>0</v>
      </c>
      <c r="D11539" s="4">
        <v>0</v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1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  <c r="P11539" s="4"/>
    </row>
    <row r="11540" spans="1:16" x14ac:dyDescent="0.25">
      <c r="A11540">
        <v>11539</v>
      </c>
      <c r="B11540" t="s">
        <v>11103</v>
      </c>
      <c r="C11540" s="4">
        <v>0</v>
      </c>
      <c r="D11540" s="4">
        <v>0</v>
      </c>
      <c r="E11540" s="4">
        <v>0</v>
      </c>
      <c r="F11540" s="4">
        <v>0</v>
      </c>
      <c r="G11540" s="4">
        <v>0</v>
      </c>
      <c r="H11540" s="4">
        <v>0</v>
      </c>
      <c r="I11540" s="4">
        <v>0</v>
      </c>
      <c r="J11540" s="4">
        <v>1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  <c r="P11540" s="4"/>
    </row>
    <row r="11541" spans="1:16" x14ac:dyDescent="0.25">
      <c r="A11541">
        <v>11540</v>
      </c>
      <c r="B11541" t="s">
        <v>11104</v>
      </c>
      <c r="C11541" s="4">
        <v>0</v>
      </c>
      <c r="D11541" s="4">
        <v>0</v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1</v>
      </c>
      <c r="M11541" s="4">
        <v>0</v>
      </c>
      <c r="N11541" s="4">
        <v>0</v>
      </c>
      <c r="O11541" s="4">
        <v>0</v>
      </c>
      <c r="P11541" s="4"/>
    </row>
    <row r="11542" spans="1:16" x14ac:dyDescent="0.25">
      <c r="A11542">
        <v>11541</v>
      </c>
      <c r="B11542" t="s">
        <v>11105</v>
      </c>
      <c r="C11542" s="7">
        <v>0</v>
      </c>
      <c r="D11542" s="7">
        <v>0</v>
      </c>
      <c r="E11542" s="7">
        <v>0</v>
      </c>
      <c r="F11542" s="7">
        <v>0</v>
      </c>
      <c r="G11542" s="7">
        <v>0</v>
      </c>
      <c r="H11542" s="7">
        <v>0</v>
      </c>
      <c r="I11542" s="7">
        <v>0</v>
      </c>
      <c r="J11542" s="7">
        <v>1</v>
      </c>
      <c r="K11542" s="7">
        <v>0</v>
      </c>
      <c r="L11542" s="7">
        <v>0</v>
      </c>
      <c r="M11542" s="7">
        <v>0</v>
      </c>
      <c r="N11542" s="7">
        <v>0</v>
      </c>
      <c r="O11542" s="7">
        <v>0</v>
      </c>
      <c r="P11542" s="7"/>
    </row>
    <row r="11543" spans="1:16" x14ac:dyDescent="0.25">
      <c r="A11543">
        <v>11542</v>
      </c>
      <c r="B11543" t="s">
        <v>11106</v>
      </c>
      <c r="C11543" s="4">
        <v>0</v>
      </c>
      <c r="D11543" s="4">
        <v>0</v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1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  <c r="P11543" s="4"/>
    </row>
    <row r="11544" spans="1:16" x14ac:dyDescent="0.25">
      <c r="A11544">
        <v>11543</v>
      </c>
      <c r="B11544" t="s">
        <v>11107</v>
      </c>
      <c r="C11544" s="4">
        <v>0</v>
      </c>
      <c r="D11544" s="4">
        <v>0</v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1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  <c r="P11544" s="4"/>
    </row>
    <row r="11545" spans="1:16" x14ac:dyDescent="0.25">
      <c r="A11545">
        <v>11544</v>
      </c>
      <c r="B11545" t="s">
        <v>11108</v>
      </c>
      <c r="C11545" s="7">
        <v>0</v>
      </c>
      <c r="D11545" s="7">
        <v>0</v>
      </c>
      <c r="E11545" s="7">
        <v>0</v>
      </c>
      <c r="F11545" s="7">
        <v>0</v>
      </c>
      <c r="G11545" s="7">
        <v>0</v>
      </c>
      <c r="H11545" s="7">
        <v>0</v>
      </c>
      <c r="I11545" s="7">
        <v>0</v>
      </c>
      <c r="J11545" s="7">
        <v>1</v>
      </c>
      <c r="K11545" s="7">
        <v>0</v>
      </c>
      <c r="L11545" s="7">
        <v>0</v>
      </c>
      <c r="M11545" s="7">
        <v>0</v>
      </c>
      <c r="N11545" s="7">
        <v>0</v>
      </c>
      <c r="O11545" s="7">
        <v>0</v>
      </c>
      <c r="P11545" s="7"/>
    </row>
    <row r="11546" spans="1:16" x14ac:dyDescent="0.25">
      <c r="A11546">
        <v>11545</v>
      </c>
      <c r="B11546" t="s">
        <v>11109</v>
      </c>
      <c r="C11546" s="4">
        <v>0</v>
      </c>
      <c r="D11546" s="4">
        <v>0</v>
      </c>
      <c r="E11546" s="4">
        <v>0</v>
      </c>
      <c r="F11546" s="4">
        <v>0</v>
      </c>
      <c r="G11546" s="4">
        <v>0</v>
      </c>
      <c r="H11546" s="4">
        <v>0</v>
      </c>
      <c r="I11546" s="4">
        <v>0</v>
      </c>
      <c r="J11546" s="4">
        <v>1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  <c r="P11546" s="4"/>
    </row>
    <row r="11547" spans="1:16" x14ac:dyDescent="0.25">
      <c r="A11547">
        <v>11546</v>
      </c>
      <c r="B11547" t="s">
        <v>11110</v>
      </c>
      <c r="C11547" s="4">
        <v>0</v>
      </c>
      <c r="D11547" s="4">
        <v>0</v>
      </c>
      <c r="E11547" s="4">
        <v>0</v>
      </c>
      <c r="F11547" s="4">
        <v>0</v>
      </c>
      <c r="G11547" s="4">
        <v>0</v>
      </c>
      <c r="H11547" s="4">
        <v>0</v>
      </c>
      <c r="I11547" s="4">
        <v>0</v>
      </c>
      <c r="J11547" s="4">
        <v>1</v>
      </c>
      <c r="K11547" s="4">
        <v>1</v>
      </c>
      <c r="L11547" s="4">
        <v>0</v>
      </c>
      <c r="M11547" s="4">
        <v>0</v>
      </c>
      <c r="N11547" s="4">
        <v>0</v>
      </c>
      <c r="O11547" s="4">
        <v>0</v>
      </c>
      <c r="P11547" s="4"/>
    </row>
    <row r="11548" spans="1:16" x14ac:dyDescent="0.25">
      <c r="A11548">
        <v>11547</v>
      </c>
      <c r="B11548" t="s">
        <v>11111</v>
      </c>
      <c r="C11548" s="4">
        <v>0</v>
      </c>
      <c r="D11548" s="4">
        <v>0</v>
      </c>
      <c r="E11548" s="4">
        <v>0</v>
      </c>
      <c r="F11548" s="4">
        <v>0</v>
      </c>
      <c r="G11548" s="4">
        <v>0</v>
      </c>
      <c r="H11548" s="4">
        <v>0</v>
      </c>
      <c r="I11548" s="4">
        <v>0</v>
      </c>
      <c r="J11548" s="4">
        <v>1</v>
      </c>
      <c r="K11548" s="4">
        <v>1</v>
      </c>
      <c r="L11548" s="4">
        <v>0</v>
      </c>
      <c r="M11548" s="4">
        <v>0</v>
      </c>
      <c r="N11548" s="4">
        <v>0</v>
      </c>
      <c r="O11548" s="4">
        <v>0</v>
      </c>
      <c r="P11548" s="4"/>
    </row>
    <row r="11549" spans="1:16" x14ac:dyDescent="0.25">
      <c r="A11549">
        <v>11548</v>
      </c>
      <c r="B11549" t="s">
        <v>11112</v>
      </c>
      <c r="C11549" s="4">
        <v>0</v>
      </c>
      <c r="D11549" s="4">
        <v>0</v>
      </c>
      <c r="E11549" s="4">
        <v>0</v>
      </c>
      <c r="F11549" s="4">
        <v>0</v>
      </c>
      <c r="G11549" s="4">
        <v>0</v>
      </c>
      <c r="H11549" s="4">
        <v>0</v>
      </c>
      <c r="I11549" s="4">
        <v>0</v>
      </c>
      <c r="J11549" s="4">
        <v>1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  <c r="P11549" s="4"/>
    </row>
    <row r="11550" spans="1:16" x14ac:dyDescent="0.25">
      <c r="A11550">
        <v>11549</v>
      </c>
      <c r="B11550" t="s">
        <v>11113</v>
      </c>
      <c r="C11550" s="7">
        <v>0</v>
      </c>
      <c r="D11550" s="7">
        <v>0</v>
      </c>
      <c r="E11550" s="7">
        <v>0</v>
      </c>
      <c r="F11550" s="7">
        <v>0</v>
      </c>
      <c r="G11550" s="7">
        <v>0</v>
      </c>
      <c r="H11550" s="7">
        <v>0</v>
      </c>
      <c r="I11550" s="7">
        <v>0</v>
      </c>
      <c r="J11550" s="7">
        <v>1</v>
      </c>
      <c r="K11550" s="7">
        <v>0</v>
      </c>
      <c r="L11550" s="7">
        <v>0</v>
      </c>
      <c r="M11550" s="7">
        <v>0</v>
      </c>
      <c r="N11550" s="7">
        <v>0</v>
      </c>
      <c r="O11550" s="7">
        <v>0</v>
      </c>
      <c r="P11550" s="7"/>
    </row>
    <row r="11551" spans="1:16" x14ac:dyDescent="0.25">
      <c r="A11551">
        <v>11550</v>
      </c>
      <c r="B11551" t="s">
        <v>11114</v>
      </c>
      <c r="C11551" s="4">
        <v>0</v>
      </c>
      <c r="D11551" s="4">
        <v>0</v>
      </c>
      <c r="E11551" s="4">
        <v>0</v>
      </c>
      <c r="F11551" s="4">
        <v>0</v>
      </c>
      <c r="G11551" s="4">
        <v>0</v>
      </c>
      <c r="H11551" s="4">
        <v>0</v>
      </c>
      <c r="I11551" s="4">
        <v>0</v>
      </c>
      <c r="J11551" s="4">
        <v>1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  <c r="P11551" s="4"/>
    </row>
    <row r="11552" spans="1:16" x14ac:dyDescent="0.25">
      <c r="A11552">
        <v>11551</v>
      </c>
      <c r="B11552" t="s">
        <v>11115</v>
      </c>
      <c r="C11552" s="4">
        <v>0</v>
      </c>
      <c r="D11552" s="4">
        <v>0</v>
      </c>
      <c r="E11552" s="4">
        <v>0</v>
      </c>
      <c r="F11552" s="4">
        <v>0</v>
      </c>
      <c r="G11552" s="4">
        <v>0</v>
      </c>
      <c r="H11552" s="4">
        <v>0</v>
      </c>
      <c r="I11552" s="4">
        <v>0</v>
      </c>
      <c r="J11552" s="4">
        <v>1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  <c r="P11552" s="4"/>
    </row>
    <row r="11553" spans="1:16" x14ac:dyDescent="0.25">
      <c r="A11553">
        <v>11552</v>
      </c>
      <c r="B11553" t="s">
        <v>11116</v>
      </c>
      <c r="C11553" s="4">
        <v>0</v>
      </c>
      <c r="D11553" s="4">
        <v>0</v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1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  <c r="P11553" s="4"/>
    </row>
    <row r="11554" spans="1:16" x14ac:dyDescent="0.25">
      <c r="A11554">
        <v>11553</v>
      </c>
      <c r="B11554" t="s">
        <v>11117</v>
      </c>
      <c r="C11554" s="4">
        <v>0</v>
      </c>
      <c r="D11554" s="4">
        <v>0</v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1</v>
      </c>
      <c r="N11554" s="4">
        <v>0</v>
      </c>
      <c r="O11554" s="4">
        <v>0</v>
      </c>
      <c r="P11554" s="4"/>
    </row>
    <row r="11555" spans="1:16" x14ac:dyDescent="0.25">
      <c r="A11555">
        <v>11554</v>
      </c>
      <c r="B11555" t="s">
        <v>11118</v>
      </c>
      <c r="C11555" s="4">
        <v>0</v>
      </c>
      <c r="D11555" s="4">
        <v>0</v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1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  <c r="P11555" s="4"/>
    </row>
    <row r="11556" spans="1:16" x14ac:dyDescent="0.25">
      <c r="A11556">
        <v>11555</v>
      </c>
      <c r="B11556" t="s">
        <v>11119</v>
      </c>
      <c r="C11556" s="4">
        <v>0</v>
      </c>
      <c r="D11556" s="4">
        <v>0</v>
      </c>
      <c r="E11556" s="4">
        <v>0</v>
      </c>
      <c r="F11556" s="4">
        <v>0</v>
      </c>
      <c r="G11556" s="4">
        <v>0</v>
      </c>
      <c r="H11556" s="4">
        <v>0</v>
      </c>
      <c r="I11556" s="4">
        <v>0</v>
      </c>
      <c r="J11556" s="4">
        <v>1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  <c r="P11556" s="4"/>
    </row>
    <row r="11557" spans="1:16" x14ac:dyDescent="0.25">
      <c r="A11557">
        <v>11556</v>
      </c>
      <c r="B11557" t="s">
        <v>11120</v>
      </c>
      <c r="C11557" s="4">
        <v>0</v>
      </c>
      <c r="D11557" s="4">
        <v>0</v>
      </c>
      <c r="E11557" s="4">
        <v>0</v>
      </c>
      <c r="F11557" s="4">
        <v>0</v>
      </c>
      <c r="G11557" s="4">
        <v>0</v>
      </c>
      <c r="H11557" s="4">
        <v>0</v>
      </c>
      <c r="I11557" s="4">
        <v>0</v>
      </c>
      <c r="J11557" s="4">
        <v>1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  <c r="P11557" s="4"/>
    </row>
    <row r="11558" spans="1:16" x14ac:dyDescent="0.25">
      <c r="A11558">
        <v>11557</v>
      </c>
      <c r="B11558" t="s">
        <v>11121</v>
      </c>
      <c r="C11558" s="4">
        <v>0</v>
      </c>
      <c r="D11558" s="4">
        <v>0</v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1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  <c r="P11558" s="4"/>
    </row>
    <row r="11559" spans="1:16" x14ac:dyDescent="0.25">
      <c r="A11559">
        <v>11558</v>
      </c>
      <c r="B11559" t="s">
        <v>11122</v>
      </c>
      <c r="C11559" s="4">
        <v>0</v>
      </c>
      <c r="D11559" s="4">
        <v>0</v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1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  <c r="P11559" s="4"/>
    </row>
    <row r="11560" spans="1:16" x14ac:dyDescent="0.25">
      <c r="A11560">
        <v>11559</v>
      </c>
      <c r="B11560" t="s">
        <v>11123</v>
      </c>
      <c r="C11560" s="4">
        <v>0</v>
      </c>
      <c r="D11560" s="4">
        <v>0</v>
      </c>
      <c r="E11560" s="4">
        <v>0</v>
      </c>
      <c r="F11560" s="4">
        <v>0</v>
      </c>
      <c r="G11560" s="4">
        <v>0</v>
      </c>
      <c r="H11560" s="4">
        <v>0</v>
      </c>
      <c r="I11560" s="4">
        <v>0</v>
      </c>
      <c r="J11560" s="4">
        <v>1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  <c r="P11560" s="4"/>
    </row>
    <row r="11561" spans="1:16" x14ac:dyDescent="0.25">
      <c r="A11561">
        <v>11560</v>
      </c>
      <c r="B11561" t="s">
        <v>11124</v>
      </c>
      <c r="C11561" s="4">
        <v>0</v>
      </c>
      <c r="D11561" s="4">
        <v>0</v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1</v>
      </c>
      <c r="N11561" s="4">
        <v>0</v>
      </c>
      <c r="O11561" s="4">
        <v>0</v>
      </c>
      <c r="P11561" s="4"/>
    </row>
    <row r="11562" spans="1:16" x14ac:dyDescent="0.25">
      <c r="A11562">
        <v>11561</v>
      </c>
      <c r="B11562" t="s">
        <v>11125</v>
      </c>
      <c r="C11562" s="7">
        <v>0</v>
      </c>
      <c r="D11562" s="7">
        <v>0</v>
      </c>
      <c r="E11562" s="7">
        <v>0</v>
      </c>
      <c r="F11562" s="7">
        <v>0</v>
      </c>
      <c r="G11562" s="7">
        <v>0</v>
      </c>
      <c r="H11562" s="7">
        <v>0</v>
      </c>
      <c r="I11562" s="7">
        <v>0</v>
      </c>
      <c r="J11562" s="7">
        <v>1</v>
      </c>
      <c r="K11562" s="7">
        <v>0</v>
      </c>
      <c r="L11562" s="7">
        <v>0</v>
      </c>
      <c r="M11562" s="7">
        <v>0</v>
      </c>
      <c r="N11562" s="7">
        <v>0</v>
      </c>
      <c r="O11562" s="7">
        <v>0</v>
      </c>
      <c r="P11562" s="7"/>
    </row>
    <row r="11563" spans="1:16" x14ac:dyDescent="0.25">
      <c r="A11563">
        <v>11562</v>
      </c>
      <c r="B11563" t="s">
        <v>11126</v>
      </c>
      <c r="C11563" s="7">
        <v>0</v>
      </c>
      <c r="D11563" s="7">
        <v>0</v>
      </c>
      <c r="E11563" s="7">
        <v>0</v>
      </c>
      <c r="F11563" s="7">
        <v>0</v>
      </c>
      <c r="G11563" s="7">
        <v>0</v>
      </c>
      <c r="H11563" s="7">
        <v>0</v>
      </c>
      <c r="I11563" s="7">
        <v>0</v>
      </c>
      <c r="J11563" s="7">
        <v>1</v>
      </c>
      <c r="K11563" s="7">
        <v>0</v>
      </c>
      <c r="L11563" s="7">
        <v>0</v>
      </c>
      <c r="M11563" s="7">
        <v>0</v>
      </c>
      <c r="N11563" s="7">
        <v>0</v>
      </c>
      <c r="O11563" s="7">
        <v>0</v>
      </c>
      <c r="P11563" s="7"/>
    </row>
    <row r="11564" spans="1:16" x14ac:dyDescent="0.25">
      <c r="A11564">
        <v>11563</v>
      </c>
      <c r="B11564" t="s">
        <v>11127</v>
      </c>
      <c r="C11564" s="4">
        <v>0</v>
      </c>
      <c r="D11564" s="4">
        <v>0</v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1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  <c r="P11564" s="4"/>
    </row>
    <row r="11565" spans="1:16" x14ac:dyDescent="0.25">
      <c r="A11565">
        <v>11564</v>
      </c>
      <c r="B11565" t="s">
        <v>11128</v>
      </c>
      <c r="C11565" s="4">
        <v>0</v>
      </c>
      <c r="D11565" s="4">
        <v>0</v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1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  <c r="P11565" s="4"/>
    </row>
    <row r="11566" spans="1:16" x14ac:dyDescent="0.25">
      <c r="A11566">
        <v>11565</v>
      </c>
      <c r="B11566" t="s">
        <v>11129</v>
      </c>
      <c r="C11566" s="4">
        <v>0</v>
      </c>
      <c r="D11566" s="4">
        <v>0</v>
      </c>
      <c r="E11566" s="4">
        <v>0</v>
      </c>
      <c r="F11566" s="4">
        <v>0</v>
      </c>
      <c r="G11566" s="4">
        <v>0</v>
      </c>
      <c r="H11566" s="4">
        <v>0</v>
      </c>
      <c r="I11566" s="4">
        <v>0</v>
      </c>
      <c r="J11566" s="4">
        <v>1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  <c r="P11566" s="4"/>
    </row>
    <row r="11567" spans="1:16" x14ac:dyDescent="0.25">
      <c r="A11567">
        <v>11566</v>
      </c>
      <c r="B11567" t="s">
        <v>11130</v>
      </c>
      <c r="C11567" s="4">
        <v>0</v>
      </c>
      <c r="D11567" s="4">
        <v>0</v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1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  <c r="P11567" s="4"/>
    </row>
    <row r="11568" spans="1:16" x14ac:dyDescent="0.25">
      <c r="A11568">
        <v>11567</v>
      </c>
      <c r="B11568" t="s">
        <v>11131</v>
      </c>
      <c r="C11568" s="4">
        <v>0</v>
      </c>
      <c r="D11568" s="4">
        <v>0</v>
      </c>
      <c r="E11568" s="4">
        <v>0</v>
      </c>
      <c r="F11568" s="4">
        <v>0</v>
      </c>
      <c r="G11568" s="4">
        <v>0</v>
      </c>
      <c r="H11568" s="4">
        <v>0</v>
      </c>
      <c r="I11568" s="4">
        <v>0</v>
      </c>
      <c r="J11568" s="4">
        <v>1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  <c r="P11568" s="4"/>
    </row>
    <row r="11569" spans="1:16" x14ac:dyDescent="0.25">
      <c r="A11569">
        <v>11568</v>
      </c>
      <c r="B11569" t="s">
        <v>11132</v>
      </c>
      <c r="C11569" s="4">
        <v>0</v>
      </c>
      <c r="D11569" s="4">
        <v>0</v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1</v>
      </c>
      <c r="K11569" s="4">
        <v>1</v>
      </c>
      <c r="L11569" s="4">
        <v>0</v>
      </c>
      <c r="M11569" s="4">
        <v>0</v>
      </c>
      <c r="N11569" s="4">
        <v>0</v>
      </c>
      <c r="O11569" s="4">
        <v>0</v>
      </c>
      <c r="P11569" s="4"/>
    </row>
    <row r="11570" spans="1:16" x14ac:dyDescent="0.25">
      <c r="A11570">
        <v>11569</v>
      </c>
      <c r="B11570" t="s">
        <v>11133</v>
      </c>
      <c r="C11570" s="4">
        <v>0</v>
      </c>
      <c r="D11570" s="4">
        <v>0</v>
      </c>
      <c r="E11570" s="4">
        <v>0</v>
      </c>
      <c r="F11570" s="4">
        <v>0</v>
      </c>
      <c r="G11570" s="4">
        <v>0</v>
      </c>
      <c r="H11570" s="4">
        <v>0</v>
      </c>
      <c r="I11570" s="4">
        <v>0</v>
      </c>
      <c r="J11570" s="4">
        <v>1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  <c r="P11570" s="4"/>
    </row>
    <row r="11571" spans="1:16" x14ac:dyDescent="0.25">
      <c r="A11571">
        <v>11570</v>
      </c>
      <c r="B11571" t="s">
        <v>11134</v>
      </c>
      <c r="C11571" s="4">
        <v>0</v>
      </c>
      <c r="D11571" s="4">
        <v>0</v>
      </c>
      <c r="E11571" s="4">
        <v>0</v>
      </c>
      <c r="F11571" s="4">
        <v>0</v>
      </c>
      <c r="G11571" s="4">
        <v>0</v>
      </c>
      <c r="H11571" s="4">
        <v>0</v>
      </c>
      <c r="I11571" s="4">
        <v>0</v>
      </c>
      <c r="J11571" s="4">
        <v>1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  <c r="P11571" s="4"/>
    </row>
    <row r="11572" spans="1:16" x14ac:dyDescent="0.25">
      <c r="A11572">
        <v>11571</v>
      </c>
      <c r="B11572" t="s">
        <v>11135</v>
      </c>
      <c r="C11572" s="4">
        <v>0</v>
      </c>
      <c r="D11572" s="4">
        <v>0</v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1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  <c r="P11572" s="4"/>
    </row>
    <row r="11573" spans="1:16" x14ac:dyDescent="0.25">
      <c r="A11573">
        <v>11572</v>
      </c>
      <c r="B11573" t="s">
        <v>11136</v>
      </c>
      <c r="C11573" s="4">
        <v>0</v>
      </c>
      <c r="D11573" s="4">
        <v>0</v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1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  <c r="P11573" s="4"/>
    </row>
    <row r="11574" spans="1:16" x14ac:dyDescent="0.25">
      <c r="A11574">
        <v>11573</v>
      </c>
      <c r="B11574" t="s">
        <v>11137</v>
      </c>
      <c r="C11574" s="4">
        <v>0</v>
      </c>
      <c r="D11574" s="4">
        <v>0</v>
      </c>
      <c r="E11574" s="4">
        <v>0</v>
      </c>
      <c r="F11574" s="4">
        <v>0</v>
      </c>
      <c r="G11574" s="4">
        <v>0</v>
      </c>
      <c r="H11574" s="4">
        <v>0</v>
      </c>
      <c r="I11574" s="4">
        <v>0</v>
      </c>
      <c r="J11574" s="4">
        <v>1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  <c r="P11574" s="4"/>
    </row>
    <row r="11575" spans="1:16" x14ac:dyDescent="0.25">
      <c r="A11575">
        <v>11574</v>
      </c>
      <c r="B11575" t="s">
        <v>11138</v>
      </c>
      <c r="C11575" s="4">
        <v>0</v>
      </c>
      <c r="D11575" s="4">
        <v>0</v>
      </c>
      <c r="E11575" s="4">
        <v>0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1</v>
      </c>
      <c r="N11575" s="4">
        <v>0</v>
      </c>
      <c r="O11575" s="4">
        <v>0</v>
      </c>
      <c r="P11575" s="4"/>
    </row>
    <row r="11576" spans="1:16" x14ac:dyDescent="0.25">
      <c r="A11576">
        <v>11575</v>
      </c>
      <c r="B11576" t="s">
        <v>11139</v>
      </c>
      <c r="C11576" s="4">
        <v>0</v>
      </c>
      <c r="D11576" s="4">
        <v>0</v>
      </c>
      <c r="E11576" s="4">
        <v>0</v>
      </c>
      <c r="F11576" s="4">
        <v>0</v>
      </c>
      <c r="G11576" s="4">
        <v>0</v>
      </c>
      <c r="H11576" s="4">
        <v>0</v>
      </c>
      <c r="I11576" s="4">
        <v>0</v>
      </c>
      <c r="J11576" s="4">
        <v>1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  <c r="P11576" s="4"/>
    </row>
    <row r="11577" spans="1:16" x14ac:dyDescent="0.25">
      <c r="A11577">
        <v>11576</v>
      </c>
      <c r="B11577" t="s">
        <v>11140</v>
      </c>
      <c r="C11577" s="4">
        <v>0</v>
      </c>
      <c r="D11577" s="4">
        <v>0</v>
      </c>
      <c r="E11577" s="4">
        <v>0</v>
      </c>
      <c r="F11577" s="4">
        <v>0</v>
      </c>
      <c r="G11577" s="4">
        <v>0</v>
      </c>
      <c r="H11577" s="4">
        <v>0</v>
      </c>
      <c r="I11577" s="4">
        <v>0</v>
      </c>
      <c r="J11577" s="4">
        <v>1</v>
      </c>
      <c r="K11577" s="4">
        <v>1</v>
      </c>
      <c r="L11577" s="4">
        <v>0</v>
      </c>
      <c r="M11577" s="4">
        <v>0</v>
      </c>
      <c r="N11577" s="4">
        <v>0</v>
      </c>
      <c r="O11577" s="4">
        <v>0</v>
      </c>
      <c r="P11577" s="4"/>
    </row>
    <row r="11578" spans="1:16" x14ac:dyDescent="0.25">
      <c r="A11578">
        <v>11577</v>
      </c>
      <c r="B11578" t="s">
        <v>11141</v>
      </c>
      <c r="C11578" s="4">
        <v>0</v>
      </c>
      <c r="D11578" s="4">
        <v>0</v>
      </c>
      <c r="E11578" s="4">
        <v>0</v>
      </c>
      <c r="F11578" s="4">
        <v>0</v>
      </c>
      <c r="G11578" s="4">
        <v>0</v>
      </c>
      <c r="H11578" s="4">
        <v>0</v>
      </c>
      <c r="I11578" s="4">
        <v>0</v>
      </c>
      <c r="J11578" s="4">
        <v>1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  <c r="P11578" s="4"/>
    </row>
    <row r="11579" spans="1:16" x14ac:dyDescent="0.25">
      <c r="A11579">
        <v>11578</v>
      </c>
      <c r="B11579" t="s">
        <v>11142</v>
      </c>
      <c r="C11579" s="4">
        <v>0</v>
      </c>
      <c r="D11579" s="4">
        <v>0</v>
      </c>
      <c r="E11579" s="4">
        <v>0</v>
      </c>
      <c r="F11579" s="4">
        <v>0</v>
      </c>
      <c r="G11579" s="4">
        <v>0</v>
      </c>
      <c r="H11579" s="4">
        <v>0</v>
      </c>
      <c r="I11579" s="4">
        <v>0</v>
      </c>
      <c r="J11579" s="4">
        <v>1</v>
      </c>
      <c r="K11579" s="4">
        <v>1</v>
      </c>
      <c r="L11579" s="4">
        <v>0</v>
      </c>
      <c r="M11579" s="4">
        <v>0</v>
      </c>
      <c r="N11579" s="4">
        <v>0</v>
      </c>
      <c r="O11579" s="4">
        <v>0</v>
      </c>
      <c r="P11579" s="4"/>
    </row>
    <row r="11580" spans="1:16" x14ac:dyDescent="0.25">
      <c r="A11580">
        <v>11579</v>
      </c>
      <c r="B11580" t="s">
        <v>11143</v>
      </c>
      <c r="C11580" s="4">
        <v>0</v>
      </c>
      <c r="D11580" s="4">
        <v>0</v>
      </c>
      <c r="E11580" s="4">
        <v>0</v>
      </c>
      <c r="F11580" s="4">
        <v>0</v>
      </c>
      <c r="G11580" s="4">
        <v>0</v>
      </c>
      <c r="H11580" s="4">
        <v>0</v>
      </c>
      <c r="I11580" s="4">
        <v>0</v>
      </c>
      <c r="J11580" s="4">
        <v>1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  <c r="P11580" s="4"/>
    </row>
    <row r="11581" spans="1:16" x14ac:dyDescent="0.25">
      <c r="A11581">
        <v>11580</v>
      </c>
      <c r="B11581" t="s">
        <v>11144</v>
      </c>
      <c r="C11581" s="4">
        <v>0</v>
      </c>
      <c r="D11581" s="4">
        <v>0</v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1</v>
      </c>
      <c r="K11581" s="4">
        <v>1</v>
      </c>
      <c r="L11581" s="4">
        <v>0</v>
      </c>
      <c r="M11581" s="4">
        <v>0</v>
      </c>
      <c r="N11581" s="4">
        <v>0</v>
      </c>
      <c r="O11581" s="4">
        <v>0</v>
      </c>
      <c r="P11581" s="4"/>
    </row>
    <row r="11582" spans="1:16" x14ac:dyDescent="0.25">
      <c r="A11582">
        <v>11581</v>
      </c>
      <c r="B11582" t="s">
        <v>11145</v>
      </c>
      <c r="C11582" s="4">
        <v>0</v>
      </c>
      <c r="D11582" s="4">
        <v>0</v>
      </c>
      <c r="E11582" s="4">
        <v>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1</v>
      </c>
      <c r="N11582" s="4">
        <v>0</v>
      </c>
      <c r="O11582" s="4">
        <v>0</v>
      </c>
      <c r="P11582" s="4"/>
    </row>
    <row r="11583" spans="1:16" x14ac:dyDescent="0.25">
      <c r="A11583">
        <v>11582</v>
      </c>
      <c r="B11583" t="s">
        <v>11146</v>
      </c>
      <c r="C11583" s="4">
        <v>0</v>
      </c>
      <c r="D11583" s="4">
        <v>0</v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1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  <c r="P11583" s="4"/>
    </row>
    <row r="11584" spans="1:16" x14ac:dyDescent="0.25">
      <c r="A11584">
        <v>11583</v>
      </c>
      <c r="B11584" t="s">
        <v>11147</v>
      </c>
      <c r="C11584" s="7">
        <v>0</v>
      </c>
      <c r="D11584" s="7">
        <v>0</v>
      </c>
      <c r="E11584" s="7">
        <v>0</v>
      </c>
      <c r="F11584" s="7">
        <v>0</v>
      </c>
      <c r="G11584" s="7">
        <v>0</v>
      </c>
      <c r="H11584" s="7">
        <v>0</v>
      </c>
      <c r="I11584" s="7">
        <v>0</v>
      </c>
      <c r="J11584" s="7">
        <v>1</v>
      </c>
      <c r="K11584" s="7">
        <v>0</v>
      </c>
      <c r="L11584" s="7">
        <v>0</v>
      </c>
      <c r="M11584" s="7">
        <v>0</v>
      </c>
      <c r="N11584" s="7">
        <v>0</v>
      </c>
      <c r="O11584" s="7">
        <v>0</v>
      </c>
      <c r="P11584" s="7"/>
    </row>
    <row r="11585" spans="1:16" x14ac:dyDescent="0.25">
      <c r="A11585">
        <v>11584</v>
      </c>
      <c r="B11585" t="s">
        <v>11148</v>
      </c>
      <c r="C11585" s="4">
        <v>0</v>
      </c>
      <c r="D11585" s="4">
        <v>0</v>
      </c>
      <c r="E11585" s="4">
        <v>0</v>
      </c>
      <c r="F11585" s="4">
        <v>0</v>
      </c>
      <c r="G11585" s="4">
        <v>0</v>
      </c>
      <c r="H11585" s="4">
        <v>0</v>
      </c>
      <c r="I11585" s="4">
        <v>0</v>
      </c>
      <c r="J11585" s="4">
        <v>1</v>
      </c>
      <c r="K11585" s="4">
        <v>1</v>
      </c>
      <c r="L11585" s="4">
        <v>0</v>
      </c>
      <c r="M11585" s="4">
        <v>0</v>
      </c>
      <c r="N11585" s="4">
        <v>0</v>
      </c>
      <c r="O11585" s="4">
        <v>0</v>
      </c>
      <c r="P11585" s="4"/>
    </row>
    <row r="11586" spans="1:16" x14ac:dyDescent="0.25">
      <c r="A11586">
        <v>11585</v>
      </c>
      <c r="B11586" t="s">
        <v>11149</v>
      </c>
      <c r="C11586" s="4">
        <v>0</v>
      </c>
      <c r="D11586" s="4">
        <v>0</v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1</v>
      </c>
      <c r="M11586" s="4">
        <v>0</v>
      </c>
      <c r="N11586" s="4">
        <v>0</v>
      </c>
      <c r="O11586" s="4">
        <v>0</v>
      </c>
      <c r="P11586" s="4"/>
    </row>
    <row r="11587" spans="1:16" x14ac:dyDescent="0.25">
      <c r="A11587">
        <v>11586</v>
      </c>
      <c r="B11587" t="s">
        <v>11150</v>
      </c>
      <c r="C11587" s="4">
        <v>0</v>
      </c>
      <c r="D11587" s="4">
        <v>0</v>
      </c>
      <c r="E11587" s="4">
        <v>0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1</v>
      </c>
      <c r="M11587" s="4">
        <v>0</v>
      </c>
      <c r="N11587" s="4">
        <v>0</v>
      </c>
      <c r="O11587" s="4">
        <v>0</v>
      </c>
      <c r="P11587" s="4"/>
    </row>
    <row r="11588" spans="1:16" x14ac:dyDescent="0.25">
      <c r="A11588">
        <v>11587</v>
      </c>
      <c r="B11588" t="s">
        <v>11151</v>
      </c>
      <c r="C11588" s="4">
        <v>0</v>
      </c>
      <c r="D11588" s="4">
        <v>0</v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1</v>
      </c>
      <c r="N11588" s="4">
        <v>0</v>
      </c>
      <c r="O11588" s="4">
        <v>0</v>
      </c>
      <c r="P11588" s="4"/>
    </row>
    <row r="11589" spans="1:16" x14ac:dyDescent="0.25">
      <c r="A11589">
        <v>11588</v>
      </c>
      <c r="B11589" t="s">
        <v>11152</v>
      </c>
      <c r="C11589" s="4">
        <v>0</v>
      </c>
      <c r="D11589" s="4">
        <v>0</v>
      </c>
      <c r="E11589" s="4">
        <v>0</v>
      </c>
      <c r="F11589" s="4">
        <v>0</v>
      </c>
      <c r="G11589" s="4">
        <v>0</v>
      </c>
      <c r="H11589" s="4">
        <v>0</v>
      </c>
      <c r="I11589" s="4">
        <v>0</v>
      </c>
      <c r="J11589" s="4">
        <v>1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  <c r="P11589" s="4"/>
    </row>
    <row r="11590" spans="1:16" x14ac:dyDescent="0.25">
      <c r="A11590">
        <v>11589</v>
      </c>
      <c r="B11590" t="s">
        <v>11153</v>
      </c>
      <c r="C11590" s="7">
        <v>0</v>
      </c>
      <c r="D11590" s="7">
        <v>0</v>
      </c>
      <c r="E11590" s="7">
        <v>0</v>
      </c>
      <c r="F11590" s="7">
        <v>0</v>
      </c>
      <c r="G11590" s="7">
        <v>0</v>
      </c>
      <c r="H11590" s="7">
        <v>0</v>
      </c>
      <c r="I11590" s="7">
        <v>0</v>
      </c>
      <c r="J11590" s="7">
        <v>1</v>
      </c>
      <c r="K11590" s="7">
        <v>0</v>
      </c>
      <c r="L11590" s="7">
        <v>0</v>
      </c>
      <c r="M11590" s="7">
        <v>0</v>
      </c>
      <c r="N11590" s="7">
        <v>0</v>
      </c>
      <c r="O11590" s="7">
        <v>0</v>
      </c>
      <c r="P11590" s="7"/>
    </row>
    <row r="11591" spans="1:16" x14ac:dyDescent="0.25">
      <c r="A11591">
        <v>11590</v>
      </c>
      <c r="B11591" t="s">
        <v>11154</v>
      </c>
      <c r="C11591" s="4">
        <v>0</v>
      </c>
      <c r="D11591" s="4">
        <v>0</v>
      </c>
      <c r="E11591" s="4">
        <v>0</v>
      </c>
      <c r="F11591" s="4">
        <v>0</v>
      </c>
      <c r="G11591" s="4">
        <v>0</v>
      </c>
      <c r="H11591" s="4">
        <v>0</v>
      </c>
      <c r="I11591" s="4">
        <v>0</v>
      </c>
      <c r="J11591" s="4">
        <v>1</v>
      </c>
      <c r="K11591" s="4">
        <v>1</v>
      </c>
      <c r="L11591" s="4">
        <v>0</v>
      </c>
      <c r="M11591" s="4">
        <v>0</v>
      </c>
      <c r="N11591" s="4">
        <v>0</v>
      </c>
      <c r="O11591" s="4">
        <v>0</v>
      </c>
      <c r="P11591" s="4"/>
    </row>
    <row r="11592" spans="1:16" x14ac:dyDescent="0.25">
      <c r="A11592">
        <v>11591</v>
      </c>
      <c r="B11592" t="s">
        <v>11155</v>
      </c>
      <c r="C11592" s="4">
        <v>0</v>
      </c>
      <c r="D11592" s="4">
        <v>0</v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1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  <c r="P11592" s="4"/>
    </row>
    <row r="11593" spans="1:16" x14ac:dyDescent="0.25">
      <c r="A11593">
        <v>11592</v>
      </c>
      <c r="B11593" t="s">
        <v>11156</v>
      </c>
      <c r="C11593" s="4">
        <v>0</v>
      </c>
      <c r="D11593" s="4">
        <v>0</v>
      </c>
      <c r="E11593" s="4">
        <v>0</v>
      </c>
      <c r="F11593" s="4">
        <v>0</v>
      </c>
      <c r="G11593" s="4">
        <v>0</v>
      </c>
      <c r="H11593" s="4">
        <v>0</v>
      </c>
      <c r="I11593" s="4">
        <v>0</v>
      </c>
      <c r="J11593" s="4">
        <v>1</v>
      </c>
      <c r="K11593" s="4">
        <v>1</v>
      </c>
      <c r="L11593" s="4">
        <v>0</v>
      </c>
      <c r="M11593" s="4">
        <v>0</v>
      </c>
      <c r="N11593" s="4">
        <v>0</v>
      </c>
      <c r="O11593" s="4">
        <v>0</v>
      </c>
      <c r="P11593" s="4"/>
    </row>
    <row r="11594" spans="1:16" x14ac:dyDescent="0.25">
      <c r="A11594">
        <v>11593</v>
      </c>
      <c r="B11594" t="s">
        <v>11157</v>
      </c>
      <c r="C11594" s="4">
        <v>0</v>
      </c>
      <c r="D11594" s="4">
        <v>0</v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1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  <c r="P11594" s="4"/>
    </row>
    <row r="11595" spans="1:16" x14ac:dyDescent="0.25">
      <c r="A11595">
        <v>11594</v>
      </c>
      <c r="B11595" t="s">
        <v>11158</v>
      </c>
      <c r="C11595" s="4">
        <v>0</v>
      </c>
      <c r="D11595" s="4">
        <v>0</v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1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  <c r="P11595" s="4"/>
    </row>
    <row r="11596" spans="1:16" x14ac:dyDescent="0.25">
      <c r="A11596">
        <v>11595</v>
      </c>
      <c r="B11596" t="s">
        <v>11159</v>
      </c>
      <c r="C11596" s="4">
        <v>0</v>
      </c>
      <c r="D11596" s="4">
        <v>0</v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1</v>
      </c>
      <c r="N11596" s="4">
        <v>0</v>
      </c>
      <c r="O11596" s="4">
        <v>0</v>
      </c>
      <c r="P11596" s="4"/>
    </row>
    <row r="11597" spans="1:16" x14ac:dyDescent="0.25">
      <c r="A11597">
        <v>11596</v>
      </c>
      <c r="B11597" t="s">
        <v>11160</v>
      </c>
      <c r="C11597" s="7">
        <v>0</v>
      </c>
      <c r="D11597" s="7">
        <v>0</v>
      </c>
      <c r="E11597" s="7">
        <v>0</v>
      </c>
      <c r="F11597" s="7">
        <v>0</v>
      </c>
      <c r="G11597" s="7">
        <v>0</v>
      </c>
      <c r="H11597" s="7">
        <v>0</v>
      </c>
      <c r="I11597" s="7">
        <v>0</v>
      </c>
      <c r="J11597" s="7">
        <v>1</v>
      </c>
      <c r="K11597" s="7">
        <v>0</v>
      </c>
      <c r="L11597" s="7">
        <v>0</v>
      </c>
      <c r="M11597" s="7">
        <v>0</v>
      </c>
      <c r="N11597" s="7">
        <v>0</v>
      </c>
      <c r="O11597" s="7">
        <v>0</v>
      </c>
      <c r="P11597" s="7"/>
    </row>
    <row r="11598" spans="1:16" x14ac:dyDescent="0.25">
      <c r="A11598">
        <v>11597</v>
      </c>
      <c r="B11598" t="s">
        <v>11161</v>
      </c>
      <c r="C11598" s="4">
        <v>0</v>
      </c>
      <c r="D11598" s="4">
        <v>0</v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1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  <c r="P11598" s="4"/>
    </row>
    <row r="11599" spans="1:16" x14ac:dyDescent="0.25">
      <c r="A11599">
        <v>11598</v>
      </c>
      <c r="B11599" t="s">
        <v>11162</v>
      </c>
      <c r="C11599" s="4">
        <v>0</v>
      </c>
      <c r="D11599" s="4">
        <v>0</v>
      </c>
      <c r="E11599" s="4">
        <v>0</v>
      </c>
      <c r="F11599" s="4">
        <v>0</v>
      </c>
      <c r="G11599" s="4">
        <v>0</v>
      </c>
      <c r="H11599" s="4">
        <v>0</v>
      </c>
      <c r="I11599" s="4">
        <v>0</v>
      </c>
      <c r="J11599" s="4">
        <v>1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  <c r="P11599" s="4"/>
    </row>
    <row r="11600" spans="1:16" x14ac:dyDescent="0.25">
      <c r="A11600">
        <v>11599</v>
      </c>
      <c r="B11600" t="s">
        <v>11163</v>
      </c>
      <c r="C11600" s="4">
        <v>0</v>
      </c>
      <c r="D11600" s="4">
        <v>0</v>
      </c>
      <c r="E11600" s="4">
        <v>0</v>
      </c>
      <c r="F11600" s="4">
        <v>0</v>
      </c>
      <c r="G11600" s="4">
        <v>0</v>
      </c>
      <c r="H11600" s="4">
        <v>0</v>
      </c>
      <c r="I11600" s="4">
        <v>0</v>
      </c>
      <c r="J11600" s="4">
        <v>1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  <c r="P11600" s="4"/>
    </row>
    <row r="11601" spans="1:16" x14ac:dyDescent="0.25">
      <c r="A11601">
        <v>11600</v>
      </c>
      <c r="B11601" t="s">
        <v>11164</v>
      </c>
      <c r="C11601" s="4">
        <v>0</v>
      </c>
      <c r="D11601" s="4">
        <v>0</v>
      </c>
      <c r="E11601" s="4">
        <v>0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1</v>
      </c>
      <c r="M11601" s="4">
        <v>0</v>
      </c>
      <c r="N11601" s="4">
        <v>0</v>
      </c>
      <c r="O11601" s="4">
        <v>0</v>
      </c>
      <c r="P11601" s="4"/>
    </row>
    <row r="11602" spans="1:16" x14ac:dyDescent="0.25">
      <c r="A11602">
        <v>11601</v>
      </c>
      <c r="B11602" t="s">
        <v>11165</v>
      </c>
      <c r="C11602" s="4">
        <v>0</v>
      </c>
      <c r="D11602" s="4">
        <v>0</v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1</v>
      </c>
      <c r="M11602" s="4">
        <v>0</v>
      </c>
      <c r="N11602" s="4">
        <v>0</v>
      </c>
      <c r="O11602" s="4">
        <v>0</v>
      </c>
      <c r="P11602" s="4"/>
    </row>
    <row r="11603" spans="1:16" x14ac:dyDescent="0.25">
      <c r="A11603">
        <v>11602</v>
      </c>
      <c r="B11603" t="s">
        <v>11166</v>
      </c>
      <c r="C11603" s="4">
        <v>0</v>
      </c>
      <c r="D11603" s="4">
        <v>0</v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1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  <c r="P11603" s="4"/>
    </row>
    <row r="11604" spans="1:16" x14ac:dyDescent="0.25">
      <c r="A11604">
        <v>11603</v>
      </c>
      <c r="B11604" t="s">
        <v>11167</v>
      </c>
      <c r="C11604" s="4">
        <v>0</v>
      </c>
      <c r="D11604" s="4">
        <v>0</v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1</v>
      </c>
      <c r="N11604" s="4">
        <v>0</v>
      </c>
      <c r="O11604" s="4">
        <v>0</v>
      </c>
      <c r="P11604" s="4"/>
    </row>
    <row r="11605" spans="1:16" x14ac:dyDescent="0.25">
      <c r="A11605">
        <v>11604</v>
      </c>
      <c r="B11605" t="s">
        <v>11168</v>
      </c>
      <c r="C11605" s="4">
        <v>0</v>
      </c>
      <c r="D11605" s="4">
        <v>0</v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1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  <c r="P11605" s="4"/>
    </row>
    <row r="11606" spans="1:16" x14ac:dyDescent="0.25">
      <c r="A11606">
        <v>11605</v>
      </c>
      <c r="B11606" t="s">
        <v>11169</v>
      </c>
      <c r="C11606" s="4">
        <v>0</v>
      </c>
      <c r="D11606" s="4">
        <v>0</v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1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  <c r="P11606" s="4"/>
    </row>
    <row r="11607" spans="1:16" x14ac:dyDescent="0.25">
      <c r="A11607">
        <v>11606</v>
      </c>
      <c r="B11607" t="s">
        <v>11170</v>
      </c>
      <c r="C11607" s="4">
        <v>0</v>
      </c>
      <c r="D11607" s="4">
        <v>0</v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1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  <c r="P11607" s="4"/>
    </row>
    <row r="11608" spans="1:16" x14ac:dyDescent="0.25">
      <c r="A11608">
        <v>11607</v>
      </c>
      <c r="B11608" t="s">
        <v>11171</v>
      </c>
      <c r="C11608" s="4">
        <v>0</v>
      </c>
      <c r="D11608" s="4">
        <v>0</v>
      </c>
      <c r="E11608" s="4">
        <v>0</v>
      </c>
      <c r="F11608" s="4">
        <v>0</v>
      </c>
      <c r="G11608" s="4">
        <v>0</v>
      </c>
      <c r="H11608" s="4">
        <v>0</v>
      </c>
      <c r="I11608" s="4">
        <v>0</v>
      </c>
      <c r="J11608" s="4">
        <v>1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  <c r="P11608" s="4"/>
    </row>
    <row r="11609" spans="1:16" x14ac:dyDescent="0.25">
      <c r="A11609">
        <v>11608</v>
      </c>
      <c r="B11609" t="s">
        <v>11172</v>
      </c>
      <c r="C11609" s="4">
        <v>0</v>
      </c>
      <c r="D11609" s="4">
        <v>0</v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1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  <c r="P11609" s="4"/>
    </row>
    <row r="11610" spans="1:16" x14ac:dyDescent="0.25">
      <c r="A11610">
        <v>11609</v>
      </c>
      <c r="B11610" t="s">
        <v>11173</v>
      </c>
      <c r="C11610" s="4">
        <v>0</v>
      </c>
      <c r="D11610" s="4">
        <v>0</v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1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  <c r="P11610" s="4"/>
    </row>
    <row r="11611" spans="1:16" x14ac:dyDescent="0.25">
      <c r="A11611">
        <v>11610</v>
      </c>
      <c r="B11611" t="s">
        <v>11174</v>
      </c>
      <c r="C11611" s="4">
        <v>0</v>
      </c>
      <c r="D11611" s="4">
        <v>0</v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1</v>
      </c>
      <c r="M11611" s="4">
        <v>0</v>
      </c>
      <c r="N11611" s="4">
        <v>0</v>
      </c>
      <c r="O11611" s="4">
        <v>0</v>
      </c>
      <c r="P11611" s="4"/>
    </row>
    <row r="11612" spans="1:16" x14ac:dyDescent="0.25">
      <c r="A11612">
        <v>11611</v>
      </c>
      <c r="B11612" t="s">
        <v>11175</v>
      </c>
      <c r="C11612" s="4">
        <v>0</v>
      </c>
      <c r="D11612" s="4">
        <v>0</v>
      </c>
      <c r="E11612" s="4">
        <v>0</v>
      </c>
      <c r="F11612" s="4">
        <v>0</v>
      </c>
      <c r="G11612" s="4">
        <v>0</v>
      </c>
      <c r="H11612" s="4">
        <v>0</v>
      </c>
      <c r="I11612" s="4">
        <v>0</v>
      </c>
      <c r="J11612" s="4">
        <v>1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  <c r="P11612" s="4"/>
    </row>
    <row r="11613" spans="1:16" x14ac:dyDescent="0.25">
      <c r="A11613">
        <v>11612</v>
      </c>
      <c r="B11613" t="s">
        <v>11176</v>
      </c>
      <c r="C11613" s="4">
        <v>0</v>
      </c>
      <c r="D11613" s="4">
        <v>0</v>
      </c>
      <c r="E11613" s="4">
        <v>0</v>
      </c>
      <c r="F11613" s="4">
        <v>0</v>
      </c>
      <c r="G11613" s="4">
        <v>0</v>
      </c>
      <c r="H11613" s="4">
        <v>0</v>
      </c>
      <c r="I11613" s="4">
        <v>0</v>
      </c>
      <c r="J11613" s="4">
        <v>1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  <c r="P11613" s="4"/>
    </row>
    <row r="11614" spans="1:16" x14ac:dyDescent="0.25">
      <c r="A11614">
        <v>11613</v>
      </c>
      <c r="B11614" t="s">
        <v>11177</v>
      </c>
      <c r="C11614" s="4">
        <v>0</v>
      </c>
      <c r="D11614" s="4">
        <v>0</v>
      </c>
      <c r="E11614" s="4">
        <v>0</v>
      </c>
      <c r="F11614" s="4">
        <v>0</v>
      </c>
      <c r="G11614" s="4">
        <v>0</v>
      </c>
      <c r="H11614" s="4">
        <v>0</v>
      </c>
      <c r="I11614" s="4">
        <v>0</v>
      </c>
      <c r="J11614" s="4">
        <v>1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  <c r="P11614" s="4"/>
    </row>
    <row r="11615" spans="1:16" x14ac:dyDescent="0.25">
      <c r="A11615">
        <v>11614</v>
      </c>
      <c r="B11615" t="s">
        <v>11178</v>
      </c>
      <c r="C11615" s="7">
        <v>0</v>
      </c>
      <c r="D11615" s="7">
        <v>0</v>
      </c>
      <c r="E11615" s="7">
        <v>0</v>
      </c>
      <c r="F11615" s="7">
        <v>0</v>
      </c>
      <c r="G11615" s="7">
        <v>0</v>
      </c>
      <c r="H11615" s="7">
        <v>0</v>
      </c>
      <c r="I11615" s="7">
        <v>0</v>
      </c>
      <c r="J11615" s="7">
        <v>1</v>
      </c>
      <c r="K11615" s="7">
        <v>0</v>
      </c>
      <c r="L11615" s="7">
        <v>0</v>
      </c>
      <c r="M11615" s="7">
        <v>0</v>
      </c>
      <c r="N11615" s="7">
        <v>0</v>
      </c>
      <c r="O11615" s="7">
        <v>0</v>
      </c>
      <c r="P11615" s="7"/>
    </row>
    <row r="11616" spans="1:16" x14ac:dyDescent="0.25">
      <c r="A11616">
        <v>11615</v>
      </c>
      <c r="B11616" t="s">
        <v>11179</v>
      </c>
      <c r="C11616" s="4">
        <v>0</v>
      </c>
      <c r="D11616" s="4">
        <v>0</v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1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  <c r="P11616" s="4"/>
    </row>
    <row r="11617" spans="1:16" x14ac:dyDescent="0.25">
      <c r="A11617">
        <v>11616</v>
      </c>
      <c r="B11617" t="s">
        <v>11180</v>
      </c>
      <c r="C11617" s="4">
        <v>0</v>
      </c>
      <c r="D11617" s="4">
        <v>0</v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1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  <c r="P11617" s="4"/>
    </row>
    <row r="11618" spans="1:16" x14ac:dyDescent="0.25">
      <c r="A11618">
        <v>11617</v>
      </c>
      <c r="B11618" t="s">
        <v>11181</v>
      </c>
      <c r="C11618" s="4">
        <v>0</v>
      </c>
      <c r="D11618" s="4">
        <v>0</v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1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  <c r="P11618" s="4"/>
    </row>
    <row r="11619" spans="1:16" x14ac:dyDescent="0.25">
      <c r="A11619">
        <v>11618</v>
      </c>
      <c r="B11619" t="s">
        <v>11182</v>
      </c>
      <c r="C11619" s="4">
        <v>0</v>
      </c>
      <c r="D11619" s="4">
        <v>0</v>
      </c>
      <c r="E11619" s="4">
        <v>0</v>
      </c>
      <c r="F11619" s="4">
        <v>0</v>
      </c>
      <c r="G11619" s="4">
        <v>0</v>
      </c>
      <c r="H11619" s="4">
        <v>0</v>
      </c>
      <c r="I11619" s="4">
        <v>0</v>
      </c>
      <c r="J11619" s="4">
        <v>1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  <c r="P11619" s="4"/>
    </row>
    <row r="11620" spans="1:16" x14ac:dyDescent="0.25">
      <c r="A11620">
        <v>11619</v>
      </c>
      <c r="B11620" t="s">
        <v>11183</v>
      </c>
      <c r="C11620" s="4">
        <v>0</v>
      </c>
      <c r="D11620" s="4">
        <v>0</v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1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  <c r="P11620" s="4"/>
    </row>
    <row r="11621" spans="1:16" x14ac:dyDescent="0.25">
      <c r="A11621">
        <v>11620</v>
      </c>
      <c r="B11621" t="s">
        <v>11184</v>
      </c>
      <c r="C11621" s="4">
        <v>0</v>
      </c>
      <c r="D11621" s="4">
        <v>0</v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1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  <c r="P11621" s="4"/>
    </row>
    <row r="11622" spans="1:16" x14ac:dyDescent="0.25">
      <c r="A11622">
        <v>11621</v>
      </c>
      <c r="B11622" t="s">
        <v>11185</v>
      </c>
      <c r="C11622" s="4">
        <v>0</v>
      </c>
      <c r="D11622" s="4">
        <v>0</v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1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  <c r="P11622" s="4"/>
    </row>
    <row r="11623" spans="1:16" x14ac:dyDescent="0.25">
      <c r="A11623">
        <v>11622</v>
      </c>
      <c r="B11623" t="s">
        <v>11186</v>
      </c>
      <c r="C11623" s="7">
        <v>0</v>
      </c>
      <c r="D11623" s="7">
        <v>0</v>
      </c>
      <c r="E11623" s="7">
        <v>0</v>
      </c>
      <c r="F11623" s="7">
        <v>0</v>
      </c>
      <c r="G11623" s="7">
        <v>0</v>
      </c>
      <c r="H11623" s="7">
        <v>0</v>
      </c>
      <c r="I11623" s="7">
        <v>0</v>
      </c>
      <c r="J11623" s="7">
        <v>1</v>
      </c>
      <c r="K11623" s="7">
        <v>0</v>
      </c>
      <c r="L11623" s="7">
        <v>0</v>
      </c>
      <c r="M11623" s="7">
        <v>0</v>
      </c>
      <c r="N11623" s="7">
        <v>0</v>
      </c>
      <c r="O11623" s="7">
        <v>0</v>
      </c>
      <c r="P11623" s="7"/>
    </row>
    <row r="11624" spans="1:16" x14ac:dyDescent="0.25">
      <c r="A11624">
        <v>11623</v>
      </c>
      <c r="B11624" t="s">
        <v>11187</v>
      </c>
      <c r="C11624" s="7">
        <v>0</v>
      </c>
      <c r="D11624" s="7">
        <v>0</v>
      </c>
      <c r="E11624" s="7">
        <v>0</v>
      </c>
      <c r="F11624" s="7">
        <v>0</v>
      </c>
      <c r="G11624" s="7">
        <v>0</v>
      </c>
      <c r="H11624" s="7">
        <v>0</v>
      </c>
      <c r="I11624" s="7">
        <v>0</v>
      </c>
      <c r="J11624" s="7">
        <v>1</v>
      </c>
      <c r="K11624" s="7">
        <v>0</v>
      </c>
      <c r="L11624" s="7">
        <v>0</v>
      </c>
      <c r="M11624" s="7">
        <v>0</v>
      </c>
      <c r="N11624" s="7">
        <v>0</v>
      </c>
      <c r="O11624" s="7">
        <v>0</v>
      </c>
      <c r="P11624" s="7"/>
    </row>
    <row r="11625" spans="1:16" x14ac:dyDescent="0.25">
      <c r="A11625">
        <v>11624</v>
      </c>
      <c r="B11625" t="s">
        <v>11188</v>
      </c>
      <c r="C11625" s="4">
        <v>0</v>
      </c>
      <c r="D11625" s="4">
        <v>0</v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1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  <c r="P11625" s="4"/>
    </row>
    <row r="11626" spans="1:16" x14ac:dyDescent="0.25">
      <c r="A11626">
        <v>11625</v>
      </c>
      <c r="B11626" t="s">
        <v>11189</v>
      </c>
      <c r="C11626" s="4">
        <v>0</v>
      </c>
      <c r="D11626" s="4">
        <v>0</v>
      </c>
      <c r="E11626" s="4">
        <v>0</v>
      </c>
      <c r="F11626" s="4">
        <v>0</v>
      </c>
      <c r="G11626" s="4">
        <v>0</v>
      </c>
      <c r="H11626" s="4">
        <v>0</v>
      </c>
      <c r="I11626" s="4">
        <v>0</v>
      </c>
      <c r="J11626" s="4">
        <v>1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  <c r="P11626" s="4"/>
    </row>
    <row r="11627" spans="1:16" x14ac:dyDescent="0.25">
      <c r="A11627">
        <v>11626</v>
      </c>
      <c r="B11627" t="s">
        <v>11190</v>
      </c>
      <c r="C11627" s="4">
        <v>0</v>
      </c>
      <c r="D11627" s="4">
        <v>0</v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1</v>
      </c>
      <c r="N11627" s="4">
        <v>0</v>
      </c>
      <c r="O11627" s="4">
        <v>0</v>
      </c>
      <c r="P11627" s="4"/>
    </row>
    <row r="11628" spans="1:16" x14ac:dyDescent="0.25">
      <c r="A11628">
        <v>11627</v>
      </c>
      <c r="B11628" t="s">
        <v>11191</v>
      </c>
      <c r="C11628" s="7">
        <v>0</v>
      </c>
      <c r="D11628" s="7">
        <v>0</v>
      </c>
      <c r="E11628" s="7">
        <v>0</v>
      </c>
      <c r="F11628" s="7">
        <v>0</v>
      </c>
      <c r="G11628" s="7">
        <v>0</v>
      </c>
      <c r="H11628" s="7">
        <v>0</v>
      </c>
      <c r="I11628" s="7">
        <v>0</v>
      </c>
      <c r="J11628" s="7">
        <v>1</v>
      </c>
      <c r="K11628" s="7">
        <v>0</v>
      </c>
      <c r="L11628" s="7">
        <v>0</v>
      </c>
      <c r="M11628" s="7">
        <v>0</v>
      </c>
      <c r="N11628" s="7">
        <v>0</v>
      </c>
      <c r="O11628" s="7">
        <v>0</v>
      </c>
      <c r="P11628" s="7"/>
    </row>
    <row r="11629" spans="1:16" x14ac:dyDescent="0.25">
      <c r="A11629">
        <v>11628</v>
      </c>
      <c r="B11629" t="s">
        <v>11192</v>
      </c>
      <c r="C11629" s="4">
        <v>0</v>
      </c>
      <c r="D11629" s="4">
        <v>0</v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1</v>
      </c>
      <c r="M11629" s="4">
        <v>0</v>
      </c>
      <c r="N11629" s="4">
        <v>0</v>
      </c>
      <c r="O11629" s="4">
        <v>0</v>
      </c>
      <c r="P11629" s="4"/>
    </row>
    <row r="11630" spans="1:16" x14ac:dyDescent="0.25">
      <c r="A11630">
        <v>11629</v>
      </c>
      <c r="B11630" t="s">
        <v>11193</v>
      </c>
      <c r="C11630" s="4">
        <v>0</v>
      </c>
      <c r="D11630" s="4">
        <v>0</v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1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  <c r="P11630" s="4"/>
    </row>
    <row r="11631" spans="1:16" x14ac:dyDescent="0.25">
      <c r="A11631">
        <v>11630</v>
      </c>
      <c r="B11631" t="s">
        <v>11194</v>
      </c>
      <c r="C11631" s="4">
        <v>0</v>
      </c>
      <c r="D11631" s="4">
        <v>0</v>
      </c>
      <c r="E11631" s="4">
        <v>0</v>
      </c>
      <c r="F11631" s="4">
        <v>0</v>
      </c>
      <c r="G11631" s="4">
        <v>0</v>
      </c>
      <c r="H11631" s="4">
        <v>0</v>
      </c>
      <c r="I11631" s="4">
        <v>0</v>
      </c>
      <c r="J11631" s="4">
        <v>1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  <c r="P11631" s="4"/>
    </row>
    <row r="11632" spans="1:16" x14ac:dyDescent="0.25">
      <c r="A11632">
        <v>11631</v>
      </c>
      <c r="B11632" t="s">
        <v>11195</v>
      </c>
      <c r="C11632" s="4">
        <v>0</v>
      </c>
      <c r="D11632" s="4">
        <v>0</v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1</v>
      </c>
      <c r="N11632" s="4">
        <v>0</v>
      </c>
      <c r="O11632" s="4">
        <v>0</v>
      </c>
      <c r="P11632" s="4"/>
    </row>
    <row r="11633" spans="1:16" x14ac:dyDescent="0.25">
      <c r="A11633">
        <v>11632</v>
      </c>
      <c r="B11633" t="s">
        <v>11196</v>
      </c>
      <c r="C11633" s="4">
        <v>0</v>
      </c>
      <c r="D11633" s="4">
        <v>0</v>
      </c>
      <c r="E11633" s="4">
        <v>0</v>
      </c>
      <c r="F11633" s="4">
        <v>0</v>
      </c>
      <c r="G11633" s="4">
        <v>0</v>
      </c>
      <c r="H11633" s="4">
        <v>0</v>
      </c>
      <c r="I11633" s="4">
        <v>0</v>
      </c>
      <c r="J11633" s="4">
        <v>1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  <c r="P11633" s="4"/>
    </row>
    <row r="11634" spans="1:16" x14ac:dyDescent="0.25">
      <c r="A11634">
        <v>11633</v>
      </c>
      <c r="B11634" t="s">
        <v>11197</v>
      </c>
      <c r="C11634" s="4">
        <v>0</v>
      </c>
      <c r="D11634" s="4">
        <v>0</v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1</v>
      </c>
      <c r="N11634" s="4">
        <v>0</v>
      </c>
      <c r="O11634" s="4">
        <v>0</v>
      </c>
      <c r="P11634" s="4"/>
    </row>
    <row r="11635" spans="1:16" x14ac:dyDescent="0.25">
      <c r="A11635">
        <v>11634</v>
      </c>
      <c r="B11635" t="s">
        <v>11198</v>
      </c>
      <c r="C11635" s="7">
        <v>0</v>
      </c>
      <c r="D11635" s="7">
        <v>0</v>
      </c>
      <c r="E11635" s="7">
        <v>0</v>
      </c>
      <c r="F11635" s="7">
        <v>0</v>
      </c>
      <c r="G11635" s="7">
        <v>0</v>
      </c>
      <c r="H11635" s="7">
        <v>0</v>
      </c>
      <c r="I11635" s="7">
        <v>0</v>
      </c>
      <c r="J11635" s="7">
        <v>1</v>
      </c>
      <c r="K11635" s="7">
        <v>0</v>
      </c>
      <c r="L11635" s="7">
        <v>0</v>
      </c>
      <c r="M11635" s="7">
        <v>0</v>
      </c>
      <c r="N11635" s="7">
        <v>0</v>
      </c>
      <c r="O11635" s="7">
        <v>0</v>
      </c>
      <c r="P11635" s="7"/>
    </row>
    <row r="11636" spans="1:16" x14ac:dyDescent="0.25">
      <c r="A11636">
        <v>11635</v>
      </c>
      <c r="B11636" t="s">
        <v>16280</v>
      </c>
      <c r="C11636" s="7">
        <v>0</v>
      </c>
      <c r="D11636" s="7">
        <v>0</v>
      </c>
      <c r="E11636" s="7">
        <v>0</v>
      </c>
      <c r="F11636" s="7">
        <v>0</v>
      </c>
      <c r="G11636" s="7">
        <v>0</v>
      </c>
      <c r="H11636" s="7">
        <v>0</v>
      </c>
      <c r="I11636" s="7">
        <v>0</v>
      </c>
      <c r="J11636" s="7">
        <v>1</v>
      </c>
      <c r="K11636" s="7">
        <v>0</v>
      </c>
      <c r="L11636" s="7">
        <v>0</v>
      </c>
      <c r="M11636" s="7">
        <v>0</v>
      </c>
      <c r="N11636" s="7">
        <v>0</v>
      </c>
      <c r="O11636" s="7">
        <v>0</v>
      </c>
      <c r="P11636" s="7"/>
    </row>
    <row r="11637" spans="1:16" x14ac:dyDescent="0.25">
      <c r="A11637">
        <v>11636</v>
      </c>
      <c r="B11637" t="s">
        <v>11199</v>
      </c>
      <c r="C11637" s="4">
        <v>0</v>
      </c>
      <c r="D11637" s="4">
        <v>0</v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1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  <c r="P11637" s="4"/>
    </row>
    <row r="11638" spans="1:16" x14ac:dyDescent="0.25">
      <c r="A11638">
        <v>11637</v>
      </c>
      <c r="B11638" t="s">
        <v>11200</v>
      </c>
      <c r="C11638" s="4">
        <v>0</v>
      </c>
      <c r="D11638" s="4">
        <v>0</v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1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  <c r="P11638" s="4"/>
    </row>
    <row r="11639" spans="1:16" x14ac:dyDescent="0.25">
      <c r="A11639">
        <v>11638</v>
      </c>
      <c r="B11639" t="s">
        <v>11201</v>
      </c>
      <c r="C11639" s="4">
        <v>0</v>
      </c>
      <c r="D11639" s="4">
        <v>0</v>
      </c>
      <c r="E11639" s="4">
        <v>0</v>
      </c>
      <c r="F11639" s="4">
        <v>0</v>
      </c>
      <c r="G11639" s="4">
        <v>0</v>
      </c>
      <c r="H11639" s="4">
        <v>0</v>
      </c>
      <c r="I11639" s="4">
        <v>0</v>
      </c>
      <c r="J11639" s="4">
        <v>1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  <c r="P11639" s="4"/>
    </row>
    <row r="11640" spans="1:16" x14ac:dyDescent="0.25">
      <c r="A11640">
        <v>11639</v>
      </c>
      <c r="B11640" t="s">
        <v>11202</v>
      </c>
      <c r="C11640" s="4">
        <v>0</v>
      </c>
      <c r="D11640" s="4">
        <v>0</v>
      </c>
      <c r="E11640" s="4">
        <v>0</v>
      </c>
      <c r="F11640" s="4">
        <v>0</v>
      </c>
      <c r="G11640" s="4">
        <v>0</v>
      </c>
      <c r="H11640" s="4">
        <v>0</v>
      </c>
      <c r="I11640" s="4">
        <v>0</v>
      </c>
      <c r="J11640" s="4">
        <v>1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  <c r="P11640" s="4"/>
    </row>
    <row r="11641" spans="1:16" x14ac:dyDescent="0.25">
      <c r="A11641">
        <v>11640</v>
      </c>
      <c r="B11641" t="s">
        <v>11203</v>
      </c>
      <c r="C11641" s="7">
        <v>0</v>
      </c>
      <c r="D11641" s="7">
        <v>0</v>
      </c>
      <c r="E11641" s="7">
        <v>0</v>
      </c>
      <c r="F11641" s="7">
        <v>0</v>
      </c>
      <c r="G11641" s="7">
        <v>0</v>
      </c>
      <c r="H11641" s="7">
        <v>0</v>
      </c>
      <c r="I11641" s="7">
        <v>0</v>
      </c>
      <c r="J11641" s="7">
        <v>1</v>
      </c>
      <c r="K11641" s="7">
        <v>0</v>
      </c>
      <c r="L11641" s="7">
        <v>0</v>
      </c>
      <c r="M11641" s="7">
        <v>0</v>
      </c>
      <c r="N11641" s="7">
        <v>0</v>
      </c>
      <c r="O11641" s="7">
        <v>0</v>
      </c>
      <c r="P11641" s="7"/>
    </row>
    <row r="11642" spans="1:16" x14ac:dyDescent="0.25">
      <c r="A11642">
        <v>11641</v>
      </c>
      <c r="B11642" t="s">
        <v>11204</v>
      </c>
      <c r="C11642" s="4">
        <v>0</v>
      </c>
      <c r="D11642" s="4">
        <v>0</v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1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  <c r="P11642" s="4"/>
    </row>
    <row r="11643" spans="1:16" x14ac:dyDescent="0.25">
      <c r="A11643">
        <v>11642</v>
      </c>
      <c r="B11643" t="s">
        <v>11205</v>
      </c>
      <c r="C11643" s="4">
        <v>0</v>
      </c>
      <c r="D11643" s="4">
        <v>0</v>
      </c>
      <c r="E11643" s="4">
        <v>0</v>
      </c>
      <c r="F11643" s="4">
        <v>0</v>
      </c>
      <c r="G11643" s="4">
        <v>0</v>
      </c>
      <c r="H11643" s="4">
        <v>0</v>
      </c>
      <c r="I11643" s="4">
        <v>0</v>
      </c>
      <c r="J11643" s="4">
        <v>1</v>
      </c>
      <c r="K11643" s="4">
        <v>1</v>
      </c>
      <c r="L11643" s="4">
        <v>0</v>
      </c>
      <c r="M11643" s="4">
        <v>0</v>
      </c>
      <c r="N11643" s="4">
        <v>0</v>
      </c>
      <c r="O11643" s="4">
        <v>0</v>
      </c>
      <c r="P11643" s="4"/>
    </row>
    <row r="11644" spans="1:16" x14ac:dyDescent="0.25">
      <c r="A11644">
        <v>11643</v>
      </c>
      <c r="B11644" t="s">
        <v>11206</v>
      </c>
      <c r="C11644" s="4">
        <v>0</v>
      </c>
      <c r="D11644" s="4">
        <v>0</v>
      </c>
      <c r="E11644" s="4">
        <v>0</v>
      </c>
      <c r="F11644" s="4">
        <v>0</v>
      </c>
      <c r="G11644" s="4">
        <v>0</v>
      </c>
      <c r="H11644" s="4">
        <v>0</v>
      </c>
      <c r="I11644" s="4">
        <v>0</v>
      </c>
      <c r="J11644" s="4">
        <v>1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  <c r="P11644" s="4"/>
    </row>
    <row r="11645" spans="1:16" x14ac:dyDescent="0.25">
      <c r="A11645">
        <v>11644</v>
      </c>
      <c r="B11645" t="s">
        <v>11207</v>
      </c>
      <c r="C11645" s="4">
        <v>0</v>
      </c>
      <c r="D11645" s="4">
        <v>0</v>
      </c>
      <c r="E11645" s="4">
        <v>0</v>
      </c>
      <c r="F11645" s="4">
        <v>0</v>
      </c>
      <c r="G11645" s="4">
        <v>0</v>
      </c>
      <c r="H11645" s="4">
        <v>0</v>
      </c>
      <c r="I11645" s="4">
        <v>0</v>
      </c>
      <c r="J11645" s="4">
        <v>1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  <c r="P11645" s="4"/>
    </row>
    <row r="11646" spans="1:16" x14ac:dyDescent="0.25">
      <c r="A11646">
        <v>11645</v>
      </c>
      <c r="B11646" t="s">
        <v>11208</v>
      </c>
      <c r="C11646" s="4">
        <v>0</v>
      </c>
      <c r="D11646" s="4">
        <v>0</v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1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  <c r="P11646" s="4"/>
    </row>
    <row r="11647" spans="1:16" x14ac:dyDescent="0.25">
      <c r="A11647">
        <v>11646</v>
      </c>
      <c r="B11647" t="s">
        <v>11209</v>
      </c>
      <c r="C11647" s="4">
        <v>0</v>
      </c>
      <c r="D11647" s="4">
        <v>0</v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1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  <c r="P11647" s="4"/>
    </row>
    <row r="11648" spans="1:16" x14ac:dyDescent="0.25">
      <c r="A11648">
        <v>11647</v>
      </c>
      <c r="B11648" t="s">
        <v>11210</v>
      </c>
      <c r="C11648" s="7">
        <v>0</v>
      </c>
      <c r="D11648" s="7">
        <v>0</v>
      </c>
      <c r="E11648" s="7">
        <v>0</v>
      </c>
      <c r="F11648" s="7">
        <v>0</v>
      </c>
      <c r="G11648" s="7">
        <v>0</v>
      </c>
      <c r="H11648" s="7">
        <v>0</v>
      </c>
      <c r="I11648" s="7">
        <v>0</v>
      </c>
      <c r="J11648" s="7">
        <v>1</v>
      </c>
      <c r="K11648" s="7">
        <v>0</v>
      </c>
      <c r="L11648" s="7">
        <v>0</v>
      </c>
      <c r="M11648" s="7">
        <v>0</v>
      </c>
      <c r="N11648" s="7">
        <v>0</v>
      </c>
      <c r="O11648" s="7">
        <v>0</v>
      </c>
      <c r="P11648" s="7"/>
    </row>
    <row r="11649" spans="1:16" x14ac:dyDescent="0.25">
      <c r="A11649">
        <v>11648</v>
      </c>
      <c r="B11649" t="s">
        <v>11211</v>
      </c>
      <c r="C11649" s="4">
        <v>0</v>
      </c>
      <c r="D11649" s="4">
        <v>0</v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1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  <c r="P11649" s="4"/>
    </row>
    <row r="11650" spans="1:16" x14ac:dyDescent="0.25">
      <c r="A11650">
        <v>11649</v>
      </c>
      <c r="B11650" t="s">
        <v>11212</v>
      </c>
      <c r="C11650" s="4">
        <v>0</v>
      </c>
      <c r="D11650" s="4">
        <v>0</v>
      </c>
      <c r="E11650" s="4">
        <v>0</v>
      </c>
      <c r="F11650" s="4">
        <v>0</v>
      </c>
      <c r="G11650" s="4">
        <v>0</v>
      </c>
      <c r="H11650" s="4">
        <v>0</v>
      </c>
      <c r="I11650" s="4">
        <v>0</v>
      </c>
      <c r="J11650" s="4">
        <v>1</v>
      </c>
      <c r="K11650" s="4">
        <v>1</v>
      </c>
      <c r="L11650" s="4">
        <v>0</v>
      </c>
      <c r="M11650" s="4">
        <v>0</v>
      </c>
      <c r="N11650" s="4">
        <v>0</v>
      </c>
      <c r="O11650" s="4">
        <v>0</v>
      </c>
      <c r="P11650" s="4"/>
    </row>
    <row r="11651" spans="1:16" x14ac:dyDescent="0.25">
      <c r="A11651">
        <v>11650</v>
      </c>
      <c r="B11651" t="s">
        <v>11213</v>
      </c>
      <c r="C11651" s="4">
        <v>0</v>
      </c>
      <c r="D11651" s="4">
        <v>0</v>
      </c>
      <c r="E11651" s="4">
        <v>0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1</v>
      </c>
      <c r="N11651" s="4">
        <v>0</v>
      </c>
      <c r="O11651" s="4">
        <v>0</v>
      </c>
      <c r="P11651" s="4"/>
    </row>
    <row r="11652" spans="1:16" x14ac:dyDescent="0.25">
      <c r="A11652">
        <v>11651</v>
      </c>
      <c r="B11652" t="s">
        <v>11214</v>
      </c>
      <c r="C11652" s="4">
        <v>0</v>
      </c>
      <c r="D11652" s="4">
        <v>0</v>
      </c>
      <c r="E11652" s="4">
        <v>0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1</v>
      </c>
      <c r="M11652" s="4">
        <v>0</v>
      </c>
      <c r="N11652" s="4">
        <v>0</v>
      </c>
      <c r="O11652" s="4">
        <v>0</v>
      </c>
      <c r="P11652" s="4"/>
    </row>
    <row r="11653" spans="1:16" x14ac:dyDescent="0.25">
      <c r="A11653">
        <v>11652</v>
      </c>
      <c r="B11653" t="s">
        <v>11215</v>
      </c>
      <c r="C11653" s="4">
        <v>0</v>
      </c>
      <c r="D11653" s="4">
        <v>0</v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1</v>
      </c>
      <c r="N11653" s="4">
        <v>0</v>
      </c>
      <c r="O11653" s="4">
        <v>0</v>
      </c>
      <c r="P11653" s="4"/>
    </row>
    <row r="11654" spans="1:16" x14ac:dyDescent="0.25">
      <c r="A11654">
        <v>11653</v>
      </c>
      <c r="B11654" t="s">
        <v>11216</v>
      </c>
      <c r="C11654" s="4">
        <v>0</v>
      </c>
      <c r="D11654" s="4">
        <v>0</v>
      </c>
      <c r="E11654" s="4">
        <v>0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1</v>
      </c>
      <c r="M11654" s="4">
        <v>0</v>
      </c>
      <c r="N11654" s="4">
        <v>0</v>
      </c>
      <c r="O11654" s="4">
        <v>0</v>
      </c>
      <c r="P11654" s="4"/>
    </row>
    <row r="11655" spans="1:16" x14ac:dyDescent="0.25">
      <c r="A11655">
        <v>11654</v>
      </c>
      <c r="B11655" t="s">
        <v>11217</v>
      </c>
      <c r="C11655" s="4">
        <v>0</v>
      </c>
      <c r="D11655" s="4">
        <v>0</v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1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  <c r="P11655" s="4"/>
    </row>
    <row r="11656" spans="1:16" x14ac:dyDescent="0.25">
      <c r="A11656">
        <v>11655</v>
      </c>
      <c r="B11656" t="s">
        <v>11218</v>
      </c>
      <c r="C11656" s="4">
        <v>0</v>
      </c>
      <c r="D11656" s="4">
        <v>0</v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1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  <c r="P11656" s="4"/>
    </row>
    <row r="11657" spans="1:16" x14ac:dyDescent="0.25">
      <c r="A11657">
        <v>11656</v>
      </c>
      <c r="B11657" t="s">
        <v>11219</v>
      </c>
      <c r="C11657" s="4">
        <v>0</v>
      </c>
      <c r="D11657" s="4">
        <v>0</v>
      </c>
      <c r="E11657" s="4">
        <v>0</v>
      </c>
      <c r="F11657" s="4">
        <v>0</v>
      </c>
      <c r="G11657" s="4">
        <v>0</v>
      </c>
      <c r="H11657" s="4">
        <v>0</v>
      </c>
      <c r="I11657" s="4">
        <v>0</v>
      </c>
      <c r="J11657" s="4">
        <v>1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  <c r="P11657" s="4"/>
    </row>
    <row r="11658" spans="1:16" x14ac:dyDescent="0.25">
      <c r="A11658">
        <v>11657</v>
      </c>
      <c r="B11658" t="s">
        <v>11220</v>
      </c>
      <c r="C11658" s="4">
        <v>0</v>
      </c>
      <c r="D11658" s="4">
        <v>0</v>
      </c>
      <c r="E11658" s="4">
        <v>0</v>
      </c>
      <c r="F11658" s="4">
        <v>0</v>
      </c>
      <c r="G11658" s="4">
        <v>0</v>
      </c>
      <c r="H11658" s="4">
        <v>0</v>
      </c>
      <c r="I11658" s="4">
        <v>0</v>
      </c>
      <c r="J11658" s="4">
        <v>1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  <c r="P11658" s="4"/>
    </row>
    <row r="11659" spans="1:16" x14ac:dyDescent="0.25">
      <c r="A11659">
        <v>11658</v>
      </c>
      <c r="B11659" t="s">
        <v>11221</v>
      </c>
      <c r="C11659" s="4">
        <v>0</v>
      </c>
      <c r="D11659" s="4">
        <v>0</v>
      </c>
      <c r="E11659" s="4">
        <v>0</v>
      </c>
      <c r="F11659" s="4">
        <v>0</v>
      </c>
      <c r="G11659" s="4">
        <v>0</v>
      </c>
      <c r="H11659" s="4">
        <v>0</v>
      </c>
      <c r="I11659" s="4">
        <v>0</v>
      </c>
      <c r="J11659" s="4">
        <v>1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  <c r="P11659" s="4"/>
    </row>
    <row r="11660" spans="1:16" x14ac:dyDescent="0.25">
      <c r="A11660">
        <v>11659</v>
      </c>
      <c r="B11660" t="s">
        <v>11222</v>
      </c>
      <c r="C11660" s="4">
        <v>0</v>
      </c>
      <c r="D11660" s="4">
        <v>0</v>
      </c>
      <c r="E11660" s="4">
        <v>0</v>
      </c>
      <c r="F11660" s="4">
        <v>0</v>
      </c>
      <c r="G11660" s="4">
        <v>0</v>
      </c>
      <c r="H11660" s="4">
        <v>0</v>
      </c>
      <c r="I11660" s="4">
        <v>0</v>
      </c>
      <c r="J11660" s="4">
        <v>1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  <c r="P11660" s="4"/>
    </row>
    <row r="11661" spans="1:16" x14ac:dyDescent="0.25">
      <c r="A11661">
        <v>11660</v>
      </c>
      <c r="B11661" t="s">
        <v>11223</v>
      </c>
      <c r="C11661" s="4">
        <v>0</v>
      </c>
      <c r="D11661" s="4">
        <v>0</v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1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  <c r="P11661" s="4"/>
    </row>
    <row r="11662" spans="1:16" x14ac:dyDescent="0.25">
      <c r="A11662">
        <v>11661</v>
      </c>
      <c r="B11662" t="s">
        <v>11224</v>
      </c>
      <c r="C11662" s="7">
        <v>0</v>
      </c>
      <c r="D11662" s="7">
        <v>0</v>
      </c>
      <c r="E11662" s="7">
        <v>0</v>
      </c>
      <c r="F11662" s="7">
        <v>0</v>
      </c>
      <c r="G11662" s="7">
        <v>0</v>
      </c>
      <c r="H11662" s="7">
        <v>0</v>
      </c>
      <c r="I11662" s="7">
        <v>0</v>
      </c>
      <c r="J11662" s="7">
        <v>1</v>
      </c>
      <c r="K11662" s="7">
        <v>0</v>
      </c>
      <c r="L11662" s="7">
        <v>0</v>
      </c>
      <c r="M11662" s="7">
        <v>0</v>
      </c>
      <c r="N11662" s="7">
        <v>0</v>
      </c>
      <c r="O11662" s="7">
        <v>0</v>
      </c>
      <c r="P11662" s="7"/>
    </row>
    <row r="11663" spans="1:16" x14ac:dyDescent="0.25">
      <c r="A11663">
        <v>11662</v>
      </c>
      <c r="B11663" t="s">
        <v>11225</v>
      </c>
      <c r="C11663" s="4">
        <v>0</v>
      </c>
      <c r="D11663" s="4">
        <v>0</v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1</v>
      </c>
      <c r="K11663" s="4">
        <v>0</v>
      </c>
      <c r="L11663" s="4">
        <v>0</v>
      </c>
      <c r="M11663" s="4">
        <v>1</v>
      </c>
      <c r="N11663" s="4">
        <v>0</v>
      </c>
      <c r="O11663" s="4">
        <v>0</v>
      </c>
      <c r="P11663" s="4"/>
    </row>
    <row r="11664" spans="1:16" x14ac:dyDescent="0.25">
      <c r="A11664">
        <v>11663</v>
      </c>
      <c r="B11664" t="s">
        <v>11226</v>
      </c>
      <c r="C11664" s="4">
        <v>0</v>
      </c>
      <c r="D11664" s="4">
        <v>0</v>
      </c>
      <c r="E11664" s="4">
        <v>0</v>
      </c>
      <c r="F11664" s="4">
        <v>0</v>
      </c>
      <c r="G11664" s="4">
        <v>0</v>
      </c>
      <c r="H11664" s="4">
        <v>0</v>
      </c>
      <c r="I11664" s="4">
        <v>0</v>
      </c>
      <c r="J11664" s="4">
        <v>1</v>
      </c>
      <c r="K11664" s="4">
        <v>0</v>
      </c>
      <c r="L11664" s="4">
        <v>0</v>
      </c>
      <c r="M11664" s="4">
        <v>1</v>
      </c>
      <c r="N11664" s="4">
        <v>0</v>
      </c>
      <c r="O11664" s="4">
        <v>0</v>
      </c>
      <c r="P11664" s="4"/>
    </row>
    <row r="11665" spans="1:16" x14ac:dyDescent="0.25">
      <c r="A11665">
        <v>11664</v>
      </c>
      <c r="B11665" t="s">
        <v>11227</v>
      </c>
      <c r="C11665" s="4">
        <v>0</v>
      </c>
      <c r="D11665" s="4">
        <v>0</v>
      </c>
      <c r="E11665" s="4">
        <v>0</v>
      </c>
      <c r="F11665" s="4">
        <v>0</v>
      </c>
      <c r="G11665" s="4">
        <v>0</v>
      </c>
      <c r="H11665" s="4">
        <v>0</v>
      </c>
      <c r="I11665" s="4">
        <v>0</v>
      </c>
      <c r="J11665" s="4">
        <v>1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  <c r="P11665" s="4"/>
    </row>
    <row r="11666" spans="1:16" x14ac:dyDescent="0.25">
      <c r="A11666">
        <v>11665</v>
      </c>
      <c r="B11666" t="s">
        <v>11228</v>
      </c>
      <c r="C11666" s="4">
        <v>0</v>
      </c>
      <c r="D11666" s="4">
        <v>0</v>
      </c>
      <c r="E11666" s="4">
        <v>0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1</v>
      </c>
      <c r="N11666" s="4">
        <v>0</v>
      </c>
      <c r="O11666" s="4">
        <v>0</v>
      </c>
      <c r="P11666" s="4"/>
    </row>
    <row r="11667" spans="1:16" x14ac:dyDescent="0.25">
      <c r="A11667">
        <v>11666</v>
      </c>
      <c r="B11667" t="s">
        <v>11229</v>
      </c>
      <c r="C11667" s="4">
        <v>0</v>
      </c>
      <c r="D11667" s="4">
        <v>0</v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1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  <c r="P11667" s="4"/>
    </row>
    <row r="11668" spans="1:16" x14ac:dyDescent="0.25">
      <c r="A11668">
        <v>11667</v>
      </c>
      <c r="B11668" t="s">
        <v>11230</v>
      </c>
      <c r="C11668" s="4">
        <v>0</v>
      </c>
      <c r="D11668" s="4">
        <v>0</v>
      </c>
      <c r="E11668" s="4">
        <v>0</v>
      </c>
      <c r="F11668" s="4">
        <v>0</v>
      </c>
      <c r="G11668" s="4">
        <v>1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  <c r="P11668" s="4"/>
    </row>
    <row r="11669" spans="1:16" x14ac:dyDescent="0.25">
      <c r="A11669">
        <v>11668</v>
      </c>
      <c r="B11669" t="s">
        <v>11231</v>
      </c>
      <c r="C11669" s="4">
        <v>0</v>
      </c>
      <c r="D11669" s="4">
        <v>0</v>
      </c>
      <c r="E11669" s="4">
        <v>0</v>
      </c>
      <c r="F11669" s="4">
        <v>0</v>
      </c>
      <c r="G11669" s="4">
        <v>1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  <c r="P11669" s="4"/>
    </row>
    <row r="11670" spans="1:16" x14ac:dyDescent="0.25">
      <c r="A11670">
        <v>11669</v>
      </c>
      <c r="B11670" t="s">
        <v>11232</v>
      </c>
      <c r="C11670" s="4">
        <v>0</v>
      </c>
      <c r="D11670" s="4">
        <v>0</v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1</v>
      </c>
      <c r="K11670" s="4">
        <v>0</v>
      </c>
      <c r="L11670" s="4">
        <v>0</v>
      </c>
      <c r="M11670" s="4">
        <v>1</v>
      </c>
      <c r="N11670" s="4">
        <v>0</v>
      </c>
      <c r="O11670" s="4">
        <v>0</v>
      </c>
      <c r="P11670" s="4"/>
    </row>
    <row r="11671" spans="1:16" x14ac:dyDescent="0.25">
      <c r="A11671">
        <v>11670</v>
      </c>
      <c r="B11671" t="s">
        <v>11233</v>
      </c>
      <c r="C11671" s="4">
        <v>0</v>
      </c>
      <c r="D11671" s="4">
        <v>0</v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1</v>
      </c>
      <c r="N11671" s="4">
        <v>0</v>
      </c>
      <c r="O11671" s="4">
        <v>0</v>
      </c>
      <c r="P11671" s="4"/>
    </row>
    <row r="11672" spans="1:16" x14ac:dyDescent="0.25">
      <c r="A11672">
        <v>11671</v>
      </c>
      <c r="B11672" t="s">
        <v>11234</v>
      </c>
      <c r="C11672" s="4">
        <v>0</v>
      </c>
      <c r="D11672" s="4">
        <v>0</v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1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  <c r="P11672" s="4"/>
    </row>
    <row r="11673" spans="1:16" x14ac:dyDescent="0.25">
      <c r="A11673">
        <v>11672</v>
      </c>
      <c r="B11673" t="s">
        <v>11235</v>
      </c>
      <c r="C11673" s="4">
        <v>0</v>
      </c>
      <c r="D11673" s="4">
        <v>0</v>
      </c>
      <c r="E11673" s="4">
        <v>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1</v>
      </c>
      <c r="N11673" s="4">
        <v>0</v>
      </c>
      <c r="O11673" s="4">
        <v>0</v>
      </c>
      <c r="P11673" s="4"/>
    </row>
    <row r="11674" spans="1:16" x14ac:dyDescent="0.25">
      <c r="A11674">
        <v>11673</v>
      </c>
      <c r="B11674" t="s">
        <v>11236</v>
      </c>
      <c r="C11674" s="4">
        <v>0</v>
      </c>
      <c r="D11674" s="4">
        <v>0</v>
      </c>
      <c r="E11674" s="4">
        <v>0</v>
      </c>
      <c r="F11674" s="4">
        <v>0</v>
      </c>
      <c r="G11674" s="4">
        <v>0</v>
      </c>
      <c r="H11674" s="4">
        <v>0</v>
      </c>
      <c r="I11674" s="4">
        <v>0</v>
      </c>
      <c r="J11674" s="4">
        <v>1</v>
      </c>
      <c r="K11674" s="4">
        <v>0</v>
      </c>
      <c r="L11674" s="4">
        <v>0</v>
      </c>
      <c r="M11674" s="4">
        <v>1</v>
      </c>
      <c r="N11674" s="4">
        <v>0</v>
      </c>
      <c r="O11674" s="4">
        <v>0</v>
      </c>
      <c r="P11674" s="4"/>
    </row>
    <row r="11675" spans="1:16" x14ac:dyDescent="0.25">
      <c r="A11675">
        <v>11674</v>
      </c>
      <c r="B11675" t="s">
        <v>11237</v>
      </c>
      <c r="C11675" s="4">
        <v>0</v>
      </c>
      <c r="D11675" s="4">
        <v>0</v>
      </c>
      <c r="E11675" s="4">
        <v>0</v>
      </c>
      <c r="F11675" s="4">
        <v>0</v>
      </c>
      <c r="G11675" s="4">
        <v>0</v>
      </c>
      <c r="H11675" s="4">
        <v>0</v>
      </c>
      <c r="I11675" s="4">
        <v>0</v>
      </c>
      <c r="J11675" s="4">
        <v>1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  <c r="P11675" s="4"/>
    </row>
    <row r="11676" spans="1:16" x14ac:dyDescent="0.25">
      <c r="A11676">
        <v>11675</v>
      </c>
      <c r="B11676" t="s">
        <v>11238</v>
      </c>
      <c r="C11676" s="4">
        <v>0</v>
      </c>
      <c r="D11676" s="4">
        <v>0</v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1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  <c r="P11676" s="4"/>
    </row>
    <row r="11677" spans="1:16" x14ac:dyDescent="0.25">
      <c r="A11677">
        <v>11676</v>
      </c>
      <c r="B11677" t="s">
        <v>11239</v>
      </c>
      <c r="C11677" s="4">
        <v>0</v>
      </c>
      <c r="D11677" s="4">
        <v>0</v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1</v>
      </c>
      <c r="N11677" s="4">
        <v>0</v>
      </c>
      <c r="O11677" s="4">
        <v>0</v>
      </c>
      <c r="P11677" s="4"/>
    </row>
    <row r="11678" spans="1:16" x14ac:dyDescent="0.25">
      <c r="A11678">
        <v>11677</v>
      </c>
      <c r="B11678" t="s">
        <v>11240</v>
      </c>
      <c r="C11678" s="4">
        <v>0</v>
      </c>
      <c r="D11678" s="4">
        <v>0</v>
      </c>
      <c r="E11678" s="4">
        <v>0</v>
      </c>
      <c r="F11678" s="4">
        <v>0</v>
      </c>
      <c r="G11678" s="4">
        <v>0</v>
      </c>
      <c r="H11678" s="4">
        <v>0</v>
      </c>
      <c r="I11678" s="4">
        <v>0</v>
      </c>
      <c r="J11678" s="4">
        <v>1</v>
      </c>
      <c r="K11678" s="4">
        <v>0</v>
      </c>
      <c r="L11678" s="4">
        <v>0</v>
      </c>
      <c r="M11678" s="4">
        <v>1</v>
      </c>
      <c r="N11678" s="4">
        <v>0</v>
      </c>
      <c r="O11678" s="4">
        <v>0</v>
      </c>
      <c r="P11678" s="4"/>
    </row>
    <row r="11679" spans="1:16" x14ac:dyDescent="0.25">
      <c r="A11679">
        <v>11678</v>
      </c>
      <c r="B11679" t="s">
        <v>11241</v>
      </c>
      <c r="C11679" s="4">
        <v>0</v>
      </c>
      <c r="D11679" s="4">
        <v>0</v>
      </c>
      <c r="E11679" s="4">
        <v>0</v>
      </c>
      <c r="F11679" s="4">
        <v>0</v>
      </c>
      <c r="G11679" s="4">
        <v>0</v>
      </c>
      <c r="H11679" s="4">
        <v>0</v>
      </c>
      <c r="I11679" s="4">
        <v>0</v>
      </c>
      <c r="J11679" s="4">
        <v>1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  <c r="P11679" s="4"/>
    </row>
    <row r="11680" spans="1:16" x14ac:dyDescent="0.25">
      <c r="A11680">
        <v>11679</v>
      </c>
      <c r="B11680" t="s">
        <v>11242</v>
      </c>
      <c r="C11680" s="4">
        <v>0</v>
      </c>
      <c r="D11680" s="4">
        <v>0</v>
      </c>
      <c r="E11680" s="4">
        <v>0</v>
      </c>
      <c r="F11680" s="4">
        <v>0</v>
      </c>
      <c r="G11680" s="4">
        <v>0</v>
      </c>
      <c r="H11680" s="4">
        <v>0</v>
      </c>
      <c r="I11680" s="4">
        <v>0</v>
      </c>
      <c r="J11680" s="4">
        <v>1</v>
      </c>
      <c r="K11680" s="4">
        <v>0</v>
      </c>
      <c r="L11680" s="4">
        <v>0</v>
      </c>
      <c r="M11680" s="4">
        <v>1</v>
      </c>
      <c r="N11680" s="4">
        <v>0</v>
      </c>
      <c r="O11680" s="4">
        <v>0</v>
      </c>
      <c r="P11680" s="4"/>
    </row>
    <row r="11681" spans="1:16" x14ac:dyDescent="0.25">
      <c r="A11681">
        <v>11680</v>
      </c>
      <c r="B11681" t="s">
        <v>11243</v>
      </c>
      <c r="C11681" s="4">
        <v>0</v>
      </c>
      <c r="D11681" s="4">
        <v>0</v>
      </c>
      <c r="E11681" s="4">
        <v>0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1</v>
      </c>
      <c r="N11681" s="4">
        <v>0</v>
      </c>
      <c r="O11681" s="4">
        <v>0</v>
      </c>
      <c r="P11681" s="4"/>
    </row>
    <row r="11682" spans="1:16" x14ac:dyDescent="0.25">
      <c r="A11682">
        <v>11681</v>
      </c>
      <c r="B11682" t="s">
        <v>11244</v>
      </c>
      <c r="C11682" s="4">
        <v>0</v>
      </c>
      <c r="D11682" s="4">
        <v>0</v>
      </c>
      <c r="E11682" s="4">
        <v>0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1</v>
      </c>
      <c r="N11682" s="4">
        <v>0</v>
      </c>
      <c r="O11682" s="4">
        <v>0</v>
      </c>
      <c r="P11682" s="4"/>
    </row>
    <row r="11683" spans="1:16" x14ac:dyDescent="0.25">
      <c r="A11683">
        <v>11682</v>
      </c>
      <c r="B11683" t="s">
        <v>11245</v>
      </c>
      <c r="C11683" s="4">
        <v>0</v>
      </c>
      <c r="D11683" s="4">
        <v>0</v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1</v>
      </c>
      <c r="K11683" s="4">
        <v>0</v>
      </c>
      <c r="L11683" s="4">
        <v>0</v>
      </c>
      <c r="M11683" s="4">
        <v>1</v>
      </c>
      <c r="N11683" s="4">
        <v>0</v>
      </c>
      <c r="O11683" s="4">
        <v>0</v>
      </c>
      <c r="P11683" s="4"/>
    </row>
    <row r="11684" spans="1:16" x14ac:dyDescent="0.25">
      <c r="A11684">
        <v>11683</v>
      </c>
      <c r="B11684" t="s">
        <v>11246</v>
      </c>
      <c r="C11684" s="4">
        <v>0</v>
      </c>
      <c r="D11684" s="4">
        <v>0</v>
      </c>
      <c r="E11684" s="4">
        <v>0</v>
      </c>
      <c r="F11684" s="4">
        <v>0</v>
      </c>
      <c r="G11684" s="4">
        <v>0</v>
      </c>
      <c r="H11684" s="4">
        <v>0</v>
      </c>
      <c r="I11684" s="4">
        <v>0</v>
      </c>
      <c r="J11684" s="4">
        <v>1</v>
      </c>
      <c r="K11684" s="4">
        <v>0</v>
      </c>
      <c r="L11684" s="4">
        <v>0</v>
      </c>
      <c r="M11684" s="4">
        <v>1</v>
      </c>
      <c r="N11684" s="4">
        <v>0</v>
      </c>
      <c r="O11684" s="4">
        <v>0</v>
      </c>
      <c r="P11684" s="4"/>
    </row>
    <row r="11685" spans="1:16" x14ac:dyDescent="0.25">
      <c r="A11685">
        <v>11684</v>
      </c>
      <c r="B11685" t="s">
        <v>11247</v>
      </c>
      <c r="C11685" s="4">
        <v>0</v>
      </c>
      <c r="D11685" s="4">
        <v>0</v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1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  <c r="P11685" s="4"/>
    </row>
    <row r="11686" spans="1:16" x14ac:dyDescent="0.25">
      <c r="A11686">
        <v>11685</v>
      </c>
      <c r="B11686" t="s">
        <v>11248</v>
      </c>
      <c r="C11686" s="4">
        <v>0</v>
      </c>
      <c r="D11686" s="4">
        <v>0</v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1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  <c r="P11686" s="4"/>
    </row>
    <row r="11687" spans="1:16" x14ac:dyDescent="0.25">
      <c r="A11687">
        <v>11686</v>
      </c>
      <c r="B11687" t="s">
        <v>11249</v>
      </c>
      <c r="C11687" s="4">
        <v>0</v>
      </c>
      <c r="D11687" s="4">
        <v>0</v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1</v>
      </c>
      <c r="N11687" s="4">
        <v>0</v>
      </c>
      <c r="O11687" s="4">
        <v>0</v>
      </c>
      <c r="P11687" s="4"/>
    </row>
    <row r="11688" spans="1:16" x14ac:dyDescent="0.25">
      <c r="A11688">
        <v>11687</v>
      </c>
      <c r="B11688" t="s">
        <v>11250</v>
      </c>
      <c r="C11688" s="4">
        <v>1</v>
      </c>
      <c r="D11688" s="4">
        <v>0</v>
      </c>
      <c r="E11688" s="4">
        <v>1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  <c r="P11688" s="4"/>
    </row>
    <row r="11689" spans="1:16" x14ac:dyDescent="0.25">
      <c r="A11689">
        <v>11688</v>
      </c>
      <c r="B11689" t="s">
        <v>11251</v>
      </c>
      <c r="C11689" s="4">
        <v>1</v>
      </c>
      <c r="D11689" s="4">
        <v>0</v>
      </c>
      <c r="E11689" s="4">
        <v>1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  <c r="P11689" s="4"/>
    </row>
    <row r="11690" spans="1:16" x14ac:dyDescent="0.25">
      <c r="A11690">
        <v>11689</v>
      </c>
      <c r="B11690" t="s">
        <v>11252</v>
      </c>
      <c r="C11690" s="4">
        <v>1</v>
      </c>
      <c r="D11690" s="4">
        <v>0</v>
      </c>
      <c r="E11690" s="4">
        <v>1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  <c r="P11690" s="4"/>
    </row>
    <row r="11691" spans="1:16" x14ac:dyDescent="0.25">
      <c r="A11691">
        <v>11690</v>
      </c>
      <c r="B11691" t="s">
        <v>11253</v>
      </c>
      <c r="C11691" s="4">
        <v>0</v>
      </c>
      <c r="D11691" s="4">
        <v>0</v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1</v>
      </c>
      <c r="L11691" s="4">
        <v>0</v>
      </c>
      <c r="M11691" s="4">
        <v>0</v>
      </c>
      <c r="N11691" s="4">
        <v>0</v>
      </c>
      <c r="O11691" s="4">
        <v>0</v>
      </c>
      <c r="P11691" s="4"/>
    </row>
    <row r="11692" spans="1:16" x14ac:dyDescent="0.25">
      <c r="A11692">
        <v>11691</v>
      </c>
      <c r="B11692" t="s">
        <v>11254</v>
      </c>
      <c r="C11692" s="4">
        <v>0</v>
      </c>
      <c r="D11692" s="4">
        <v>0</v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1</v>
      </c>
      <c r="L11692" s="4">
        <v>0</v>
      </c>
      <c r="M11692" s="4">
        <v>0</v>
      </c>
      <c r="N11692" s="4">
        <v>0</v>
      </c>
      <c r="O11692" s="4">
        <v>0</v>
      </c>
      <c r="P11692" s="4"/>
    </row>
    <row r="11693" spans="1:16" x14ac:dyDescent="0.25">
      <c r="A11693">
        <v>11692</v>
      </c>
      <c r="B11693" t="s">
        <v>11255</v>
      </c>
      <c r="C11693" s="4">
        <v>0</v>
      </c>
      <c r="D11693" s="4">
        <v>0</v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1</v>
      </c>
      <c r="L11693" s="4">
        <v>0</v>
      </c>
      <c r="M11693" s="4">
        <v>0</v>
      </c>
      <c r="N11693" s="4">
        <v>0</v>
      </c>
      <c r="O11693" s="4">
        <v>1</v>
      </c>
      <c r="P11693" s="4"/>
    </row>
    <row r="11694" spans="1:16" x14ac:dyDescent="0.25">
      <c r="A11694">
        <v>11693</v>
      </c>
      <c r="B11694" t="s">
        <v>11256</v>
      </c>
      <c r="C11694" s="4">
        <v>0</v>
      </c>
      <c r="D11694" s="4">
        <v>0</v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  <c r="K11694" s="4">
        <v>1</v>
      </c>
      <c r="L11694" s="4">
        <v>0</v>
      </c>
      <c r="M11694" s="4">
        <v>0</v>
      </c>
      <c r="N11694" s="4">
        <v>0</v>
      </c>
      <c r="O11694" s="4">
        <v>0</v>
      </c>
      <c r="P11694" s="4"/>
    </row>
    <row r="11695" spans="1:16" x14ac:dyDescent="0.25">
      <c r="A11695">
        <v>11694</v>
      </c>
      <c r="B11695" t="s">
        <v>11257</v>
      </c>
      <c r="C11695" s="4">
        <v>0</v>
      </c>
      <c r="D11695" s="4">
        <v>0</v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  <c r="K11695" s="4">
        <v>1</v>
      </c>
      <c r="L11695" s="4">
        <v>0</v>
      </c>
      <c r="M11695" s="4">
        <v>0</v>
      </c>
      <c r="N11695" s="4">
        <v>0</v>
      </c>
      <c r="O11695" s="4">
        <v>0</v>
      </c>
      <c r="P11695" s="4"/>
    </row>
    <row r="11696" spans="1:16" x14ac:dyDescent="0.25">
      <c r="A11696">
        <v>11695</v>
      </c>
      <c r="B11696" t="s">
        <v>11258</v>
      </c>
      <c r="C11696" s="4">
        <v>0</v>
      </c>
      <c r="D11696" s="4">
        <v>0</v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1</v>
      </c>
      <c r="N11696" s="4">
        <v>0</v>
      </c>
      <c r="O11696" s="4">
        <v>0</v>
      </c>
      <c r="P11696" s="4"/>
    </row>
    <row r="11697" spans="1:16" x14ac:dyDescent="0.25">
      <c r="A11697">
        <v>11696</v>
      </c>
      <c r="B11697" t="s">
        <v>11259</v>
      </c>
      <c r="C11697" s="4">
        <v>0</v>
      </c>
      <c r="D11697" s="4">
        <v>0</v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1</v>
      </c>
      <c r="N11697" s="4">
        <v>0</v>
      </c>
      <c r="O11697" s="4">
        <v>0</v>
      </c>
      <c r="P11697" s="4"/>
    </row>
    <row r="11698" spans="1:16" x14ac:dyDescent="0.25">
      <c r="A11698">
        <v>11697</v>
      </c>
      <c r="B11698" t="s">
        <v>11260</v>
      </c>
      <c r="C11698" s="4">
        <v>1</v>
      </c>
      <c r="D11698" s="4">
        <v>0</v>
      </c>
      <c r="E11698" s="4">
        <v>1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  <c r="P11698" s="4"/>
    </row>
    <row r="11699" spans="1:16" x14ac:dyDescent="0.25">
      <c r="A11699">
        <v>11698</v>
      </c>
      <c r="B11699" t="s">
        <v>11261</v>
      </c>
      <c r="C11699" s="4">
        <v>1</v>
      </c>
      <c r="D11699" s="4">
        <v>0</v>
      </c>
      <c r="E11699" s="4">
        <v>1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  <c r="P11699" s="4"/>
    </row>
    <row r="11700" spans="1:16" x14ac:dyDescent="0.25">
      <c r="A11700">
        <v>11699</v>
      </c>
      <c r="B11700" t="s">
        <v>11262</v>
      </c>
      <c r="C11700" s="4">
        <v>1</v>
      </c>
      <c r="D11700" s="4">
        <v>1</v>
      </c>
      <c r="E11700" s="4">
        <v>1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  <c r="P11700" s="4"/>
    </row>
    <row r="11701" spans="1:16" x14ac:dyDescent="0.25">
      <c r="A11701">
        <v>11700</v>
      </c>
      <c r="B11701" t="s">
        <v>11263</v>
      </c>
      <c r="C11701" s="4">
        <v>1</v>
      </c>
      <c r="D11701" s="4">
        <v>0</v>
      </c>
      <c r="E11701" s="4">
        <v>1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  <c r="P11701" s="4"/>
    </row>
    <row r="11702" spans="1:16" x14ac:dyDescent="0.25">
      <c r="A11702">
        <v>11701</v>
      </c>
      <c r="B11702" t="s">
        <v>11264</v>
      </c>
      <c r="C11702" s="4">
        <v>1</v>
      </c>
      <c r="D11702" s="4">
        <v>0</v>
      </c>
      <c r="E11702" s="4">
        <v>1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  <c r="P11702" s="4"/>
    </row>
    <row r="11703" spans="1:16" x14ac:dyDescent="0.25">
      <c r="A11703">
        <v>11702</v>
      </c>
      <c r="B11703" t="s">
        <v>11265</v>
      </c>
      <c r="C11703" s="4">
        <v>1</v>
      </c>
      <c r="D11703" s="4">
        <v>0</v>
      </c>
      <c r="E11703" s="4">
        <v>1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  <c r="P11703" s="4"/>
    </row>
    <row r="11704" spans="1:16" x14ac:dyDescent="0.25">
      <c r="A11704">
        <v>11703</v>
      </c>
      <c r="B11704" t="s">
        <v>11266</v>
      </c>
      <c r="C11704" s="4">
        <v>1</v>
      </c>
      <c r="D11704" s="4">
        <v>0</v>
      </c>
      <c r="E11704" s="4">
        <v>1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  <c r="P11704" s="4"/>
    </row>
    <row r="11705" spans="1:16" x14ac:dyDescent="0.25">
      <c r="A11705">
        <v>11704</v>
      </c>
      <c r="B11705" t="s">
        <v>11267</v>
      </c>
      <c r="C11705" s="4">
        <v>1</v>
      </c>
      <c r="D11705" s="4">
        <v>0</v>
      </c>
      <c r="E11705" s="4">
        <v>1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  <c r="P11705" s="4"/>
    </row>
    <row r="11706" spans="1:16" x14ac:dyDescent="0.25">
      <c r="A11706">
        <v>11705</v>
      </c>
      <c r="B11706" t="s">
        <v>11268</v>
      </c>
      <c r="C11706" s="4">
        <v>1</v>
      </c>
      <c r="D11706" s="4">
        <v>0</v>
      </c>
      <c r="E11706" s="4">
        <v>1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  <c r="P11706" s="4"/>
    </row>
    <row r="11707" spans="1:16" x14ac:dyDescent="0.25">
      <c r="A11707">
        <v>11706</v>
      </c>
      <c r="B11707" t="s">
        <v>11269</v>
      </c>
      <c r="C11707" s="4">
        <v>1</v>
      </c>
      <c r="D11707" s="4">
        <v>0</v>
      </c>
      <c r="E11707" s="4">
        <v>1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  <c r="P11707" s="4"/>
    </row>
    <row r="11708" spans="1:16" x14ac:dyDescent="0.25">
      <c r="A11708">
        <v>11707</v>
      </c>
      <c r="B11708" t="s">
        <v>11270</v>
      </c>
      <c r="C11708" s="4">
        <v>1</v>
      </c>
      <c r="D11708" s="4">
        <v>0</v>
      </c>
      <c r="E11708" s="4">
        <v>1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  <c r="P11708" s="4"/>
    </row>
    <row r="11709" spans="1:16" x14ac:dyDescent="0.25">
      <c r="A11709">
        <v>11708</v>
      </c>
      <c r="B11709" t="s">
        <v>11271</v>
      </c>
      <c r="C11709" s="4">
        <v>1</v>
      </c>
      <c r="D11709" s="4">
        <v>0</v>
      </c>
      <c r="E11709" s="4">
        <v>1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  <c r="P11709" s="4"/>
    </row>
    <row r="11710" spans="1:16" x14ac:dyDescent="0.25">
      <c r="A11710">
        <v>11709</v>
      </c>
      <c r="B11710" t="s">
        <v>11272</v>
      </c>
      <c r="C11710" s="4">
        <v>1</v>
      </c>
      <c r="D11710" s="4">
        <v>0</v>
      </c>
      <c r="E11710" s="4">
        <v>1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  <c r="P11710" s="4"/>
    </row>
    <row r="11711" spans="1:16" x14ac:dyDescent="0.25">
      <c r="A11711">
        <v>11710</v>
      </c>
      <c r="B11711" t="s">
        <v>11273</v>
      </c>
      <c r="C11711" s="4">
        <v>1</v>
      </c>
      <c r="D11711" s="4">
        <v>1</v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  <c r="P11711" s="4"/>
    </row>
    <row r="11712" spans="1:16" x14ac:dyDescent="0.25">
      <c r="A11712">
        <v>11711</v>
      </c>
      <c r="B11712" t="s">
        <v>11274</v>
      </c>
      <c r="C11712" s="4">
        <v>1</v>
      </c>
      <c r="D11712" s="4">
        <v>0</v>
      </c>
      <c r="E11712" s="4">
        <v>1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  <c r="P11712" s="4"/>
    </row>
    <row r="11713" spans="1:16" x14ac:dyDescent="0.25">
      <c r="A11713">
        <v>11712</v>
      </c>
      <c r="B11713" t="s">
        <v>11275</v>
      </c>
      <c r="C11713" s="4">
        <v>1</v>
      </c>
      <c r="D11713" s="4">
        <v>0</v>
      </c>
      <c r="E11713" s="4">
        <v>1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  <c r="P11713" s="4"/>
    </row>
    <row r="11714" spans="1:16" x14ac:dyDescent="0.25">
      <c r="A11714">
        <v>11713</v>
      </c>
      <c r="B11714" t="s">
        <v>11276</v>
      </c>
      <c r="C11714" s="4">
        <v>1</v>
      </c>
      <c r="D11714" s="4">
        <v>0</v>
      </c>
      <c r="E11714" s="4">
        <v>1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  <c r="P11714" s="4"/>
    </row>
    <row r="11715" spans="1:16" x14ac:dyDescent="0.25">
      <c r="A11715">
        <v>11714</v>
      </c>
      <c r="B11715" t="s">
        <v>11277</v>
      </c>
      <c r="C11715" s="4">
        <v>1</v>
      </c>
      <c r="D11715" s="4">
        <v>0</v>
      </c>
      <c r="E11715" s="4">
        <v>1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  <c r="P11715" s="4"/>
    </row>
    <row r="11716" spans="1:16" x14ac:dyDescent="0.25">
      <c r="A11716">
        <v>11715</v>
      </c>
      <c r="B11716" t="s">
        <v>11278</v>
      </c>
      <c r="C11716" s="4">
        <v>1</v>
      </c>
      <c r="D11716" s="4">
        <v>0</v>
      </c>
      <c r="E11716" s="4">
        <v>1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  <c r="P11716" s="4"/>
    </row>
    <row r="11717" spans="1:16" x14ac:dyDescent="0.25">
      <c r="A11717">
        <v>11716</v>
      </c>
      <c r="B11717" t="s">
        <v>11279</v>
      </c>
      <c r="C11717" s="4">
        <v>1</v>
      </c>
      <c r="D11717" s="4">
        <v>0</v>
      </c>
      <c r="E11717" s="4">
        <v>1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  <c r="P11717" s="4"/>
    </row>
    <row r="11718" spans="1:16" x14ac:dyDescent="0.25">
      <c r="A11718">
        <v>11717</v>
      </c>
      <c r="B11718" t="s">
        <v>11280</v>
      </c>
      <c r="C11718" s="4">
        <v>1</v>
      </c>
      <c r="D11718" s="4">
        <v>0</v>
      </c>
      <c r="E11718" s="4">
        <v>1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  <c r="P11718" s="4"/>
    </row>
    <row r="11719" spans="1:16" x14ac:dyDescent="0.25">
      <c r="A11719">
        <v>11718</v>
      </c>
      <c r="B11719" t="s">
        <v>11281</v>
      </c>
      <c r="C11719" s="4">
        <v>1</v>
      </c>
      <c r="D11719" s="4">
        <v>0</v>
      </c>
      <c r="E11719" s="4">
        <v>1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  <c r="P11719" s="4"/>
    </row>
    <row r="11720" spans="1:16" x14ac:dyDescent="0.25">
      <c r="A11720">
        <v>11719</v>
      </c>
      <c r="B11720" t="s">
        <v>11282</v>
      </c>
      <c r="C11720" s="4">
        <v>1</v>
      </c>
      <c r="D11720" s="4">
        <v>1</v>
      </c>
      <c r="E11720" s="4">
        <v>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  <c r="P11720" s="4"/>
    </row>
    <row r="11721" spans="1:16" x14ac:dyDescent="0.25">
      <c r="A11721">
        <v>11720</v>
      </c>
      <c r="B11721" t="s">
        <v>11283</v>
      </c>
      <c r="C11721" s="4">
        <v>1</v>
      </c>
      <c r="D11721" s="4">
        <v>0</v>
      </c>
      <c r="E11721" s="4">
        <v>1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  <c r="P11721" s="4"/>
    </row>
    <row r="11722" spans="1:16" x14ac:dyDescent="0.25">
      <c r="A11722">
        <v>11721</v>
      </c>
      <c r="B11722" t="s">
        <v>11284</v>
      </c>
      <c r="C11722" s="4">
        <v>1</v>
      </c>
      <c r="D11722" s="4">
        <v>0</v>
      </c>
      <c r="E11722" s="4">
        <v>1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  <c r="P11722" s="4"/>
    </row>
    <row r="11723" spans="1:16" x14ac:dyDescent="0.25">
      <c r="A11723">
        <v>11722</v>
      </c>
      <c r="B11723" t="s">
        <v>11285</v>
      </c>
      <c r="C11723" s="4">
        <v>1</v>
      </c>
      <c r="D11723" s="4">
        <v>0</v>
      </c>
      <c r="E11723" s="4">
        <v>1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  <c r="P11723" s="4"/>
    </row>
    <row r="11724" spans="1:16" x14ac:dyDescent="0.25">
      <c r="A11724">
        <v>11723</v>
      </c>
      <c r="B11724" t="s">
        <v>11286</v>
      </c>
      <c r="C11724" s="4">
        <v>1</v>
      </c>
      <c r="D11724" s="4">
        <v>0</v>
      </c>
      <c r="E11724" s="4">
        <v>1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  <c r="P11724" s="4"/>
    </row>
    <row r="11725" spans="1:16" x14ac:dyDescent="0.25">
      <c r="A11725">
        <v>11724</v>
      </c>
      <c r="B11725" t="s">
        <v>11287</v>
      </c>
      <c r="C11725" s="4">
        <v>1</v>
      </c>
      <c r="D11725" s="4">
        <v>0</v>
      </c>
      <c r="E11725" s="4">
        <v>1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  <c r="P11725" s="4"/>
    </row>
    <row r="11726" spans="1:16" x14ac:dyDescent="0.25">
      <c r="A11726">
        <v>11725</v>
      </c>
      <c r="B11726" t="s">
        <v>11288</v>
      </c>
      <c r="C11726" s="4">
        <v>1</v>
      </c>
      <c r="D11726" s="4">
        <v>0</v>
      </c>
      <c r="E11726" s="4">
        <v>1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  <c r="P11726" s="4"/>
    </row>
    <row r="11727" spans="1:16" x14ac:dyDescent="0.25">
      <c r="A11727">
        <v>11726</v>
      </c>
      <c r="B11727" t="s">
        <v>11289</v>
      </c>
      <c r="C11727" s="4">
        <v>1</v>
      </c>
      <c r="D11727" s="4">
        <v>0</v>
      </c>
      <c r="E11727" s="4">
        <v>1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  <c r="P11727" s="4"/>
    </row>
    <row r="11728" spans="1:16" x14ac:dyDescent="0.25">
      <c r="A11728">
        <v>11727</v>
      </c>
      <c r="B11728" t="s">
        <v>11290</v>
      </c>
      <c r="C11728" s="4">
        <v>1</v>
      </c>
      <c r="D11728" s="4">
        <v>0</v>
      </c>
      <c r="E11728" s="4">
        <v>1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  <c r="P11728" s="4"/>
    </row>
    <row r="11729" spans="1:16" x14ac:dyDescent="0.25">
      <c r="A11729">
        <v>11728</v>
      </c>
      <c r="B11729" t="s">
        <v>11291</v>
      </c>
      <c r="C11729" s="4">
        <v>0</v>
      </c>
      <c r="D11729" s="4">
        <v>0</v>
      </c>
      <c r="E11729" s="4">
        <v>0</v>
      </c>
      <c r="F11729" s="4">
        <v>0</v>
      </c>
      <c r="G11729" s="4">
        <v>1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  <c r="P11729" s="4"/>
    </row>
    <row r="11730" spans="1:16" x14ac:dyDescent="0.25">
      <c r="A11730">
        <v>11729</v>
      </c>
      <c r="B11730" t="s">
        <v>11292</v>
      </c>
      <c r="C11730" s="4">
        <v>1</v>
      </c>
      <c r="D11730" s="4">
        <v>0</v>
      </c>
      <c r="E11730" s="4">
        <v>1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  <c r="P11730" s="4"/>
    </row>
    <row r="11731" spans="1:16" x14ac:dyDescent="0.25">
      <c r="A11731">
        <v>11730</v>
      </c>
      <c r="B11731" t="s">
        <v>11293</v>
      </c>
      <c r="C11731" s="4">
        <v>0</v>
      </c>
      <c r="D11731" s="4">
        <v>0</v>
      </c>
      <c r="E11731" s="4">
        <v>0</v>
      </c>
      <c r="F11731" s="4">
        <v>0</v>
      </c>
      <c r="G11731" s="4">
        <v>0</v>
      </c>
      <c r="H11731" s="4">
        <v>0</v>
      </c>
      <c r="I11731" s="4">
        <v>0</v>
      </c>
      <c r="J11731" s="4">
        <v>1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  <c r="P11731" s="4"/>
    </row>
    <row r="11732" spans="1:16" x14ac:dyDescent="0.25">
      <c r="A11732">
        <v>11731</v>
      </c>
      <c r="B11732" t="s">
        <v>11294</v>
      </c>
      <c r="C11732" s="4">
        <v>0</v>
      </c>
      <c r="D11732" s="4">
        <v>0</v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1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  <c r="P11732" s="4"/>
    </row>
    <row r="11733" spans="1:16" x14ac:dyDescent="0.25">
      <c r="A11733">
        <v>11732</v>
      </c>
      <c r="B11733" t="s">
        <v>11295</v>
      </c>
      <c r="C11733" s="4">
        <v>0</v>
      </c>
      <c r="D11733" s="4">
        <v>0</v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1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  <c r="P11733" s="4"/>
    </row>
    <row r="11734" spans="1:16" x14ac:dyDescent="0.25">
      <c r="A11734">
        <v>11733</v>
      </c>
      <c r="B11734" t="s">
        <v>11296</v>
      </c>
      <c r="C11734" s="4">
        <v>0</v>
      </c>
      <c r="D11734" s="4">
        <v>0</v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1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  <c r="P11734" s="4"/>
    </row>
    <row r="11735" spans="1:16" x14ac:dyDescent="0.25">
      <c r="A11735">
        <v>11734</v>
      </c>
      <c r="B11735" t="s">
        <v>11297</v>
      </c>
      <c r="C11735" s="4">
        <v>0</v>
      </c>
      <c r="D11735" s="4">
        <v>0</v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1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  <c r="P11735" s="4"/>
    </row>
    <row r="11736" spans="1:16" x14ac:dyDescent="0.25">
      <c r="A11736">
        <v>11735</v>
      </c>
      <c r="B11736" t="s">
        <v>16281</v>
      </c>
      <c r="C11736" s="7">
        <v>0</v>
      </c>
      <c r="D11736" s="7">
        <v>0</v>
      </c>
      <c r="E11736" s="7">
        <v>0</v>
      </c>
      <c r="F11736" s="7">
        <v>0</v>
      </c>
      <c r="G11736" s="7">
        <v>0</v>
      </c>
      <c r="H11736" s="7">
        <v>0</v>
      </c>
      <c r="I11736" s="7">
        <v>0</v>
      </c>
      <c r="J11736" s="7">
        <v>1</v>
      </c>
      <c r="K11736" s="7">
        <v>0</v>
      </c>
      <c r="L11736" s="7">
        <v>0</v>
      </c>
      <c r="M11736" s="7">
        <v>0</v>
      </c>
      <c r="N11736" s="7">
        <v>0</v>
      </c>
      <c r="O11736" s="7">
        <v>0</v>
      </c>
      <c r="P11736" s="7"/>
    </row>
    <row r="11737" spans="1:16" x14ac:dyDescent="0.25">
      <c r="A11737">
        <v>11736</v>
      </c>
      <c r="B11737" t="s">
        <v>11298</v>
      </c>
      <c r="C11737" s="4">
        <v>0</v>
      </c>
      <c r="D11737" s="4">
        <v>0</v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1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  <c r="P11737" s="4"/>
    </row>
    <row r="11738" spans="1:16" x14ac:dyDescent="0.25">
      <c r="A11738">
        <v>11737</v>
      </c>
      <c r="B11738" t="s">
        <v>11299</v>
      </c>
      <c r="C11738" s="4">
        <v>0</v>
      </c>
      <c r="D11738" s="4">
        <v>0</v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1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  <c r="P11738" s="4"/>
    </row>
    <row r="11739" spans="1:16" x14ac:dyDescent="0.25">
      <c r="A11739">
        <v>11738</v>
      </c>
      <c r="B11739" t="s">
        <v>11300</v>
      </c>
      <c r="C11739" s="4">
        <v>0</v>
      </c>
      <c r="D11739" s="4">
        <v>0</v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1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  <c r="P11739" s="4"/>
    </row>
    <row r="11740" spans="1:16" x14ac:dyDescent="0.25">
      <c r="A11740">
        <v>11739</v>
      </c>
      <c r="B11740" t="s">
        <v>11301</v>
      </c>
      <c r="C11740" s="4">
        <v>0</v>
      </c>
      <c r="D11740" s="4">
        <v>0</v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1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  <c r="P11740" s="4"/>
    </row>
    <row r="11741" spans="1:16" x14ac:dyDescent="0.25">
      <c r="A11741">
        <v>11740</v>
      </c>
      <c r="B11741" t="s">
        <v>11302</v>
      </c>
      <c r="C11741" s="4">
        <v>0</v>
      </c>
      <c r="D11741" s="4">
        <v>0</v>
      </c>
      <c r="E11741" s="4">
        <v>0</v>
      </c>
      <c r="F11741" s="4">
        <v>0</v>
      </c>
      <c r="G11741" s="4">
        <v>0</v>
      </c>
      <c r="H11741" s="4">
        <v>0</v>
      </c>
      <c r="I11741" s="4">
        <v>0</v>
      </c>
      <c r="J11741" s="4">
        <v>1</v>
      </c>
      <c r="K11741" s="4">
        <v>1</v>
      </c>
      <c r="L11741" s="4">
        <v>0</v>
      </c>
      <c r="M11741" s="4">
        <v>0</v>
      </c>
      <c r="N11741" s="4">
        <v>0</v>
      </c>
      <c r="O11741" s="4">
        <v>0</v>
      </c>
      <c r="P11741" s="4"/>
    </row>
    <row r="11742" spans="1:16" x14ac:dyDescent="0.25">
      <c r="A11742">
        <v>11741</v>
      </c>
      <c r="B11742" t="s">
        <v>11303</v>
      </c>
      <c r="C11742" s="4">
        <v>0</v>
      </c>
      <c r="D11742" s="4">
        <v>0</v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1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  <c r="P11742" s="4"/>
    </row>
    <row r="11743" spans="1:16" x14ac:dyDescent="0.25">
      <c r="A11743">
        <v>11742</v>
      </c>
      <c r="B11743" t="s">
        <v>11304</v>
      </c>
      <c r="C11743" s="4">
        <v>0</v>
      </c>
      <c r="D11743" s="4">
        <v>0</v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1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  <c r="P11743" s="4"/>
    </row>
    <row r="11744" spans="1:16" x14ac:dyDescent="0.25">
      <c r="A11744">
        <v>11743</v>
      </c>
      <c r="B11744" t="s">
        <v>11305</v>
      </c>
      <c r="C11744" s="4">
        <v>0</v>
      </c>
      <c r="D11744" s="4">
        <v>0</v>
      </c>
      <c r="E11744" s="4">
        <v>0</v>
      </c>
      <c r="F11744" s="4">
        <v>0</v>
      </c>
      <c r="G11744" s="4">
        <v>0</v>
      </c>
      <c r="H11744" s="4">
        <v>0</v>
      </c>
      <c r="I11744" s="4">
        <v>0</v>
      </c>
      <c r="J11744" s="4">
        <v>1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  <c r="P11744" s="4"/>
    </row>
    <row r="11745" spans="1:16" x14ac:dyDescent="0.25">
      <c r="A11745">
        <v>11744</v>
      </c>
      <c r="B11745" t="s">
        <v>11306</v>
      </c>
      <c r="C11745" s="4">
        <v>0</v>
      </c>
      <c r="D11745" s="4">
        <v>0</v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1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  <c r="P11745" s="4"/>
    </row>
    <row r="11746" spans="1:16" x14ac:dyDescent="0.25">
      <c r="A11746">
        <v>11745</v>
      </c>
      <c r="B11746" t="s">
        <v>11307</v>
      </c>
      <c r="C11746" s="4">
        <v>0</v>
      </c>
      <c r="D11746" s="4">
        <v>0</v>
      </c>
      <c r="E11746" s="4">
        <v>0</v>
      </c>
      <c r="F11746" s="4">
        <v>0</v>
      </c>
      <c r="G11746" s="4">
        <v>0</v>
      </c>
      <c r="H11746" s="4">
        <v>0</v>
      </c>
      <c r="I11746" s="4">
        <v>0</v>
      </c>
      <c r="J11746" s="4">
        <v>1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  <c r="P11746" s="4"/>
    </row>
    <row r="11747" spans="1:16" x14ac:dyDescent="0.25">
      <c r="A11747">
        <v>11746</v>
      </c>
      <c r="B11747" t="s">
        <v>11308</v>
      </c>
      <c r="C11747" s="4">
        <v>0</v>
      </c>
      <c r="D11747" s="4">
        <v>0</v>
      </c>
      <c r="E11747" s="4">
        <v>0</v>
      </c>
      <c r="F11747" s="4">
        <v>0</v>
      </c>
      <c r="G11747" s="4">
        <v>0</v>
      </c>
      <c r="H11747" s="4">
        <v>0</v>
      </c>
      <c r="I11747" s="4">
        <v>0</v>
      </c>
      <c r="J11747" s="4">
        <v>1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  <c r="P11747" s="4"/>
    </row>
    <row r="11748" spans="1:16" x14ac:dyDescent="0.25">
      <c r="A11748">
        <v>11747</v>
      </c>
      <c r="B11748" t="s">
        <v>11309</v>
      </c>
      <c r="C11748" s="4">
        <v>0</v>
      </c>
      <c r="D11748" s="4">
        <v>0</v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1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  <c r="P11748" s="4"/>
    </row>
    <row r="11749" spans="1:16" x14ac:dyDescent="0.25">
      <c r="A11749">
        <v>11748</v>
      </c>
      <c r="B11749" t="s">
        <v>16282</v>
      </c>
      <c r="C11749" s="7">
        <v>0</v>
      </c>
      <c r="D11749" s="7">
        <v>0</v>
      </c>
      <c r="E11749" s="7">
        <v>0</v>
      </c>
      <c r="F11749" s="7">
        <v>0</v>
      </c>
      <c r="G11749" s="7">
        <v>0</v>
      </c>
      <c r="H11749" s="7">
        <v>0</v>
      </c>
      <c r="I11749" s="7">
        <v>0</v>
      </c>
      <c r="J11749" s="7">
        <v>1</v>
      </c>
      <c r="K11749" s="7">
        <v>0</v>
      </c>
      <c r="L11749" s="7">
        <v>0</v>
      </c>
      <c r="M11749" s="7">
        <v>0</v>
      </c>
      <c r="N11749" s="7">
        <v>0</v>
      </c>
      <c r="O11749" s="7">
        <v>0</v>
      </c>
      <c r="P11749" s="7"/>
    </row>
    <row r="11750" spans="1:16" x14ac:dyDescent="0.25">
      <c r="A11750">
        <v>11749</v>
      </c>
      <c r="B11750" t="s">
        <v>11310</v>
      </c>
      <c r="C11750" s="4">
        <v>0</v>
      </c>
      <c r="D11750" s="4">
        <v>0</v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1</v>
      </c>
      <c r="N11750" s="4">
        <v>0</v>
      </c>
      <c r="O11750" s="4">
        <v>0</v>
      </c>
      <c r="P11750" s="4"/>
    </row>
    <row r="11751" spans="1:16" x14ac:dyDescent="0.25">
      <c r="A11751">
        <v>11750</v>
      </c>
      <c r="B11751" t="s">
        <v>11311</v>
      </c>
      <c r="C11751" s="4">
        <v>0</v>
      </c>
      <c r="D11751" s="4">
        <v>0</v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1</v>
      </c>
      <c r="N11751" s="4">
        <v>0</v>
      </c>
      <c r="O11751" s="4">
        <v>0</v>
      </c>
      <c r="P11751" s="4"/>
    </row>
    <row r="11752" spans="1:16" x14ac:dyDescent="0.25">
      <c r="A11752">
        <v>11751</v>
      </c>
      <c r="B11752" t="s">
        <v>11312</v>
      </c>
      <c r="C11752" s="4">
        <v>0</v>
      </c>
      <c r="D11752" s="4">
        <v>0</v>
      </c>
      <c r="E11752" s="4">
        <v>0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1</v>
      </c>
      <c r="N11752" s="4">
        <v>0</v>
      </c>
      <c r="O11752" s="4">
        <v>0</v>
      </c>
      <c r="P11752" s="4"/>
    </row>
    <row r="11753" spans="1:16" x14ac:dyDescent="0.25">
      <c r="A11753">
        <v>11752</v>
      </c>
      <c r="B11753" t="s">
        <v>11313</v>
      </c>
      <c r="C11753" s="4">
        <v>0</v>
      </c>
      <c r="D11753" s="4">
        <v>0</v>
      </c>
      <c r="E11753" s="4">
        <v>0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1</v>
      </c>
      <c r="N11753" s="4">
        <v>0</v>
      </c>
      <c r="O11753" s="4">
        <v>0</v>
      </c>
      <c r="P11753" s="4"/>
    </row>
    <row r="11754" spans="1:16" x14ac:dyDescent="0.25">
      <c r="A11754">
        <v>11753</v>
      </c>
      <c r="B11754" t="s">
        <v>11314</v>
      </c>
      <c r="C11754" s="4">
        <v>0</v>
      </c>
      <c r="D11754" s="4">
        <v>0</v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1</v>
      </c>
      <c r="N11754" s="4">
        <v>0</v>
      </c>
      <c r="O11754" s="4">
        <v>0</v>
      </c>
      <c r="P11754" s="4"/>
    </row>
    <row r="11755" spans="1:16" x14ac:dyDescent="0.25">
      <c r="A11755">
        <v>11754</v>
      </c>
      <c r="B11755" t="s">
        <v>11315</v>
      </c>
      <c r="C11755" s="4">
        <v>0</v>
      </c>
      <c r="D11755" s="4">
        <v>0</v>
      </c>
      <c r="E11755" s="4">
        <v>0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1</v>
      </c>
      <c r="N11755" s="4">
        <v>0</v>
      </c>
      <c r="O11755" s="4">
        <v>0</v>
      </c>
      <c r="P11755" s="4"/>
    </row>
    <row r="11756" spans="1:16" x14ac:dyDescent="0.25">
      <c r="A11756">
        <v>11755</v>
      </c>
      <c r="B11756" t="s">
        <v>11316</v>
      </c>
      <c r="C11756" s="4">
        <v>0</v>
      </c>
      <c r="D11756" s="4">
        <v>0</v>
      </c>
      <c r="E11756" s="4">
        <v>0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1</v>
      </c>
      <c r="N11756" s="4">
        <v>0</v>
      </c>
      <c r="O11756" s="4">
        <v>0</v>
      </c>
      <c r="P11756" s="4"/>
    </row>
    <row r="11757" spans="1:16" x14ac:dyDescent="0.25">
      <c r="A11757">
        <v>11756</v>
      </c>
      <c r="B11757" t="s">
        <v>11317</v>
      </c>
      <c r="C11757" s="4">
        <v>0</v>
      </c>
      <c r="D11757" s="4">
        <v>0</v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1</v>
      </c>
      <c r="N11757" s="4">
        <v>0</v>
      </c>
      <c r="O11757" s="4">
        <v>0</v>
      </c>
      <c r="P11757" s="4"/>
    </row>
    <row r="11758" spans="1:16" x14ac:dyDescent="0.25">
      <c r="A11758">
        <v>11757</v>
      </c>
      <c r="B11758" t="s">
        <v>11318</v>
      </c>
      <c r="C11758" s="4">
        <v>0</v>
      </c>
      <c r="D11758" s="4">
        <v>0</v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1</v>
      </c>
      <c r="N11758" s="4">
        <v>0</v>
      </c>
      <c r="O11758" s="4">
        <v>0</v>
      </c>
      <c r="P11758" s="4"/>
    </row>
    <row r="11759" spans="1:16" x14ac:dyDescent="0.25">
      <c r="A11759">
        <v>11758</v>
      </c>
      <c r="B11759" t="s">
        <v>11319</v>
      </c>
      <c r="C11759" s="4">
        <v>0</v>
      </c>
      <c r="D11759" s="4">
        <v>0</v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1</v>
      </c>
      <c r="N11759" s="4">
        <v>0</v>
      </c>
      <c r="O11759" s="4">
        <v>0</v>
      </c>
      <c r="P11759" s="4"/>
    </row>
    <row r="11760" spans="1:16" x14ac:dyDescent="0.25">
      <c r="A11760">
        <v>11759</v>
      </c>
      <c r="B11760" t="s">
        <v>11320</v>
      </c>
      <c r="C11760" s="4">
        <v>0</v>
      </c>
      <c r="D11760" s="4">
        <v>0</v>
      </c>
      <c r="E11760" s="4">
        <v>0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1</v>
      </c>
      <c r="N11760" s="4">
        <v>0</v>
      </c>
      <c r="O11760" s="4">
        <v>0</v>
      </c>
      <c r="P11760" s="4"/>
    </row>
    <row r="11761" spans="1:16" x14ac:dyDescent="0.25">
      <c r="A11761">
        <v>11760</v>
      </c>
      <c r="B11761" t="s">
        <v>11321</v>
      </c>
      <c r="C11761" s="4">
        <v>0</v>
      </c>
      <c r="D11761" s="4">
        <v>0</v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1</v>
      </c>
      <c r="N11761" s="4">
        <v>0</v>
      </c>
      <c r="O11761" s="4">
        <v>0</v>
      </c>
      <c r="P11761" s="4"/>
    </row>
    <row r="11762" spans="1:16" x14ac:dyDescent="0.25">
      <c r="A11762">
        <v>11761</v>
      </c>
      <c r="B11762" t="s">
        <v>11322</v>
      </c>
      <c r="C11762" s="4">
        <v>0</v>
      </c>
      <c r="D11762" s="4">
        <v>0</v>
      </c>
      <c r="E11762" s="4">
        <v>0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1</v>
      </c>
      <c r="N11762" s="4">
        <v>0</v>
      </c>
      <c r="O11762" s="4">
        <v>0</v>
      </c>
      <c r="P11762" s="4"/>
    </row>
    <row r="11763" spans="1:16" x14ac:dyDescent="0.25">
      <c r="A11763">
        <v>11762</v>
      </c>
      <c r="B11763" t="s">
        <v>11323</v>
      </c>
      <c r="C11763" s="4">
        <v>0</v>
      </c>
      <c r="D11763" s="4">
        <v>0</v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1</v>
      </c>
      <c r="N11763" s="4">
        <v>0</v>
      </c>
      <c r="O11763" s="4">
        <v>0</v>
      </c>
      <c r="P11763" s="4"/>
    </row>
    <row r="11764" spans="1:16" x14ac:dyDescent="0.25">
      <c r="A11764">
        <v>11763</v>
      </c>
      <c r="B11764" t="s">
        <v>11324</v>
      </c>
      <c r="C11764" s="4">
        <v>0</v>
      </c>
      <c r="D11764" s="4">
        <v>0</v>
      </c>
      <c r="E11764" s="4">
        <v>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1</v>
      </c>
      <c r="N11764" s="4">
        <v>0</v>
      </c>
      <c r="O11764" s="4">
        <v>0</v>
      </c>
      <c r="P11764" s="4"/>
    </row>
    <row r="11765" spans="1:16" x14ac:dyDescent="0.25">
      <c r="A11765">
        <v>11764</v>
      </c>
      <c r="B11765" t="s">
        <v>11325</v>
      </c>
      <c r="C11765" s="4">
        <v>0</v>
      </c>
      <c r="D11765" s="4">
        <v>0</v>
      </c>
      <c r="E11765" s="4">
        <v>0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1</v>
      </c>
      <c r="N11765" s="4">
        <v>0</v>
      </c>
      <c r="O11765" s="4">
        <v>0</v>
      </c>
      <c r="P11765" s="4"/>
    </row>
    <row r="11766" spans="1:16" x14ac:dyDescent="0.25">
      <c r="A11766">
        <v>11765</v>
      </c>
      <c r="B11766" t="s">
        <v>11326</v>
      </c>
      <c r="C11766" s="4">
        <v>0</v>
      </c>
      <c r="D11766" s="4">
        <v>0</v>
      </c>
      <c r="E11766" s="4">
        <v>0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1</v>
      </c>
      <c r="N11766" s="4">
        <v>0</v>
      </c>
      <c r="O11766" s="4">
        <v>0</v>
      </c>
      <c r="P11766" s="4"/>
    </row>
    <row r="11767" spans="1:16" x14ac:dyDescent="0.25">
      <c r="A11767">
        <v>11766</v>
      </c>
      <c r="B11767" t="s">
        <v>11327</v>
      </c>
      <c r="C11767" s="4">
        <v>0</v>
      </c>
      <c r="D11767" s="4">
        <v>0</v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1</v>
      </c>
      <c r="N11767" s="4">
        <v>0</v>
      </c>
      <c r="O11767" s="4">
        <v>0</v>
      </c>
      <c r="P11767" s="4"/>
    </row>
    <row r="11768" spans="1:16" x14ac:dyDescent="0.25">
      <c r="A11768">
        <v>11767</v>
      </c>
      <c r="B11768" t="s">
        <v>16283</v>
      </c>
      <c r="C11768" s="7">
        <v>0</v>
      </c>
      <c r="D11768" s="7">
        <v>0</v>
      </c>
      <c r="E11768" s="7">
        <v>0</v>
      </c>
      <c r="F11768" s="7">
        <v>0</v>
      </c>
      <c r="G11768" s="7">
        <v>0</v>
      </c>
      <c r="H11768" s="7">
        <v>0</v>
      </c>
      <c r="I11768" s="7">
        <v>0</v>
      </c>
      <c r="J11768" s="7">
        <v>0</v>
      </c>
      <c r="K11768" s="7">
        <v>0</v>
      </c>
      <c r="L11768" s="7">
        <v>0</v>
      </c>
      <c r="M11768" s="7">
        <v>1</v>
      </c>
      <c r="N11768" s="7">
        <v>0</v>
      </c>
      <c r="O11768" s="7">
        <v>0</v>
      </c>
      <c r="P11768" s="7"/>
    </row>
    <row r="11769" spans="1:16" x14ac:dyDescent="0.25">
      <c r="A11769">
        <v>11768</v>
      </c>
      <c r="B11769" t="s">
        <v>16284</v>
      </c>
      <c r="C11769" s="7">
        <v>0</v>
      </c>
      <c r="D11769" s="7">
        <v>0</v>
      </c>
      <c r="E11769" s="7">
        <v>0</v>
      </c>
      <c r="F11769" s="7">
        <v>0</v>
      </c>
      <c r="G11769" s="7">
        <v>0</v>
      </c>
      <c r="H11769" s="7">
        <v>0</v>
      </c>
      <c r="I11769" s="7">
        <v>0</v>
      </c>
      <c r="J11769" s="7">
        <v>0</v>
      </c>
      <c r="K11769" s="7">
        <v>0</v>
      </c>
      <c r="L11769" s="7">
        <v>0</v>
      </c>
      <c r="M11769" s="7">
        <v>1</v>
      </c>
      <c r="N11769" s="7">
        <v>0</v>
      </c>
      <c r="O11769" s="7">
        <v>0</v>
      </c>
      <c r="P11769" s="7"/>
    </row>
    <row r="11770" spans="1:16" x14ac:dyDescent="0.25">
      <c r="A11770">
        <v>11769</v>
      </c>
      <c r="B11770" t="s">
        <v>11328</v>
      </c>
      <c r="C11770" s="4">
        <v>0</v>
      </c>
      <c r="D11770" s="4">
        <v>0</v>
      </c>
      <c r="E11770" s="4">
        <v>0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1</v>
      </c>
      <c r="N11770" s="4">
        <v>0</v>
      </c>
      <c r="O11770" s="4">
        <v>0</v>
      </c>
      <c r="P11770" s="4"/>
    </row>
    <row r="11771" spans="1:16" x14ac:dyDescent="0.25">
      <c r="A11771">
        <v>11770</v>
      </c>
      <c r="B11771" t="s">
        <v>11329</v>
      </c>
      <c r="C11771" s="4">
        <v>0</v>
      </c>
      <c r="D11771" s="4">
        <v>0</v>
      </c>
      <c r="E11771" s="4">
        <v>0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1</v>
      </c>
      <c r="N11771" s="4">
        <v>0</v>
      </c>
      <c r="O11771" s="4">
        <v>0</v>
      </c>
      <c r="P11771" s="4"/>
    </row>
    <row r="11772" spans="1:16" x14ac:dyDescent="0.25">
      <c r="A11772">
        <v>11771</v>
      </c>
      <c r="B11772" t="s">
        <v>11330</v>
      </c>
      <c r="C11772" s="4">
        <v>0</v>
      </c>
      <c r="D11772" s="4">
        <v>0</v>
      </c>
      <c r="E11772" s="4">
        <v>0</v>
      </c>
      <c r="F11772" s="4">
        <v>0</v>
      </c>
      <c r="G11772" s="4">
        <v>1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  <c r="P11772" s="4"/>
    </row>
    <row r="11773" spans="1:16" x14ac:dyDescent="0.25">
      <c r="A11773">
        <v>11772</v>
      </c>
      <c r="B11773" t="s">
        <v>11331</v>
      </c>
      <c r="C11773" s="4">
        <v>0</v>
      </c>
      <c r="D11773" s="4">
        <v>0</v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1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  <c r="P11773" s="4"/>
    </row>
    <row r="11774" spans="1:16" x14ac:dyDescent="0.25">
      <c r="A11774">
        <v>11773</v>
      </c>
      <c r="B11774" t="s">
        <v>11332</v>
      </c>
      <c r="C11774" s="4">
        <v>0</v>
      </c>
      <c r="D11774" s="4">
        <v>0</v>
      </c>
      <c r="E11774" s="4">
        <v>0</v>
      </c>
      <c r="F11774" s="4">
        <v>0</v>
      </c>
      <c r="G11774" s="4">
        <v>1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  <c r="P11774" s="4"/>
    </row>
    <row r="11775" spans="1:16" x14ac:dyDescent="0.25">
      <c r="A11775">
        <v>11774</v>
      </c>
      <c r="B11775" t="s">
        <v>11333</v>
      </c>
      <c r="C11775" s="4">
        <v>0</v>
      </c>
      <c r="D11775" s="4">
        <v>0</v>
      </c>
      <c r="E11775" s="4">
        <v>0</v>
      </c>
      <c r="F11775" s="4">
        <v>0</v>
      </c>
      <c r="G11775" s="4">
        <v>1</v>
      </c>
      <c r="H11775" s="4">
        <v>0</v>
      </c>
      <c r="I11775" s="4">
        <v>0</v>
      </c>
      <c r="J11775" s="4">
        <v>1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  <c r="P11775" s="4"/>
    </row>
    <row r="11776" spans="1:16" x14ac:dyDescent="0.25">
      <c r="A11776">
        <v>11775</v>
      </c>
      <c r="B11776" t="s">
        <v>11334</v>
      </c>
      <c r="C11776" s="4">
        <v>1</v>
      </c>
      <c r="D11776" s="4">
        <v>0</v>
      </c>
      <c r="E11776" s="4">
        <v>1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  <c r="P11776" s="4"/>
    </row>
    <row r="11777" spans="1:16" x14ac:dyDescent="0.25">
      <c r="A11777">
        <v>11776</v>
      </c>
      <c r="B11777" t="s">
        <v>11335</v>
      </c>
      <c r="C11777" s="4">
        <v>1</v>
      </c>
      <c r="D11777" s="4">
        <v>0</v>
      </c>
      <c r="E11777" s="4">
        <v>1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  <c r="P11777" s="4"/>
    </row>
    <row r="11778" spans="1:16" x14ac:dyDescent="0.25">
      <c r="A11778">
        <v>11777</v>
      </c>
      <c r="B11778" t="s">
        <v>11336</v>
      </c>
      <c r="C11778" s="4">
        <v>1</v>
      </c>
      <c r="D11778" s="4">
        <v>0</v>
      </c>
      <c r="E11778" s="4">
        <v>1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  <c r="P11778" s="4"/>
    </row>
    <row r="11779" spans="1:16" x14ac:dyDescent="0.25">
      <c r="A11779">
        <v>11778</v>
      </c>
      <c r="B11779" t="s">
        <v>11337</v>
      </c>
      <c r="C11779" s="4">
        <v>1</v>
      </c>
      <c r="D11779" s="4">
        <v>0</v>
      </c>
      <c r="E11779" s="4">
        <v>1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  <c r="P11779" s="4"/>
    </row>
    <row r="11780" spans="1:16" x14ac:dyDescent="0.25">
      <c r="A11780">
        <v>11779</v>
      </c>
      <c r="B11780" t="s">
        <v>11338</v>
      </c>
      <c r="C11780" s="4">
        <v>1</v>
      </c>
      <c r="D11780" s="4">
        <v>0</v>
      </c>
      <c r="E11780" s="4">
        <v>1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  <c r="P11780" s="4"/>
    </row>
    <row r="11781" spans="1:16" x14ac:dyDescent="0.25">
      <c r="A11781">
        <v>11780</v>
      </c>
      <c r="B11781" t="s">
        <v>11339</v>
      </c>
      <c r="C11781" s="4">
        <v>1</v>
      </c>
      <c r="D11781" s="4">
        <v>0</v>
      </c>
      <c r="E11781" s="4">
        <v>1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  <c r="P11781" s="4"/>
    </row>
    <row r="11782" spans="1:16" x14ac:dyDescent="0.25">
      <c r="A11782">
        <v>11781</v>
      </c>
      <c r="B11782" t="s">
        <v>11340</v>
      </c>
      <c r="C11782" s="4">
        <v>1</v>
      </c>
      <c r="D11782" s="4">
        <v>0</v>
      </c>
      <c r="E11782" s="4">
        <v>1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  <c r="P11782" s="4"/>
    </row>
    <row r="11783" spans="1:16" x14ac:dyDescent="0.25">
      <c r="A11783">
        <v>11782</v>
      </c>
      <c r="B11783" t="s">
        <v>11341</v>
      </c>
      <c r="C11783" s="4">
        <v>1</v>
      </c>
      <c r="D11783" s="4">
        <v>0</v>
      </c>
      <c r="E11783" s="4">
        <v>1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  <c r="P11783" s="4"/>
    </row>
    <row r="11784" spans="1:16" x14ac:dyDescent="0.25">
      <c r="A11784">
        <v>11783</v>
      </c>
      <c r="B11784" t="s">
        <v>11342</v>
      </c>
      <c r="C11784" s="4">
        <v>1</v>
      </c>
      <c r="D11784" s="4">
        <v>0</v>
      </c>
      <c r="E11784" s="4">
        <v>1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  <c r="P11784" s="4"/>
    </row>
    <row r="11785" spans="1:16" x14ac:dyDescent="0.25">
      <c r="A11785">
        <v>11784</v>
      </c>
      <c r="B11785" t="s">
        <v>11343</v>
      </c>
      <c r="C11785" s="4">
        <v>1</v>
      </c>
      <c r="D11785" s="4">
        <v>0</v>
      </c>
      <c r="E11785" s="4">
        <v>1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  <c r="P11785" s="4"/>
    </row>
    <row r="11786" spans="1:16" x14ac:dyDescent="0.25">
      <c r="A11786">
        <v>11785</v>
      </c>
      <c r="B11786" t="s">
        <v>11344</v>
      </c>
      <c r="C11786" s="4">
        <v>1</v>
      </c>
      <c r="D11786" s="4">
        <v>0</v>
      </c>
      <c r="E11786" s="4">
        <v>1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  <c r="P11786" s="4"/>
    </row>
    <row r="11787" spans="1:16" x14ac:dyDescent="0.25">
      <c r="A11787">
        <v>11786</v>
      </c>
      <c r="B11787" t="s">
        <v>11345</v>
      </c>
      <c r="C11787" s="4">
        <v>1</v>
      </c>
      <c r="D11787" s="4">
        <v>0</v>
      </c>
      <c r="E11787" s="4">
        <v>1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  <c r="P11787" s="4"/>
    </row>
    <row r="11788" spans="1:16" x14ac:dyDescent="0.25">
      <c r="A11788">
        <v>11787</v>
      </c>
      <c r="B11788" t="s">
        <v>11346</v>
      </c>
      <c r="C11788" s="4">
        <v>1</v>
      </c>
      <c r="D11788" s="4">
        <v>0</v>
      </c>
      <c r="E11788" s="4">
        <v>1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  <c r="P11788" s="4"/>
    </row>
    <row r="11789" spans="1:16" x14ac:dyDescent="0.25">
      <c r="A11789">
        <v>11788</v>
      </c>
      <c r="B11789" t="s">
        <v>11347</v>
      </c>
      <c r="C11789" s="4">
        <v>1</v>
      </c>
      <c r="D11789" s="4">
        <v>0</v>
      </c>
      <c r="E11789" s="4">
        <v>1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  <c r="P11789" s="4"/>
    </row>
    <row r="11790" spans="1:16" x14ac:dyDescent="0.25">
      <c r="A11790">
        <v>11789</v>
      </c>
      <c r="B11790" t="s">
        <v>11348</v>
      </c>
      <c r="C11790" s="4">
        <v>1</v>
      </c>
      <c r="D11790" s="4">
        <v>0</v>
      </c>
      <c r="E11790" s="4">
        <v>1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  <c r="P11790" s="4"/>
    </row>
    <row r="11791" spans="1:16" x14ac:dyDescent="0.25">
      <c r="A11791">
        <v>11790</v>
      </c>
      <c r="B11791" t="s">
        <v>11349</v>
      </c>
      <c r="C11791" s="4">
        <v>1</v>
      </c>
      <c r="D11791" s="4">
        <v>0</v>
      </c>
      <c r="E11791" s="4">
        <v>1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  <c r="P11791" s="4"/>
    </row>
    <row r="11792" spans="1:16" x14ac:dyDescent="0.25">
      <c r="A11792">
        <v>11791</v>
      </c>
      <c r="B11792" t="s">
        <v>11350</v>
      </c>
      <c r="C11792" s="4">
        <v>1</v>
      </c>
      <c r="D11792" s="4">
        <v>0</v>
      </c>
      <c r="E11792" s="4">
        <v>1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  <c r="P11792" s="4"/>
    </row>
    <row r="11793" spans="1:16" x14ac:dyDescent="0.25">
      <c r="A11793">
        <v>11792</v>
      </c>
      <c r="B11793" t="s">
        <v>11351</v>
      </c>
      <c r="C11793" s="4">
        <v>1</v>
      </c>
      <c r="D11793" s="4">
        <v>0</v>
      </c>
      <c r="E11793" s="4">
        <v>1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  <c r="P11793" s="4"/>
    </row>
    <row r="11794" spans="1:16" x14ac:dyDescent="0.25">
      <c r="A11794">
        <v>11793</v>
      </c>
      <c r="B11794" t="s">
        <v>11352</v>
      </c>
      <c r="C11794" s="4">
        <v>1</v>
      </c>
      <c r="D11794" s="4">
        <v>0</v>
      </c>
      <c r="E11794" s="4">
        <v>1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  <c r="P11794" s="4"/>
    </row>
    <row r="11795" spans="1:16" x14ac:dyDescent="0.25">
      <c r="A11795">
        <v>11794</v>
      </c>
      <c r="B11795" t="s">
        <v>11353</v>
      </c>
      <c r="C11795" s="4">
        <v>1</v>
      </c>
      <c r="D11795" s="4">
        <v>0</v>
      </c>
      <c r="E11795" s="4">
        <v>1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  <c r="P11795" s="4"/>
    </row>
    <row r="11796" spans="1:16" x14ac:dyDescent="0.25">
      <c r="A11796">
        <v>11795</v>
      </c>
      <c r="B11796" t="s">
        <v>11354</v>
      </c>
      <c r="C11796" s="4">
        <v>1</v>
      </c>
      <c r="D11796" s="4">
        <v>0</v>
      </c>
      <c r="E11796" s="4">
        <v>1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  <c r="P11796" s="4"/>
    </row>
    <row r="11797" spans="1:16" x14ac:dyDescent="0.25">
      <c r="A11797">
        <v>11796</v>
      </c>
      <c r="B11797" t="s">
        <v>11355</v>
      </c>
      <c r="C11797" s="4">
        <v>1</v>
      </c>
      <c r="D11797" s="4">
        <v>0</v>
      </c>
      <c r="E11797" s="4">
        <v>1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  <c r="P11797" s="4"/>
    </row>
    <row r="11798" spans="1:16" x14ac:dyDescent="0.25">
      <c r="A11798">
        <v>11797</v>
      </c>
      <c r="B11798" t="s">
        <v>11356</v>
      </c>
      <c r="C11798" s="4">
        <v>1</v>
      </c>
      <c r="D11798" s="4">
        <v>0</v>
      </c>
      <c r="E11798" s="4">
        <v>1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  <c r="P11798" s="4"/>
    </row>
    <row r="11799" spans="1:16" x14ac:dyDescent="0.25">
      <c r="A11799">
        <v>11798</v>
      </c>
      <c r="B11799" t="s">
        <v>11357</v>
      </c>
      <c r="C11799" s="4">
        <v>1</v>
      </c>
      <c r="D11799" s="4">
        <v>0</v>
      </c>
      <c r="E11799" s="4">
        <v>1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  <c r="P11799" s="4"/>
    </row>
    <row r="11800" spans="1:16" x14ac:dyDescent="0.25">
      <c r="A11800">
        <v>11799</v>
      </c>
      <c r="B11800" t="s">
        <v>11358</v>
      </c>
      <c r="C11800" s="4">
        <v>1</v>
      </c>
      <c r="D11800" s="4">
        <v>0</v>
      </c>
      <c r="E11800" s="4">
        <v>1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  <c r="P11800" s="4"/>
    </row>
    <row r="11801" spans="1:16" x14ac:dyDescent="0.25">
      <c r="A11801">
        <v>11800</v>
      </c>
      <c r="B11801" t="s">
        <v>11359</v>
      </c>
      <c r="C11801" s="4">
        <v>1</v>
      </c>
      <c r="D11801" s="4">
        <v>0</v>
      </c>
      <c r="E11801" s="4">
        <v>1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  <c r="P11801" s="4"/>
    </row>
    <row r="11802" spans="1:16" x14ac:dyDescent="0.25">
      <c r="A11802">
        <v>11801</v>
      </c>
      <c r="B11802" t="s">
        <v>11360</v>
      </c>
      <c r="C11802" s="4">
        <v>1</v>
      </c>
      <c r="D11802" s="4">
        <v>0</v>
      </c>
      <c r="E11802" s="4">
        <v>1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  <c r="P11802" s="4"/>
    </row>
    <row r="11803" spans="1:16" x14ac:dyDescent="0.25">
      <c r="A11803">
        <v>11802</v>
      </c>
      <c r="B11803" t="s">
        <v>11361</v>
      </c>
      <c r="C11803" s="4">
        <v>1</v>
      </c>
      <c r="D11803" s="4">
        <v>0</v>
      </c>
      <c r="E11803" s="4">
        <v>1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  <c r="P11803" s="4"/>
    </row>
    <row r="11804" spans="1:16" x14ac:dyDescent="0.25">
      <c r="A11804">
        <v>11803</v>
      </c>
      <c r="B11804" t="s">
        <v>11362</v>
      </c>
      <c r="C11804" s="4">
        <v>1</v>
      </c>
      <c r="D11804" s="4">
        <v>0</v>
      </c>
      <c r="E11804" s="4">
        <v>1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  <c r="P11804" s="4"/>
    </row>
    <row r="11805" spans="1:16" x14ac:dyDescent="0.25">
      <c r="A11805">
        <v>11804</v>
      </c>
      <c r="B11805" t="s">
        <v>11363</v>
      </c>
      <c r="C11805" s="4">
        <v>0</v>
      </c>
      <c r="D11805" s="4">
        <v>0</v>
      </c>
      <c r="E11805" s="4">
        <v>0</v>
      </c>
      <c r="F11805" s="4">
        <v>0</v>
      </c>
      <c r="G11805" s="4">
        <v>1</v>
      </c>
      <c r="H11805" s="4">
        <v>0</v>
      </c>
      <c r="I11805" s="4">
        <v>1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  <c r="P11805" s="4"/>
    </row>
    <row r="11806" spans="1:16" x14ac:dyDescent="0.25">
      <c r="A11806">
        <v>11805</v>
      </c>
      <c r="B11806" t="s">
        <v>11364</v>
      </c>
      <c r="C11806" s="4">
        <v>0</v>
      </c>
      <c r="D11806" s="4">
        <v>0</v>
      </c>
      <c r="E11806" s="4">
        <v>0</v>
      </c>
      <c r="F11806" s="4">
        <v>0</v>
      </c>
      <c r="G11806" s="4">
        <v>1</v>
      </c>
      <c r="H11806" s="4">
        <v>0</v>
      </c>
      <c r="I11806" s="4">
        <v>1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  <c r="P11806" s="4"/>
    </row>
    <row r="11807" spans="1:16" x14ac:dyDescent="0.25">
      <c r="A11807">
        <v>11806</v>
      </c>
      <c r="B11807" t="s">
        <v>11365</v>
      </c>
      <c r="C11807" s="4">
        <v>1</v>
      </c>
      <c r="D11807" s="4">
        <v>0</v>
      </c>
      <c r="E11807" s="4">
        <v>1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  <c r="P11807" s="4"/>
    </row>
    <row r="11808" spans="1:16" x14ac:dyDescent="0.25">
      <c r="A11808">
        <v>11807</v>
      </c>
      <c r="B11808" t="s">
        <v>11366</v>
      </c>
      <c r="C11808" s="4">
        <v>1</v>
      </c>
      <c r="D11808" s="4">
        <v>1</v>
      </c>
      <c r="E11808" s="4">
        <v>1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  <c r="P11808" s="4"/>
    </row>
    <row r="11809" spans="1:16" x14ac:dyDescent="0.25">
      <c r="A11809">
        <v>11808</v>
      </c>
      <c r="B11809" t="s">
        <v>11367</v>
      </c>
      <c r="C11809" s="4">
        <v>1</v>
      </c>
      <c r="D11809" s="4">
        <v>0</v>
      </c>
      <c r="E11809" s="4">
        <v>1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  <c r="P11809" s="4"/>
    </row>
    <row r="11810" spans="1:16" x14ac:dyDescent="0.25">
      <c r="A11810">
        <v>11809</v>
      </c>
      <c r="B11810" t="s">
        <v>11368</v>
      </c>
      <c r="C11810" s="4">
        <v>1</v>
      </c>
      <c r="D11810" s="4">
        <v>0</v>
      </c>
      <c r="E11810" s="4">
        <v>1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  <c r="P11810" s="4"/>
    </row>
    <row r="11811" spans="1:16" x14ac:dyDescent="0.25">
      <c r="A11811">
        <v>11810</v>
      </c>
      <c r="B11811" t="s">
        <v>11369</v>
      </c>
      <c r="C11811" s="4">
        <v>1</v>
      </c>
      <c r="D11811" s="4">
        <v>1</v>
      </c>
      <c r="E11811" s="4">
        <v>1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  <c r="P11811" s="4"/>
    </row>
    <row r="11812" spans="1:16" x14ac:dyDescent="0.25">
      <c r="A11812">
        <v>11811</v>
      </c>
      <c r="B11812" t="s">
        <v>11370</v>
      </c>
      <c r="C11812" s="4">
        <v>0</v>
      </c>
      <c r="D11812" s="4">
        <v>0</v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1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  <c r="P11812" s="4"/>
    </row>
    <row r="11813" spans="1:16" x14ac:dyDescent="0.25">
      <c r="A11813">
        <v>11812</v>
      </c>
      <c r="B11813" t="s">
        <v>11371</v>
      </c>
      <c r="C11813" s="4">
        <v>0</v>
      </c>
      <c r="D11813" s="4">
        <v>0</v>
      </c>
      <c r="E11813" s="4">
        <v>0</v>
      </c>
      <c r="F11813" s="4">
        <v>0</v>
      </c>
      <c r="G11813" s="4">
        <v>0</v>
      </c>
      <c r="H11813" s="4">
        <v>0</v>
      </c>
      <c r="I11813" s="4">
        <v>0</v>
      </c>
      <c r="J11813" s="4">
        <v>1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  <c r="P11813" s="4"/>
    </row>
    <row r="11814" spans="1:16" x14ac:dyDescent="0.25">
      <c r="A11814">
        <v>11813</v>
      </c>
      <c r="B11814" t="s">
        <v>11372</v>
      </c>
      <c r="C11814" s="4">
        <v>0</v>
      </c>
      <c r="D11814" s="4">
        <v>0</v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1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  <c r="P11814" s="4"/>
    </row>
    <row r="11815" spans="1:16" x14ac:dyDescent="0.25">
      <c r="A11815">
        <v>11814</v>
      </c>
      <c r="B11815" t="s">
        <v>11373</v>
      </c>
      <c r="C11815" s="4">
        <v>1</v>
      </c>
      <c r="D11815" s="4">
        <v>0</v>
      </c>
      <c r="E11815" s="4">
        <v>1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  <c r="P11815" s="4"/>
    </row>
    <row r="11816" spans="1:16" x14ac:dyDescent="0.25">
      <c r="A11816">
        <v>11815</v>
      </c>
      <c r="B11816" t="s">
        <v>11374</v>
      </c>
      <c r="C11816" s="4">
        <v>1</v>
      </c>
      <c r="D11816" s="4">
        <v>0</v>
      </c>
      <c r="E11816" s="4">
        <v>1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  <c r="P11816" s="4"/>
    </row>
    <row r="11817" spans="1:16" x14ac:dyDescent="0.25">
      <c r="A11817">
        <v>11816</v>
      </c>
      <c r="B11817" t="s">
        <v>11375</v>
      </c>
      <c r="C11817" s="4">
        <v>1</v>
      </c>
      <c r="D11817" s="4">
        <v>0</v>
      </c>
      <c r="E11817" s="4">
        <v>1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  <c r="P11817" s="4"/>
    </row>
    <row r="11818" spans="1:16" x14ac:dyDescent="0.25">
      <c r="A11818">
        <v>11817</v>
      </c>
      <c r="B11818" t="s">
        <v>11376</v>
      </c>
      <c r="C11818" s="4">
        <v>1</v>
      </c>
      <c r="D11818" s="4">
        <v>0</v>
      </c>
      <c r="E11818" s="4">
        <v>1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  <c r="P11818" s="4"/>
    </row>
    <row r="11819" spans="1:16" x14ac:dyDescent="0.25">
      <c r="A11819">
        <v>11818</v>
      </c>
      <c r="B11819" t="s">
        <v>11377</v>
      </c>
      <c r="C11819" s="4">
        <v>1</v>
      </c>
      <c r="D11819" s="4">
        <v>0</v>
      </c>
      <c r="E11819" s="4">
        <v>1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  <c r="P11819" s="4"/>
    </row>
    <row r="11820" spans="1:16" x14ac:dyDescent="0.25">
      <c r="A11820">
        <v>11819</v>
      </c>
      <c r="B11820" t="s">
        <v>11378</v>
      </c>
      <c r="C11820" s="4">
        <v>1</v>
      </c>
      <c r="D11820" s="4">
        <v>0</v>
      </c>
      <c r="E11820" s="4">
        <v>1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  <c r="P11820" s="4"/>
    </row>
    <row r="11821" spans="1:16" x14ac:dyDescent="0.25">
      <c r="A11821">
        <v>11820</v>
      </c>
      <c r="B11821" t="s">
        <v>11379</v>
      </c>
      <c r="C11821" s="4">
        <v>1</v>
      </c>
      <c r="D11821" s="4">
        <v>0</v>
      </c>
      <c r="E11821" s="4">
        <v>1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  <c r="P11821" s="4"/>
    </row>
    <row r="11822" spans="1:16" x14ac:dyDescent="0.25">
      <c r="A11822">
        <v>11821</v>
      </c>
      <c r="B11822" t="s">
        <v>11380</v>
      </c>
      <c r="C11822" s="4">
        <v>1</v>
      </c>
      <c r="D11822" s="4">
        <v>0</v>
      </c>
      <c r="E11822" s="4">
        <v>1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  <c r="P11822" s="4"/>
    </row>
    <row r="11823" spans="1:16" x14ac:dyDescent="0.25">
      <c r="A11823">
        <v>11822</v>
      </c>
      <c r="B11823" t="s">
        <v>11381</v>
      </c>
      <c r="C11823" s="4">
        <v>1</v>
      </c>
      <c r="D11823" s="4">
        <v>0</v>
      </c>
      <c r="E11823" s="4">
        <v>1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  <c r="P11823" s="4"/>
    </row>
    <row r="11824" spans="1:16" x14ac:dyDescent="0.25">
      <c r="A11824">
        <v>11823</v>
      </c>
      <c r="B11824" t="s">
        <v>11382</v>
      </c>
      <c r="C11824" s="4">
        <v>1</v>
      </c>
      <c r="D11824" s="4">
        <v>0</v>
      </c>
      <c r="E11824" s="4">
        <v>1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  <c r="P11824" s="4"/>
    </row>
    <row r="11825" spans="1:16" x14ac:dyDescent="0.25">
      <c r="A11825">
        <v>11824</v>
      </c>
      <c r="B11825" t="s">
        <v>11383</v>
      </c>
      <c r="C11825" s="4">
        <v>1</v>
      </c>
      <c r="D11825" s="4">
        <v>0</v>
      </c>
      <c r="E11825" s="4">
        <v>1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  <c r="P11825" s="4"/>
    </row>
    <row r="11826" spans="1:16" x14ac:dyDescent="0.25">
      <c r="A11826">
        <v>11825</v>
      </c>
      <c r="B11826" t="s">
        <v>11384</v>
      </c>
      <c r="C11826" s="4">
        <v>1</v>
      </c>
      <c r="D11826" s="4">
        <v>0</v>
      </c>
      <c r="E11826" s="4">
        <v>1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  <c r="P11826" s="4"/>
    </row>
    <row r="11827" spans="1:16" x14ac:dyDescent="0.25">
      <c r="A11827">
        <v>11826</v>
      </c>
      <c r="B11827" t="s">
        <v>11385</v>
      </c>
      <c r="C11827" s="4">
        <v>1</v>
      </c>
      <c r="D11827" s="4">
        <v>0</v>
      </c>
      <c r="E11827" s="4">
        <v>1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  <c r="P11827" s="4"/>
    </row>
    <row r="11828" spans="1:16" x14ac:dyDescent="0.25">
      <c r="A11828">
        <v>11827</v>
      </c>
      <c r="B11828" t="s">
        <v>11386</v>
      </c>
      <c r="C11828" s="4">
        <v>1</v>
      </c>
      <c r="D11828" s="4">
        <v>0</v>
      </c>
      <c r="E11828" s="4">
        <v>1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  <c r="P11828" s="4"/>
    </row>
    <row r="11829" spans="1:16" x14ac:dyDescent="0.25">
      <c r="A11829">
        <v>11828</v>
      </c>
      <c r="B11829" t="s">
        <v>11387</v>
      </c>
      <c r="C11829" s="4">
        <v>1</v>
      </c>
      <c r="D11829" s="4">
        <v>0</v>
      </c>
      <c r="E11829" s="4">
        <v>1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  <c r="P11829" s="4"/>
    </row>
    <row r="11830" spans="1:16" x14ac:dyDescent="0.25">
      <c r="A11830">
        <v>11829</v>
      </c>
      <c r="B11830" t="s">
        <v>11388</v>
      </c>
      <c r="C11830" s="4">
        <v>1</v>
      </c>
      <c r="D11830" s="4">
        <v>0</v>
      </c>
      <c r="E11830" s="4">
        <v>1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  <c r="P11830" s="4"/>
    </row>
    <row r="11831" spans="1:16" x14ac:dyDescent="0.25">
      <c r="A11831">
        <v>11830</v>
      </c>
      <c r="B11831" t="s">
        <v>11389</v>
      </c>
      <c r="C11831" s="4">
        <v>1</v>
      </c>
      <c r="D11831" s="4">
        <v>0</v>
      </c>
      <c r="E11831" s="4">
        <v>1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  <c r="P11831" s="4"/>
    </row>
    <row r="11832" spans="1:16" x14ac:dyDescent="0.25">
      <c r="A11832">
        <v>11831</v>
      </c>
      <c r="B11832" t="s">
        <v>11390</v>
      </c>
      <c r="C11832" s="4">
        <v>1</v>
      </c>
      <c r="D11832" s="4">
        <v>0</v>
      </c>
      <c r="E11832" s="4">
        <v>1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  <c r="P11832" s="4"/>
    </row>
    <row r="11833" spans="1:16" x14ac:dyDescent="0.25">
      <c r="A11833">
        <v>11832</v>
      </c>
      <c r="B11833" t="s">
        <v>11391</v>
      </c>
      <c r="C11833" s="4">
        <v>1</v>
      </c>
      <c r="D11833" s="4">
        <v>0</v>
      </c>
      <c r="E11833" s="4">
        <v>1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  <c r="P11833" s="4"/>
    </row>
    <row r="11834" spans="1:16" x14ac:dyDescent="0.25">
      <c r="A11834">
        <v>11833</v>
      </c>
      <c r="B11834" t="s">
        <v>11392</v>
      </c>
      <c r="C11834" s="4">
        <v>1</v>
      </c>
      <c r="D11834" s="4">
        <v>0</v>
      </c>
      <c r="E11834" s="4">
        <v>1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  <c r="P11834" s="4"/>
    </row>
    <row r="11835" spans="1:16" x14ac:dyDescent="0.25">
      <c r="A11835">
        <v>11834</v>
      </c>
      <c r="B11835" t="s">
        <v>11393</v>
      </c>
      <c r="C11835" s="4">
        <v>1</v>
      </c>
      <c r="D11835" s="4">
        <v>0</v>
      </c>
      <c r="E11835" s="4">
        <v>1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  <c r="P11835" s="4"/>
    </row>
    <row r="11836" spans="1:16" x14ac:dyDescent="0.25">
      <c r="A11836">
        <v>11835</v>
      </c>
      <c r="B11836" t="s">
        <v>11394</v>
      </c>
      <c r="C11836" s="4">
        <v>1</v>
      </c>
      <c r="D11836" s="4">
        <v>0</v>
      </c>
      <c r="E11836" s="4">
        <v>1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  <c r="P11836" s="4"/>
    </row>
    <row r="11837" spans="1:16" x14ac:dyDescent="0.25">
      <c r="A11837">
        <v>11836</v>
      </c>
      <c r="B11837" t="s">
        <v>11395</v>
      </c>
      <c r="C11837" s="4">
        <v>1</v>
      </c>
      <c r="D11837" s="4">
        <v>0</v>
      </c>
      <c r="E11837" s="4">
        <v>1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  <c r="P11837" s="4"/>
    </row>
    <row r="11838" spans="1:16" x14ac:dyDescent="0.25">
      <c r="A11838">
        <v>11837</v>
      </c>
      <c r="B11838" t="s">
        <v>11396</v>
      </c>
      <c r="C11838" s="4">
        <v>1</v>
      </c>
      <c r="D11838" s="4">
        <v>0</v>
      </c>
      <c r="E11838" s="4">
        <v>1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  <c r="P11838" s="4"/>
    </row>
    <row r="11839" spans="1:16" x14ac:dyDescent="0.25">
      <c r="A11839">
        <v>11838</v>
      </c>
      <c r="B11839" t="s">
        <v>11397</v>
      </c>
      <c r="C11839" s="4">
        <v>1</v>
      </c>
      <c r="D11839" s="4">
        <v>0</v>
      </c>
      <c r="E11839" s="4">
        <v>1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  <c r="P11839" s="4"/>
    </row>
    <row r="11840" spans="1:16" x14ac:dyDescent="0.25">
      <c r="A11840">
        <v>11839</v>
      </c>
      <c r="B11840" t="s">
        <v>11398</v>
      </c>
      <c r="C11840" s="4">
        <v>1</v>
      </c>
      <c r="D11840" s="4">
        <v>0</v>
      </c>
      <c r="E11840" s="4">
        <v>1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  <c r="P11840" s="4"/>
    </row>
    <row r="11841" spans="1:16" x14ac:dyDescent="0.25">
      <c r="A11841">
        <v>11840</v>
      </c>
      <c r="B11841" t="s">
        <v>11399</v>
      </c>
      <c r="C11841" s="4">
        <v>1</v>
      </c>
      <c r="D11841" s="4">
        <v>0</v>
      </c>
      <c r="E11841" s="4">
        <v>1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  <c r="P11841" s="4"/>
    </row>
    <row r="11842" spans="1:16" x14ac:dyDescent="0.25">
      <c r="A11842">
        <v>11841</v>
      </c>
      <c r="B11842" t="s">
        <v>11400</v>
      </c>
      <c r="C11842" s="4">
        <v>1</v>
      </c>
      <c r="D11842" s="4">
        <v>0</v>
      </c>
      <c r="E11842" s="4">
        <v>1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  <c r="P11842" s="4"/>
    </row>
    <row r="11843" spans="1:16" x14ac:dyDescent="0.25">
      <c r="A11843">
        <v>11842</v>
      </c>
      <c r="B11843" t="s">
        <v>11401</v>
      </c>
      <c r="C11843" s="4">
        <v>1</v>
      </c>
      <c r="D11843" s="4">
        <v>0</v>
      </c>
      <c r="E11843" s="4">
        <v>1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  <c r="P11843" s="4"/>
    </row>
    <row r="11844" spans="1:16" x14ac:dyDescent="0.25">
      <c r="A11844">
        <v>11843</v>
      </c>
      <c r="B11844" t="s">
        <v>11402</v>
      </c>
      <c r="C11844" s="4">
        <v>1</v>
      </c>
      <c r="D11844" s="4">
        <v>0</v>
      </c>
      <c r="E11844" s="4">
        <v>1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  <c r="P11844" s="4"/>
    </row>
    <row r="11845" spans="1:16" x14ac:dyDescent="0.25">
      <c r="A11845">
        <v>11844</v>
      </c>
      <c r="B11845" t="s">
        <v>11403</v>
      </c>
      <c r="C11845" s="4">
        <v>1</v>
      </c>
      <c r="D11845" s="4">
        <v>0</v>
      </c>
      <c r="E11845" s="4">
        <v>1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  <c r="P11845" s="4"/>
    </row>
    <row r="11846" spans="1:16" x14ac:dyDescent="0.25">
      <c r="A11846">
        <v>11845</v>
      </c>
      <c r="B11846" t="s">
        <v>11404</v>
      </c>
      <c r="C11846" s="4">
        <v>1</v>
      </c>
      <c r="D11846" s="4">
        <v>0</v>
      </c>
      <c r="E11846" s="4">
        <v>1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  <c r="P11846" s="4"/>
    </row>
    <row r="11847" spans="1:16" x14ac:dyDescent="0.25">
      <c r="A11847">
        <v>11846</v>
      </c>
      <c r="B11847" t="s">
        <v>11405</v>
      </c>
      <c r="C11847" s="4">
        <v>1</v>
      </c>
      <c r="D11847" s="4">
        <v>0</v>
      </c>
      <c r="E11847" s="4">
        <v>1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  <c r="P11847" s="4"/>
    </row>
    <row r="11848" spans="1:16" x14ac:dyDescent="0.25">
      <c r="A11848">
        <v>11847</v>
      </c>
      <c r="B11848" t="s">
        <v>11406</v>
      </c>
      <c r="C11848" s="4">
        <v>1</v>
      </c>
      <c r="D11848" s="4">
        <v>0</v>
      </c>
      <c r="E11848" s="4">
        <v>1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  <c r="P11848" s="4"/>
    </row>
    <row r="11849" spans="1:16" x14ac:dyDescent="0.25">
      <c r="A11849">
        <v>11848</v>
      </c>
      <c r="B11849" t="s">
        <v>11407</v>
      </c>
      <c r="C11849" s="4">
        <v>1</v>
      </c>
      <c r="D11849" s="4">
        <v>0</v>
      </c>
      <c r="E11849" s="4">
        <v>1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  <c r="P11849" s="4"/>
    </row>
    <row r="11850" spans="1:16" x14ac:dyDescent="0.25">
      <c r="A11850">
        <v>11849</v>
      </c>
      <c r="B11850" t="s">
        <v>11408</v>
      </c>
      <c r="C11850" s="4">
        <v>1</v>
      </c>
      <c r="D11850" s="4">
        <v>0</v>
      </c>
      <c r="E11850" s="4">
        <v>1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  <c r="P11850" s="4"/>
    </row>
    <row r="11851" spans="1:16" x14ac:dyDescent="0.25">
      <c r="A11851">
        <v>11850</v>
      </c>
      <c r="B11851" t="s">
        <v>11409</v>
      </c>
      <c r="C11851" s="4">
        <v>1</v>
      </c>
      <c r="D11851" s="4">
        <v>0</v>
      </c>
      <c r="E11851" s="4">
        <v>1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  <c r="P11851" s="4"/>
    </row>
    <row r="11852" spans="1:16" x14ac:dyDescent="0.25">
      <c r="A11852">
        <v>11851</v>
      </c>
      <c r="B11852" t="s">
        <v>11410</v>
      </c>
      <c r="C11852" s="4">
        <v>1</v>
      </c>
      <c r="D11852" s="4">
        <v>0</v>
      </c>
      <c r="E11852" s="4">
        <v>1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  <c r="P11852" s="4"/>
    </row>
    <row r="11853" spans="1:16" x14ac:dyDescent="0.25">
      <c r="A11853">
        <v>11852</v>
      </c>
      <c r="B11853" t="s">
        <v>11411</v>
      </c>
      <c r="C11853" s="4">
        <v>1</v>
      </c>
      <c r="D11853" s="4">
        <v>0</v>
      </c>
      <c r="E11853" s="4">
        <v>1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  <c r="P11853" s="4"/>
    </row>
    <row r="11854" spans="1:16" x14ac:dyDescent="0.25">
      <c r="A11854">
        <v>11853</v>
      </c>
      <c r="B11854" t="s">
        <v>11412</v>
      </c>
      <c r="C11854" s="4">
        <v>1</v>
      </c>
      <c r="D11854" s="4">
        <v>0</v>
      </c>
      <c r="E11854" s="4">
        <v>1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  <c r="P11854" s="4"/>
    </row>
    <row r="11855" spans="1:16" x14ac:dyDescent="0.25">
      <c r="A11855">
        <v>11854</v>
      </c>
      <c r="B11855" t="s">
        <v>11413</v>
      </c>
      <c r="C11855" s="4">
        <v>1</v>
      </c>
      <c r="D11855" s="4">
        <v>0</v>
      </c>
      <c r="E11855" s="4">
        <v>1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  <c r="P11855" s="4"/>
    </row>
    <row r="11856" spans="1:16" x14ac:dyDescent="0.25">
      <c r="A11856">
        <v>11855</v>
      </c>
      <c r="B11856" t="s">
        <v>11414</v>
      </c>
      <c r="C11856" s="4">
        <v>1</v>
      </c>
      <c r="D11856" s="4">
        <v>0</v>
      </c>
      <c r="E11856" s="4">
        <v>1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  <c r="P11856" s="4"/>
    </row>
    <row r="11857" spans="1:16" x14ac:dyDescent="0.25">
      <c r="A11857">
        <v>11856</v>
      </c>
      <c r="B11857" t="s">
        <v>11415</v>
      </c>
      <c r="C11857" s="4">
        <v>1</v>
      </c>
      <c r="D11857" s="4">
        <v>0</v>
      </c>
      <c r="E11857" s="4">
        <v>1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  <c r="P11857" s="4"/>
    </row>
    <row r="11858" spans="1:16" x14ac:dyDescent="0.25">
      <c r="A11858">
        <v>11857</v>
      </c>
      <c r="B11858" t="s">
        <v>11416</v>
      </c>
      <c r="C11858" s="4">
        <v>1</v>
      </c>
      <c r="D11858" s="4">
        <v>0</v>
      </c>
      <c r="E11858" s="4">
        <v>1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  <c r="P11858" s="4"/>
    </row>
    <row r="11859" spans="1:16" x14ac:dyDescent="0.25">
      <c r="A11859">
        <v>11858</v>
      </c>
      <c r="B11859" t="s">
        <v>11417</v>
      </c>
      <c r="C11859" s="4">
        <v>1</v>
      </c>
      <c r="D11859" s="4">
        <v>0</v>
      </c>
      <c r="E11859" s="4">
        <v>1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  <c r="P11859" s="4"/>
    </row>
    <row r="11860" spans="1:16" x14ac:dyDescent="0.25">
      <c r="A11860">
        <v>11859</v>
      </c>
      <c r="B11860" t="s">
        <v>11418</v>
      </c>
      <c r="C11860" s="4">
        <v>1</v>
      </c>
      <c r="D11860" s="4">
        <v>0</v>
      </c>
      <c r="E11860" s="4">
        <v>1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  <c r="P11860" s="4"/>
    </row>
    <row r="11861" spans="1:16" x14ac:dyDescent="0.25">
      <c r="A11861">
        <v>11860</v>
      </c>
      <c r="B11861" t="s">
        <v>11419</v>
      </c>
      <c r="C11861" s="4">
        <v>1</v>
      </c>
      <c r="D11861" s="4">
        <v>0</v>
      </c>
      <c r="E11861" s="4">
        <v>1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  <c r="P11861" s="4"/>
    </row>
    <row r="11862" spans="1:16" x14ac:dyDescent="0.25">
      <c r="A11862">
        <v>11861</v>
      </c>
      <c r="B11862" t="s">
        <v>11420</v>
      </c>
      <c r="C11862" s="4">
        <v>1</v>
      </c>
      <c r="D11862" s="4">
        <v>0</v>
      </c>
      <c r="E11862" s="4">
        <v>1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1</v>
      </c>
      <c r="N11862" s="4">
        <v>0</v>
      </c>
      <c r="O11862" s="4">
        <v>0</v>
      </c>
      <c r="P11862" s="4"/>
    </row>
    <row r="11863" spans="1:16" x14ac:dyDescent="0.25">
      <c r="A11863">
        <v>11862</v>
      </c>
      <c r="B11863" t="s">
        <v>11421</v>
      </c>
      <c r="C11863" s="4">
        <v>0</v>
      </c>
      <c r="D11863" s="4">
        <v>0</v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1</v>
      </c>
      <c r="N11863" s="4">
        <v>0</v>
      </c>
      <c r="O11863" s="4">
        <v>0</v>
      </c>
      <c r="P11863" s="4"/>
    </row>
    <row r="11864" spans="1:16" x14ac:dyDescent="0.25">
      <c r="A11864">
        <v>11863</v>
      </c>
      <c r="B11864" t="s">
        <v>11422</v>
      </c>
      <c r="C11864" s="4">
        <v>0</v>
      </c>
      <c r="D11864" s="4">
        <v>0</v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1</v>
      </c>
      <c r="N11864" s="4">
        <v>0</v>
      </c>
      <c r="O11864" s="4">
        <v>0</v>
      </c>
      <c r="P11864" s="4"/>
    </row>
    <row r="11865" spans="1:16" x14ac:dyDescent="0.25">
      <c r="A11865">
        <v>11864</v>
      </c>
      <c r="B11865" t="s">
        <v>11423</v>
      </c>
      <c r="C11865" s="4">
        <v>0</v>
      </c>
      <c r="D11865" s="4">
        <v>0</v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1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  <c r="P11865" s="4"/>
    </row>
    <row r="11866" spans="1:16" x14ac:dyDescent="0.25">
      <c r="A11866">
        <v>11865</v>
      </c>
      <c r="B11866" t="s">
        <v>11424</v>
      </c>
      <c r="C11866" s="4">
        <v>0</v>
      </c>
      <c r="D11866" s="4">
        <v>0</v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1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  <c r="P11866" s="4"/>
    </row>
    <row r="11867" spans="1:16" x14ac:dyDescent="0.25">
      <c r="A11867">
        <v>11866</v>
      </c>
      <c r="B11867" t="s">
        <v>11425</v>
      </c>
      <c r="C11867" s="4">
        <v>0</v>
      </c>
      <c r="D11867" s="4">
        <v>0</v>
      </c>
      <c r="E11867" s="4">
        <v>0</v>
      </c>
      <c r="F11867" s="4">
        <v>0</v>
      </c>
      <c r="G11867" s="4">
        <v>0</v>
      </c>
      <c r="H11867" s="4">
        <v>0</v>
      </c>
      <c r="I11867" s="4">
        <v>0</v>
      </c>
      <c r="J11867" s="4">
        <v>1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  <c r="P11867" s="4"/>
    </row>
    <row r="11868" spans="1:16" x14ac:dyDescent="0.25">
      <c r="A11868">
        <v>11867</v>
      </c>
      <c r="B11868" t="s">
        <v>11426</v>
      </c>
      <c r="C11868" s="4">
        <v>0</v>
      </c>
      <c r="D11868" s="4">
        <v>0</v>
      </c>
      <c r="E11868" s="4">
        <v>0</v>
      </c>
      <c r="F11868" s="4">
        <v>0</v>
      </c>
      <c r="G11868" s="4">
        <v>0</v>
      </c>
      <c r="H11868" s="4">
        <v>0</v>
      </c>
      <c r="I11868" s="4">
        <v>0</v>
      </c>
      <c r="J11868" s="4">
        <v>1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  <c r="P11868" s="4"/>
    </row>
    <row r="11869" spans="1:16" x14ac:dyDescent="0.25">
      <c r="A11869">
        <v>11868</v>
      </c>
      <c r="B11869" t="s">
        <v>11427</v>
      </c>
      <c r="C11869" s="4">
        <v>0</v>
      </c>
      <c r="D11869" s="4">
        <v>0</v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1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  <c r="P11869" s="4"/>
    </row>
    <row r="11870" spans="1:16" x14ac:dyDescent="0.25">
      <c r="A11870">
        <v>11869</v>
      </c>
      <c r="B11870" t="s">
        <v>11428</v>
      </c>
      <c r="C11870" s="4">
        <v>1</v>
      </c>
      <c r="D11870" s="4">
        <v>1</v>
      </c>
      <c r="E11870" s="4">
        <v>1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  <c r="P11870" s="4"/>
    </row>
    <row r="11871" spans="1:16" x14ac:dyDescent="0.25">
      <c r="A11871">
        <v>11870</v>
      </c>
      <c r="B11871" t="s">
        <v>11429</v>
      </c>
      <c r="C11871" s="4">
        <v>1</v>
      </c>
      <c r="D11871" s="4">
        <v>1</v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  <c r="P11871" s="4"/>
    </row>
    <row r="11872" spans="1:16" x14ac:dyDescent="0.25">
      <c r="A11872">
        <v>11871</v>
      </c>
      <c r="B11872" t="s">
        <v>11430</v>
      </c>
      <c r="C11872" s="4">
        <v>1</v>
      </c>
      <c r="D11872" s="4">
        <v>1</v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  <c r="P11872" s="4"/>
    </row>
    <row r="11873" spans="1:16" x14ac:dyDescent="0.25">
      <c r="A11873">
        <v>11872</v>
      </c>
      <c r="B11873" t="s">
        <v>11431</v>
      </c>
      <c r="C11873" s="4">
        <v>1</v>
      </c>
      <c r="D11873" s="4">
        <v>1</v>
      </c>
      <c r="E11873" s="4">
        <v>0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  <c r="P11873" s="4"/>
    </row>
    <row r="11874" spans="1:16" x14ac:dyDescent="0.25">
      <c r="A11874">
        <v>11873</v>
      </c>
      <c r="B11874" t="s">
        <v>16285</v>
      </c>
      <c r="C11874" s="7">
        <v>1</v>
      </c>
      <c r="D11874" s="7">
        <v>1</v>
      </c>
      <c r="E11874" s="7">
        <v>0</v>
      </c>
      <c r="F11874" s="7">
        <v>0</v>
      </c>
      <c r="G11874" s="7">
        <v>0</v>
      </c>
      <c r="H11874" s="7">
        <v>0</v>
      </c>
      <c r="I11874" s="7">
        <v>0</v>
      </c>
      <c r="J11874" s="7">
        <v>0</v>
      </c>
      <c r="K11874" s="7">
        <v>0</v>
      </c>
      <c r="L11874" s="7">
        <v>0</v>
      </c>
      <c r="M11874" s="7">
        <v>0</v>
      </c>
      <c r="N11874" s="7">
        <v>0</v>
      </c>
      <c r="O11874" s="7">
        <v>0</v>
      </c>
      <c r="P11874" s="7"/>
    </row>
    <row r="11875" spans="1:16" x14ac:dyDescent="0.25">
      <c r="A11875">
        <v>11874</v>
      </c>
      <c r="B11875" t="s">
        <v>11432</v>
      </c>
      <c r="C11875" s="4">
        <v>0</v>
      </c>
      <c r="D11875" s="4">
        <v>0</v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1</v>
      </c>
      <c r="N11875" s="4">
        <v>0</v>
      </c>
      <c r="O11875" s="4">
        <v>0</v>
      </c>
      <c r="P11875" s="4"/>
    </row>
    <row r="11876" spans="1:16" x14ac:dyDescent="0.25">
      <c r="A11876">
        <v>11875</v>
      </c>
      <c r="B11876" t="s">
        <v>11433</v>
      </c>
      <c r="C11876" s="4">
        <v>0</v>
      </c>
      <c r="D11876" s="4">
        <v>0</v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1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  <c r="P11876" s="4"/>
    </row>
    <row r="11877" spans="1:16" x14ac:dyDescent="0.25">
      <c r="A11877">
        <v>11876</v>
      </c>
      <c r="B11877" t="s">
        <v>11434</v>
      </c>
      <c r="C11877" s="4">
        <v>0</v>
      </c>
      <c r="D11877" s="4">
        <v>0</v>
      </c>
      <c r="E11877" s="4">
        <v>0</v>
      </c>
      <c r="F11877" s="4">
        <v>0</v>
      </c>
      <c r="G11877" s="4">
        <v>0</v>
      </c>
      <c r="H11877" s="4">
        <v>0</v>
      </c>
      <c r="I11877" s="4">
        <v>0</v>
      </c>
      <c r="J11877" s="4">
        <v>1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  <c r="P11877" s="4"/>
    </row>
    <row r="11878" spans="1:16" x14ac:dyDescent="0.25">
      <c r="A11878">
        <v>11877</v>
      </c>
      <c r="B11878" t="s">
        <v>11435</v>
      </c>
      <c r="C11878" s="4">
        <v>0</v>
      </c>
      <c r="D11878" s="4">
        <v>0</v>
      </c>
      <c r="E11878" s="4">
        <v>0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1</v>
      </c>
      <c r="N11878" s="4">
        <v>0</v>
      </c>
      <c r="O11878" s="4">
        <v>0</v>
      </c>
      <c r="P11878" s="4"/>
    </row>
    <row r="11879" spans="1:16" x14ac:dyDescent="0.25">
      <c r="A11879">
        <v>11878</v>
      </c>
      <c r="B11879" t="s">
        <v>16286</v>
      </c>
      <c r="C11879" s="7">
        <v>0</v>
      </c>
      <c r="D11879" s="7">
        <v>0</v>
      </c>
      <c r="E11879" s="7">
        <v>0</v>
      </c>
      <c r="F11879" s="7">
        <v>0</v>
      </c>
      <c r="G11879" s="7">
        <v>0</v>
      </c>
      <c r="H11879" s="7">
        <v>0</v>
      </c>
      <c r="I11879" s="7">
        <v>0</v>
      </c>
      <c r="J11879" s="7">
        <v>0</v>
      </c>
      <c r="K11879" s="7">
        <v>0</v>
      </c>
      <c r="L11879" s="7">
        <v>0</v>
      </c>
      <c r="M11879" s="7">
        <v>1</v>
      </c>
      <c r="N11879" s="7">
        <v>0</v>
      </c>
      <c r="O11879" s="7">
        <v>0</v>
      </c>
      <c r="P11879" s="7"/>
    </row>
    <row r="11880" spans="1:16" x14ac:dyDescent="0.25">
      <c r="A11880">
        <v>11879</v>
      </c>
      <c r="B11880" t="s">
        <v>11436</v>
      </c>
      <c r="C11880" s="4">
        <v>1</v>
      </c>
      <c r="D11880" s="4">
        <v>0</v>
      </c>
      <c r="E11880" s="4">
        <v>1</v>
      </c>
      <c r="F11880" s="4">
        <v>0</v>
      </c>
      <c r="G11880" s="4">
        <v>1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  <c r="P11880" s="4"/>
    </row>
    <row r="11881" spans="1:16" x14ac:dyDescent="0.25">
      <c r="A11881">
        <v>11880</v>
      </c>
      <c r="B11881" t="s">
        <v>11437</v>
      </c>
      <c r="C11881" s="4">
        <v>0</v>
      </c>
      <c r="D11881" s="4">
        <v>0</v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1</v>
      </c>
      <c r="L11881" s="4">
        <v>0</v>
      </c>
      <c r="M11881" s="4">
        <v>0</v>
      </c>
      <c r="N11881" s="4">
        <v>0</v>
      </c>
      <c r="O11881" s="4">
        <v>0</v>
      </c>
      <c r="P11881" s="4"/>
    </row>
    <row r="11882" spans="1:16" x14ac:dyDescent="0.25">
      <c r="A11882">
        <v>11881</v>
      </c>
      <c r="B11882" t="s">
        <v>11438</v>
      </c>
      <c r="C11882" s="4">
        <v>0</v>
      </c>
      <c r="D11882" s="4">
        <v>0</v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1</v>
      </c>
      <c r="L11882" s="4">
        <v>0</v>
      </c>
      <c r="M11882" s="4">
        <v>0</v>
      </c>
      <c r="N11882" s="4">
        <v>0</v>
      </c>
      <c r="O11882" s="4">
        <v>0</v>
      </c>
      <c r="P11882" s="4"/>
    </row>
    <row r="11883" spans="1:16" x14ac:dyDescent="0.25">
      <c r="A11883">
        <v>11882</v>
      </c>
      <c r="B11883" t="s">
        <v>11439</v>
      </c>
      <c r="C11883" s="4">
        <v>0</v>
      </c>
      <c r="D11883" s="4">
        <v>0</v>
      </c>
      <c r="E11883" s="4">
        <v>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  <c r="K11883" s="4">
        <v>1</v>
      </c>
      <c r="L11883" s="4">
        <v>0</v>
      </c>
      <c r="M11883" s="4">
        <v>0</v>
      </c>
      <c r="N11883" s="4">
        <v>0</v>
      </c>
      <c r="O11883" s="4">
        <v>0</v>
      </c>
      <c r="P11883" s="4"/>
    </row>
    <row r="11884" spans="1:16" x14ac:dyDescent="0.25">
      <c r="A11884">
        <v>11883</v>
      </c>
      <c r="B11884" t="s">
        <v>11440</v>
      </c>
      <c r="C11884" s="4">
        <v>0</v>
      </c>
      <c r="D11884" s="4">
        <v>0</v>
      </c>
      <c r="E11884" s="4">
        <v>0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  <c r="K11884" s="4">
        <v>1</v>
      </c>
      <c r="L11884" s="4">
        <v>0</v>
      </c>
      <c r="M11884" s="4">
        <v>0</v>
      </c>
      <c r="N11884" s="4">
        <v>0</v>
      </c>
      <c r="O11884" s="4">
        <v>0</v>
      </c>
      <c r="P11884" s="4"/>
    </row>
    <row r="11885" spans="1:16" x14ac:dyDescent="0.25">
      <c r="A11885">
        <v>11884</v>
      </c>
      <c r="B11885" t="s">
        <v>11441</v>
      </c>
      <c r="C11885" s="4">
        <v>0</v>
      </c>
      <c r="D11885" s="4">
        <v>0</v>
      </c>
      <c r="E11885" s="4">
        <v>0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  <c r="K11885" s="4">
        <v>1</v>
      </c>
      <c r="L11885" s="4">
        <v>0</v>
      </c>
      <c r="M11885" s="4">
        <v>0</v>
      </c>
      <c r="N11885" s="4">
        <v>0</v>
      </c>
      <c r="O11885" s="4">
        <v>0</v>
      </c>
      <c r="P11885" s="4"/>
    </row>
    <row r="11886" spans="1:16" x14ac:dyDescent="0.25">
      <c r="A11886">
        <v>11885</v>
      </c>
      <c r="B11886" t="s">
        <v>11442</v>
      </c>
      <c r="C11886" s="4">
        <v>0</v>
      </c>
      <c r="D11886" s="4">
        <v>0</v>
      </c>
      <c r="E11886" s="4">
        <v>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  <c r="K11886" s="4">
        <v>1</v>
      </c>
      <c r="L11886" s="4">
        <v>0</v>
      </c>
      <c r="M11886" s="4">
        <v>0</v>
      </c>
      <c r="N11886" s="4">
        <v>0</v>
      </c>
      <c r="O11886" s="4">
        <v>0</v>
      </c>
      <c r="P11886" s="4"/>
    </row>
    <row r="11887" spans="1:16" x14ac:dyDescent="0.25">
      <c r="A11887">
        <v>11886</v>
      </c>
      <c r="B11887" t="s">
        <v>11443</v>
      </c>
      <c r="C11887" s="4">
        <v>0</v>
      </c>
      <c r="D11887" s="4">
        <v>0</v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1</v>
      </c>
      <c r="L11887" s="4">
        <v>0</v>
      </c>
      <c r="M11887" s="4">
        <v>0</v>
      </c>
      <c r="N11887" s="4">
        <v>0</v>
      </c>
      <c r="O11887" s="4">
        <v>0</v>
      </c>
      <c r="P11887" s="4"/>
    </row>
    <row r="11888" spans="1:16" x14ac:dyDescent="0.25">
      <c r="A11888">
        <v>11887</v>
      </c>
      <c r="B11888" t="s">
        <v>11444</v>
      </c>
      <c r="C11888" s="4">
        <v>0</v>
      </c>
      <c r="D11888" s="4">
        <v>0</v>
      </c>
      <c r="E11888" s="4">
        <v>0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  <c r="K11888" s="4">
        <v>1</v>
      </c>
      <c r="L11888" s="4">
        <v>0</v>
      </c>
      <c r="M11888" s="4">
        <v>0</v>
      </c>
      <c r="N11888" s="4">
        <v>0</v>
      </c>
      <c r="O11888" s="4">
        <v>0</v>
      </c>
      <c r="P11888" s="4"/>
    </row>
    <row r="11889" spans="1:16" x14ac:dyDescent="0.25">
      <c r="A11889">
        <v>11888</v>
      </c>
      <c r="B11889" t="s">
        <v>11445</v>
      </c>
      <c r="C11889" s="4">
        <v>0</v>
      </c>
      <c r="D11889" s="4">
        <v>0</v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1</v>
      </c>
      <c r="L11889" s="4">
        <v>0</v>
      </c>
      <c r="M11889" s="4">
        <v>0</v>
      </c>
      <c r="N11889" s="4">
        <v>0</v>
      </c>
      <c r="O11889" s="4">
        <v>0</v>
      </c>
      <c r="P11889" s="4"/>
    </row>
    <row r="11890" spans="1:16" x14ac:dyDescent="0.25">
      <c r="A11890">
        <v>11889</v>
      </c>
      <c r="B11890" t="s">
        <v>11446</v>
      </c>
      <c r="C11890" s="4">
        <v>0</v>
      </c>
      <c r="D11890" s="4">
        <v>0</v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1</v>
      </c>
      <c r="L11890" s="4">
        <v>0</v>
      </c>
      <c r="M11890" s="4">
        <v>0</v>
      </c>
      <c r="N11890" s="4">
        <v>0</v>
      </c>
      <c r="O11890" s="4">
        <v>0</v>
      </c>
      <c r="P11890" s="4"/>
    </row>
    <row r="11891" spans="1:16" x14ac:dyDescent="0.25">
      <c r="A11891">
        <v>11890</v>
      </c>
      <c r="B11891" t="s">
        <v>11447</v>
      </c>
      <c r="C11891" s="4">
        <v>0</v>
      </c>
      <c r="D11891" s="4">
        <v>0</v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1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  <c r="P11891" s="4"/>
    </row>
    <row r="11892" spans="1:16" x14ac:dyDescent="0.25">
      <c r="A11892">
        <v>11891</v>
      </c>
      <c r="B11892" t="s">
        <v>11448</v>
      </c>
      <c r="C11892" s="4">
        <v>0</v>
      </c>
      <c r="D11892" s="4">
        <v>0</v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1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  <c r="P11892" s="4"/>
    </row>
    <row r="11893" spans="1:16" x14ac:dyDescent="0.25">
      <c r="A11893">
        <v>11892</v>
      </c>
      <c r="B11893" t="s">
        <v>11449</v>
      </c>
      <c r="C11893" s="4">
        <v>0</v>
      </c>
      <c r="D11893" s="4">
        <v>0</v>
      </c>
      <c r="E11893" s="4">
        <v>0</v>
      </c>
      <c r="F11893" s="4">
        <v>0</v>
      </c>
      <c r="G11893" s="4">
        <v>0</v>
      </c>
      <c r="H11893" s="4">
        <v>0</v>
      </c>
      <c r="I11893" s="4">
        <v>0</v>
      </c>
      <c r="J11893" s="4">
        <v>1</v>
      </c>
      <c r="K11893" s="4">
        <v>0</v>
      </c>
      <c r="L11893" s="4">
        <v>0</v>
      </c>
      <c r="M11893" s="4">
        <v>1</v>
      </c>
      <c r="N11893" s="4">
        <v>0</v>
      </c>
      <c r="O11893" s="4">
        <v>0</v>
      </c>
      <c r="P11893" s="4"/>
    </row>
    <row r="11894" spans="1:16" x14ac:dyDescent="0.25">
      <c r="A11894">
        <v>11893</v>
      </c>
      <c r="B11894" t="s">
        <v>11450</v>
      </c>
      <c r="C11894" s="4">
        <v>0</v>
      </c>
      <c r="D11894" s="4">
        <v>0</v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1</v>
      </c>
      <c r="K11894" s="4">
        <v>0</v>
      </c>
      <c r="L11894" s="4">
        <v>0</v>
      </c>
      <c r="M11894" s="4">
        <v>1</v>
      </c>
      <c r="N11894" s="4">
        <v>0</v>
      </c>
      <c r="O11894" s="4">
        <v>0</v>
      </c>
      <c r="P11894" s="4"/>
    </row>
    <row r="11895" spans="1:16" x14ac:dyDescent="0.25">
      <c r="A11895">
        <v>11894</v>
      </c>
      <c r="B11895" t="s">
        <v>11451</v>
      </c>
      <c r="C11895" s="4">
        <v>0</v>
      </c>
      <c r="D11895" s="4">
        <v>0</v>
      </c>
      <c r="E11895" s="4">
        <v>0</v>
      </c>
      <c r="F11895" s="4">
        <v>0</v>
      </c>
      <c r="G11895" s="4">
        <v>0</v>
      </c>
      <c r="H11895" s="4">
        <v>0</v>
      </c>
      <c r="I11895" s="4">
        <v>0</v>
      </c>
      <c r="J11895" s="4">
        <v>1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  <c r="P11895" s="4"/>
    </row>
    <row r="11896" spans="1:16" x14ac:dyDescent="0.25">
      <c r="A11896">
        <v>11895</v>
      </c>
      <c r="B11896" t="s">
        <v>11452</v>
      </c>
      <c r="C11896" s="4">
        <v>0</v>
      </c>
      <c r="D11896" s="4">
        <v>0</v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1</v>
      </c>
      <c r="K11896" s="4">
        <v>0</v>
      </c>
      <c r="L11896" s="4">
        <v>0</v>
      </c>
      <c r="M11896" s="4">
        <v>1</v>
      </c>
      <c r="N11896" s="4">
        <v>0</v>
      </c>
      <c r="O11896" s="4">
        <v>0</v>
      </c>
      <c r="P11896" s="4"/>
    </row>
    <row r="11897" spans="1:16" x14ac:dyDescent="0.25">
      <c r="A11897">
        <v>11896</v>
      </c>
      <c r="B11897" t="s">
        <v>11453</v>
      </c>
      <c r="C11897" s="4">
        <v>0</v>
      </c>
      <c r="D11897" s="4">
        <v>0</v>
      </c>
      <c r="E11897" s="4">
        <v>0</v>
      </c>
      <c r="F11897" s="4">
        <v>0</v>
      </c>
      <c r="G11897" s="4">
        <v>0</v>
      </c>
      <c r="H11897" s="4">
        <v>0</v>
      </c>
      <c r="I11897" s="4">
        <v>0</v>
      </c>
      <c r="J11897" s="4">
        <v>1</v>
      </c>
      <c r="K11897" s="4">
        <v>0</v>
      </c>
      <c r="L11897" s="4">
        <v>0</v>
      </c>
      <c r="M11897" s="4">
        <v>1</v>
      </c>
      <c r="N11897" s="4">
        <v>0</v>
      </c>
      <c r="O11897" s="4">
        <v>0</v>
      </c>
      <c r="P11897" s="4"/>
    </row>
    <row r="11898" spans="1:16" x14ac:dyDescent="0.25">
      <c r="A11898">
        <v>11897</v>
      </c>
      <c r="B11898" t="s">
        <v>11454</v>
      </c>
      <c r="C11898" s="4">
        <v>0</v>
      </c>
      <c r="D11898" s="4">
        <v>0</v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1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  <c r="P11898" s="4"/>
    </row>
    <row r="11899" spans="1:16" x14ac:dyDescent="0.25">
      <c r="A11899">
        <v>11898</v>
      </c>
      <c r="B11899" t="s">
        <v>11455</v>
      </c>
      <c r="C11899" s="4">
        <v>0</v>
      </c>
      <c r="D11899" s="4">
        <v>0</v>
      </c>
      <c r="E11899" s="4">
        <v>0</v>
      </c>
      <c r="F11899" s="4">
        <v>0</v>
      </c>
      <c r="G11899" s="4">
        <v>0</v>
      </c>
      <c r="H11899" s="4">
        <v>0</v>
      </c>
      <c r="I11899" s="4">
        <v>0</v>
      </c>
      <c r="J11899" s="4">
        <v>1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  <c r="P11899" s="4"/>
    </row>
    <row r="11900" spans="1:16" x14ac:dyDescent="0.25">
      <c r="A11900">
        <v>11899</v>
      </c>
      <c r="B11900" t="s">
        <v>11456</v>
      </c>
      <c r="C11900" s="4">
        <v>0</v>
      </c>
      <c r="D11900" s="4">
        <v>0</v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1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  <c r="P11900" s="4"/>
    </row>
    <row r="11901" spans="1:16" x14ac:dyDescent="0.25">
      <c r="A11901">
        <v>11900</v>
      </c>
      <c r="B11901" t="s">
        <v>11457</v>
      </c>
      <c r="C11901" s="4">
        <v>0</v>
      </c>
      <c r="D11901" s="4">
        <v>0</v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1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  <c r="P11901" s="4"/>
    </row>
    <row r="11902" spans="1:16" x14ac:dyDescent="0.25">
      <c r="A11902">
        <v>11901</v>
      </c>
      <c r="B11902" t="s">
        <v>11458</v>
      </c>
      <c r="C11902" s="4">
        <v>0</v>
      </c>
      <c r="D11902" s="4">
        <v>0</v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1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  <c r="P11902" s="4"/>
    </row>
    <row r="11903" spans="1:16" x14ac:dyDescent="0.25">
      <c r="A11903">
        <v>11902</v>
      </c>
      <c r="B11903" t="s">
        <v>16287</v>
      </c>
      <c r="C11903" s="7">
        <v>0</v>
      </c>
      <c r="D11903" s="7">
        <v>0</v>
      </c>
      <c r="E11903" s="7">
        <v>0</v>
      </c>
      <c r="F11903" s="7">
        <v>0</v>
      </c>
      <c r="G11903" s="7">
        <v>0</v>
      </c>
      <c r="H11903" s="7">
        <v>0</v>
      </c>
      <c r="I11903" s="7">
        <v>0</v>
      </c>
      <c r="J11903" s="7">
        <v>1</v>
      </c>
      <c r="K11903" s="7">
        <v>0</v>
      </c>
      <c r="L11903" s="7">
        <v>0</v>
      </c>
      <c r="M11903" s="7">
        <v>0</v>
      </c>
      <c r="N11903" s="7">
        <v>0</v>
      </c>
      <c r="O11903" s="7">
        <v>0</v>
      </c>
      <c r="P11903" s="7"/>
    </row>
    <row r="11904" spans="1:16" x14ac:dyDescent="0.25">
      <c r="A11904">
        <v>11903</v>
      </c>
      <c r="B11904" t="s">
        <v>16288</v>
      </c>
      <c r="C11904" s="7">
        <v>0</v>
      </c>
      <c r="D11904" s="7">
        <v>0</v>
      </c>
      <c r="E11904" s="7">
        <v>0</v>
      </c>
      <c r="F11904" s="7">
        <v>0</v>
      </c>
      <c r="G11904" s="7">
        <v>0</v>
      </c>
      <c r="H11904" s="7">
        <v>0</v>
      </c>
      <c r="I11904" s="7">
        <v>0</v>
      </c>
      <c r="J11904" s="7">
        <v>1</v>
      </c>
      <c r="K11904" s="7">
        <v>0</v>
      </c>
      <c r="L11904" s="7">
        <v>0</v>
      </c>
      <c r="M11904" s="7">
        <v>0</v>
      </c>
      <c r="N11904" s="7">
        <v>0</v>
      </c>
      <c r="O11904" s="7">
        <v>0</v>
      </c>
      <c r="P11904" s="7"/>
    </row>
    <row r="11905" spans="1:16" x14ac:dyDescent="0.25">
      <c r="A11905">
        <v>11904</v>
      </c>
      <c r="B11905" t="s">
        <v>11459</v>
      </c>
      <c r="C11905" s="4">
        <v>1</v>
      </c>
      <c r="D11905" s="4">
        <v>0</v>
      </c>
      <c r="E11905" s="4">
        <v>1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  <c r="P11905" s="4"/>
    </row>
    <row r="11906" spans="1:16" x14ac:dyDescent="0.25">
      <c r="A11906">
        <v>11905</v>
      </c>
      <c r="B11906" t="s">
        <v>11460</v>
      </c>
      <c r="C11906" s="4">
        <v>1</v>
      </c>
      <c r="D11906" s="4">
        <v>0</v>
      </c>
      <c r="E11906" s="4">
        <v>1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  <c r="P11906" s="4"/>
    </row>
    <row r="11907" spans="1:16" x14ac:dyDescent="0.25">
      <c r="A11907">
        <v>11906</v>
      </c>
      <c r="B11907" t="s">
        <v>11461</v>
      </c>
      <c r="C11907" s="4">
        <v>1</v>
      </c>
      <c r="D11907" s="4">
        <v>0</v>
      </c>
      <c r="E11907" s="4">
        <v>1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  <c r="P11907" s="4"/>
    </row>
    <row r="11908" spans="1:16" x14ac:dyDescent="0.25">
      <c r="A11908">
        <v>11907</v>
      </c>
      <c r="B11908" t="s">
        <v>11462</v>
      </c>
      <c r="C11908" s="4">
        <v>1</v>
      </c>
      <c r="D11908" s="4">
        <v>0</v>
      </c>
      <c r="E11908" s="4">
        <v>1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  <c r="P11908" s="4"/>
    </row>
    <row r="11909" spans="1:16" x14ac:dyDescent="0.25">
      <c r="A11909">
        <v>11908</v>
      </c>
      <c r="B11909" t="s">
        <v>11463</v>
      </c>
      <c r="C11909" s="4">
        <v>1</v>
      </c>
      <c r="D11909" s="4">
        <v>0</v>
      </c>
      <c r="E11909" s="4">
        <v>1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  <c r="P11909" s="4"/>
    </row>
    <row r="11910" spans="1:16" x14ac:dyDescent="0.25">
      <c r="A11910">
        <v>11909</v>
      </c>
      <c r="B11910" t="s">
        <v>11464</v>
      </c>
      <c r="C11910" s="4">
        <v>1</v>
      </c>
      <c r="D11910" s="4">
        <v>0</v>
      </c>
      <c r="E11910" s="4">
        <v>1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  <c r="P11910" s="4"/>
    </row>
    <row r="11911" spans="1:16" x14ac:dyDescent="0.25">
      <c r="A11911">
        <v>11910</v>
      </c>
      <c r="B11911" t="s">
        <v>11465</v>
      </c>
      <c r="C11911" s="4">
        <v>1</v>
      </c>
      <c r="D11911" s="4">
        <v>0</v>
      </c>
      <c r="E11911" s="4">
        <v>1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  <c r="P11911" s="4"/>
    </row>
    <row r="11912" spans="1:16" x14ac:dyDescent="0.25">
      <c r="A11912">
        <v>11911</v>
      </c>
      <c r="B11912" t="s">
        <v>11466</v>
      </c>
      <c r="C11912" s="4">
        <v>1</v>
      </c>
      <c r="D11912" s="4">
        <v>0</v>
      </c>
      <c r="E11912" s="4">
        <v>1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  <c r="P11912" s="4"/>
    </row>
    <row r="11913" spans="1:16" x14ac:dyDescent="0.25">
      <c r="A11913">
        <v>11912</v>
      </c>
      <c r="B11913" t="s">
        <v>11467</v>
      </c>
      <c r="C11913" s="4">
        <v>1</v>
      </c>
      <c r="D11913" s="4">
        <v>0</v>
      </c>
      <c r="E11913" s="4">
        <v>1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  <c r="P11913" s="4"/>
    </row>
    <row r="11914" spans="1:16" x14ac:dyDescent="0.25">
      <c r="A11914">
        <v>11913</v>
      </c>
      <c r="B11914" t="s">
        <v>11468</v>
      </c>
      <c r="C11914" s="4">
        <v>1</v>
      </c>
      <c r="D11914" s="4">
        <v>0</v>
      </c>
      <c r="E11914" s="4">
        <v>1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  <c r="P11914" s="4"/>
    </row>
    <row r="11915" spans="1:16" x14ac:dyDescent="0.25">
      <c r="A11915">
        <v>11914</v>
      </c>
      <c r="B11915" t="s">
        <v>11469</v>
      </c>
      <c r="C11915" s="4">
        <v>1</v>
      </c>
      <c r="D11915" s="4">
        <v>0</v>
      </c>
      <c r="E11915" s="4">
        <v>1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  <c r="P11915" s="4"/>
    </row>
    <row r="11916" spans="1:16" x14ac:dyDescent="0.25">
      <c r="A11916">
        <v>11915</v>
      </c>
      <c r="B11916" t="s">
        <v>11470</v>
      </c>
      <c r="C11916" s="4">
        <v>1</v>
      </c>
      <c r="D11916" s="4">
        <v>0</v>
      </c>
      <c r="E11916" s="4">
        <v>1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  <c r="P11916" s="4"/>
    </row>
    <row r="11917" spans="1:16" x14ac:dyDescent="0.25">
      <c r="A11917">
        <v>11916</v>
      </c>
      <c r="B11917" t="s">
        <v>11471</v>
      </c>
      <c r="C11917" s="4">
        <v>1</v>
      </c>
      <c r="D11917" s="4">
        <v>0</v>
      </c>
      <c r="E11917" s="4">
        <v>1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  <c r="P11917" s="4"/>
    </row>
    <row r="11918" spans="1:16" x14ac:dyDescent="0.25">
      <c r="A11918">
        <v>11917</v>
      </c>
      <c r="B11918" t="s">
        <v>11472</v>
      </c>
      <c r="C11918" s="4">
        <v>1</v>
      </c>
      <c r="D11918" s="4">
        <v>0</v>
      </c>
      <c r="E11918" s="4">
        <v>1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  <c r="P11918" s="4"/>
    </row>
    <row r="11919" spans="1:16" x14ac:dyDescent="0.25">
      <c r="A11919">
        <v>11918</v>
      </c>
      <c r="B11919" t="s">
        <v>11473</v>
      </c>
      <c r="C11919" s="4">
        <v>1</v>
      </c>
      <c r="D11919" s="4">
        <v>0</v>
      </c>
      <c r="E11919" s="4">
        <v>1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  <c r="P11919" s="4"/>
    </row>
    <row r="11920" spans="1:16" x14ac:dyDescent="0.25">
      <c r="A11920">
        <v>11919</v>
      </c>
      <c r="B11920" t="s">
        <v>11474</v>
      </c>
      <c r="C11920" s="4">
        <v>1</v>
      </c>
      <c r="D11920" s="4">
        <v>0</v>
      </c>
      <c r="E11920" s="4">
        <v>1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  <c r="P11920" s="4"/>
    </row>
    <row r="11921" spans="1:16" x14ac:dyDescent="0.25">
      <c r="A11921">
        <v>11920</v>
      </c>
      <c r="B11921" t="s">
        <v>11475</v>
      </c>
      <c r="C11921" s="4">
        <v>1</v>
      </c>
      <c r="D11921" s="4">
        <v>0</v>
      </c>
      <c r="E11921" s="4">
        <v>1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  <c r="P11921" s="4"/>
    </row>
    <row r="11922" spans="1:16" x14ac:dyDescent="0.25">
      <c r="A11922">
        <v>11921</v>
      </c>
      <c r="B11922" t="s">
        <v>11476</v>
      </c>
      <c r="C11922" s="4">
        <v>1</v>
      </c>
      <c r="D11922" s="4">
        <v>0</v>
      </c>
      <c r="E11922" s="4">
        <v>1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  <c r="P11922" s="4"/>
    </row>
    <row r="11923" spans="1:16" x14ac:dyDescent="0.25">
      <c r="A11923">
        <v>11922</v>
      </c>
      <c r="B11923" t="s">
        <v>11477</v>
      </c>
      <c r="C11923" s="4">
        <v>1</v>
      </c>
      <c r="D11923" s="4">
        <v>0</v>
      </c>
      <c r="E11923" s="4">
        <v>1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  <c r="P11923" s="4"/>
    </row>
    <row r="11924" spans="1:16" x14ac:dyDescent="0.25">
      <c r="A11924">
        <v>11923</v>
      </c>
      <c r="B11924" t="s">
        <v>11478</v>
      </c>
      <c r="C11924" s="4">
        <v>1</v>
      </c>
      <c r="D11924" s="4">
        <v>0</v>
      </c>
      <c r="E11924" s="4">
        <v>1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  <c r="P11924" s="4"/>
    </row>
    <row r="11925" spans="1:16" x14ac:dyDescent="0.25">
      <c r="A11925">
        <v>11924</v>
      </c>
      <c r="B11925" t="s">
        <v>11479</v>
      </c>
      <c r="C11925" s="4">
        <v>1</v>
      </c>
      <c r="D11925" s="4">
        <v>0</v>
      </c>
      <c r="E11925" s="4">
        <v>1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  <c r="P11925" s="4"/>
    </row>
    <row r="11926" spans="1:16" x14ac:dyDescent="0.25">
      <c r="A11926">
        <v>11925</v>
      </c>
      <c r="B11926" t="s">
        <v>11480</v>
      </c>
      <c r="C11926" s="4">
        <v>1</v>
      </c>
      <c r="D11926" s="4">
        <v>0</v>
      </c>
      <c r="E11926" s="4">
        <v>1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  <c r="P11926" s="4"/>
    </row>
    <row r="11927" spans="1:16" x14ac:dyDescent="0.25">
      <c r="A11927">
        <v>11926</v>
      </c>
      <c r="B11927" t="s">
        <v>11481</v>
      </c>
      <c r="C11927" s="4">
        <v>1</v>
      </c>
      <c r="D11927" s="4">
        <v>0</v>
      </c>
      <c r="E11927" s="4">
        <v>1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  <c r="P11927" s="4"/>
    </row>
    <row r="11928" spans="1:16" x14ac:dyDescent="0.25">
      <c r="A11928">
        <v>11927</v>
      </c>
      <c r="B11928" t="s">
        <v>11482</v>
      </c>
      <c r="C11928" s="4">
        <v>1</v>
      </c>
      <c r="D11928" s="4">
        <v>0</v>
      </c>
      <c r="E11928" s="4">
        <v>1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  <c r="P11928" s="4"/>
    </row>
    <row r="11929" spans="1:16" x14ac:dyDescent="0.25">
      <c r="A11929">
        <v>11928</v>
      </c>
      <c r="B11929" t="s">
        <v>11483</v>
      </c>
      <c r="C11929" s="4">
        <v>1</v>
      </c>
      <c r="D11929" s="4">
        <v>0</v>
      </c>
      <c r="E11929" s="4">
        <v>1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  <c r="P11929" s="4"/>
    </row>
    <row r="11930" spans="1:16" x14ac:dyDescent="0.25">
      <c r="A11930">
        <v>11929</v>
      </c>
      <c r="B11930" t="s">
        <v>11484</v>
      </c>
      <c r="C11930" s="4">
        <v>1</v>
      </c>
      <c r="D11930" s="4">
        <v>0</v>
      </c>
      <c r="E11930" s="4">
        <v>1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  <c r="P11930" s="4"/>
    </row>
    <row r="11931" spans="1:16" x14ac:dyDescent="0.25">
      <c r="A11931">
        <v>11930</v>
      </c>
      <c r="B11931" t="s">
        <v>11485</v>
      </c>
      <c r="C11931" s="4">
        <v>1</v>
      </c>
      <c r="D11931" s="4">
        <v>0</v>
      </c>
      <c r="E11931" s="4">
        <v>1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  <c r="P11931" s="4"/>
    </row>
    <row r="11932" spans="1:16" x14ac:dyDescent="0.25">
      <c r="A11932">
        <v>11931</v>
      </c>
      <c r="B11932" t="s">
        <v>11486</v>
      </c>
      <c r="C11932" s="4">
        <v>1</v>
      </c>
      <c r="D11932" s="4">
        <v>0</v>
      </c>
      <c r="E11932" s="4">
        <v>1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  <c r="P11932" s="4"/>
    </row>
    <row r="11933" spans="1:16" x14ac:dyDescent="0.25">
      <c r="A11933">
        <v>11932</v>
      </c>
      <c r="B11933" t="s">
        <v>11487</v>
      </c>
      <c r="C11933" s="4">
        <v>1</v>
      </c>
      <c r="D11933" s="4">
        <v>0</v>
      </c>
      <c r="E11933" s="4">
        <v>1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  <c r="P11933" s="4"/>
    </row>
    <row r="11934" spans="1:16" x14ac:dyDescent="0.25">
      <c r="A11934">
        <v>11933</v>
      </c>
      <c r="B11934" t="s">
        <v>11488</v>
      </c>
      <c r="C11934" s="4">
        <v>1</v>
      </c>
      <c r="D11934" s="4">
        <v>0</v>
      </c>
      <c r="E11934" s="4">
        <v>1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  <c r="P11934" s="4"/>
    </row>
    <row r="11935" spans="1:16" x14ac:dyDescent="0.25">
      <c r="A11935">
        <v>11934</v>
      </c>
      <c r="B11935" t="s">
        <v>11489</v>
      </c>
      <c r="C11935" s="4">
        <v>1</v>
      </c>
      <c r="D11935" s="4">
        <v>0</v>
      </c>
      <c r="E11935" s="4">
        <v>1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  <c r="P11935" s="4"/>
    </row>
    <row r="11936" spans="1:16" x14ac:dyDescent="0.25">
      <c r="A11936">
        <v>11935</v>
      </c>
      <c r="B11936" t="s">
        <v>11490</v>
      </c>
      <c r="C11936" s="4">
        <v>1</v>
      </c>
      <c r="D11936" s="4">
        <v>0</v>
      </c>
      <c r="E11936" s="4">
        <v>1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  <c r="P11936" s="4"/>
    </row>
    <row r="11937" spans="1:16" x14ac:dyDescent="0.25">
      <c r="A11937">
        <v>11936</v>
      </c>
      <c r="B11937" t="s">
        <v>11491</v>
      </c>
      <c r="C11937" s="4">
        <v>1</v>
      </c>
      <c r="D11937" s="4">
        <v>0</v>
      </c>
      <c r="E11937" s="4">
        <v>1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  <c r="P11937" s="4"/>
    </row>
    <row r="11938" spans="1:16" x14ac:dyDescent="0.25">
      <c r="A11938">
        <v>11937</v>
      </c>
      <c r="B11938" t="s">
        <v>11492</v>
      </c>
      <c r="C11938" s="4">
        <v>1</v>
      </c>
      <c r="D11938" s="4">
        <v>0</v>
      </c>
      <c r="E11938" s="4">
        <v>1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  <c r="P11938" s="4"/>
    </row>
    <row r="11939" spans="1:16" x14ac:dyDescent="0.25">
      <c r="A11939">
        <v>11938</v>
      </c>
      <c r="B11939" t="s">
        <v>11493</v>
      </c>
      <c r="C11939" s="4">
        <v>1</v>
      </c>
      <c r="D11939" s="4">
        <v>0</v>
      </c>
      <c r="E11939" s="4">
        <v>1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  <c r="P11939" s="4"/>
    </row>
    <row r="11940" spans="1:16" x14ac:dyDescent="0.25">
      <c r="A11940">
        <v>11939</v>
      </c>
      <c r="B11940" t="s">
        <v>11494</v>
      </c>
      <c r="C11940" s="4">
        <v>1</v>
      </c>
      <c r="D11940" s="4">
        <v>0</v>
      </c>
      <c r="E11940" s="4">
        <v>1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  <c r="P11940" s="4"/>
    </row>
    <row r="11941" spans="1:16" x14ac:dyDescent="0.25">
      <c r="A11941">
        <v>11940</v>
      </c>
      <c r="B11941" t="s">
        <v>11495</v>
      </c>
      <c r="C11941" s="4">
        <v>1</v>
      </c>
      <c r="D11941" s="4">
        <v>0</v>
      </c>
      <c r="E11941" s="4">
        <v>1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  <c r="P11941" s="4"/>
    </row>
    <row r="11942" spans="1:16" x14ac:dyDescent="0.25">
      <c r="A11942">
        <v>11941</v>
      </c>
      <c r="B11942" t="s">
        <v>11496</v>
      </c>
      <c r="C11942" s="4">
        <v>1</v>
      </c>
      <c r="D11942" s="4">
        <v>0</v>
      </c>
      <c r="E11942" s="4">
        <v>1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  <c r="P11942" s="4"/>
    </row>
    <row r="11943" spans="1:16" x14ac:dyDescent="0.25">
      <c r="A11943">
        <v>11942</v>
      </c>
      <c r="B11943" t="s">
        <v>11497</v>
      </c>
      <c r="C11943" s="4">
        <v>1</v>
      </c>
      <c r="D11943" s="4">
        <v>0</v>
      </c>
      <c r="E11943" s="4">
        <v>1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  <c r="P11943" s="4"/>
    </row>
    <row r="11944" spans="1:16" x14ac:dyDescent="0.25">
      <c r="A11944">
        <v>11943</v>
      </c>
      <c r="B11944" t="s">
        <v>11498</v>
      </c>
      <c r="C11944" s="4">
        <v>1</v>
      </c>
      <c r="D11944" s="4">
        <v>0</v>
      </c>
      <c r="E11944" s="4">
        <v>1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  <c r="P11944" s="4"/>
    </row>
    <row r="11945" spans="1:16" x14ac:dyDescent="0.25">
      <c r="A11945">
        <v>11944</v>
      </c>
      <c r="B11945" t="s">
        <v>11499</v>
      </c>
      <c r="C11945" s="4">
        <v>1</v>
      </c>
      <c r="D11945" s="4">
        <v>0</v>
      </c>
      <c r="E11945" s="4">
        <v>1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  <c r="P11945" s="4"/>
    </row>
    <row r="11946" spans="1:16" x14ac:dyDescent="0.25">
      <c r="A11946">
        <v>11945</v>
      </c>
      <c r="B11946" t="s">
        <v>11500</v>
      </c>
      <c r="C11946" s="4">
        <v>1</v>
      </c>
      <c r="D11946" s="4">
        <v>0</v>
      </c>
      <c r="E11946" s="4">
        <v>1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  <c r="P11946" s="4"/>
    </row>
    <row r="11947" spans="1:16" x14ac:dyDescent="0.25">
      <c r="A11947">
        <v>11946</v>
      </c>
      <c r="B11947" t="s">
        <v>11501</v>
      </c>
      <c r="C11947" s="4">
        <v>1</v>
      </c>
      <c r="D11947" s="4">
        <v>0</v>
      </c>
      <c r="E11947" s="4">
        <v>1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  <c r="P11947" s="4"/>
    </row>
    <row r="11948" spans="1:16" x14ac:dyDescent="0.25">
      <c r="A11948">
        <v>11947</v>
      </c>
      <c r="B11948" t="s">
        <v>11502</v>
      </c>
      <c r="C11948" s="4">
        <v>1</v>
      </c>
      <c r="D11948" s="4">
        <v>0</v>
      </c>
      <c r="E11948" s="4">
        <v>1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  <c r="P11948" s="4"/>
    </row>
    <row r="11949" spans="1:16" x14ac:dyDescent="0.25">
      <c r="A11949">
        <v>11948</v>
      </c>
      <c r="B11949" t="s">
        <v>11503</v>
      </c>
      <c r="C11949" s="4">
        <v>1</v>
      </c>
      <c r="D11949" s="4">
        <v>0</v>
      </c>
      <c r="E11949" s="4">
        <v>1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  <c r="P11949" s="4"/>
    </row>
    <row r="11950" spans="1:16" x14ac:dyDescent="0.25">
      <c r="A11950">
        <v>11949</v>
      </c>
      <c r="B11950" t="s">
        <v>11504</v>
      </c>
      <c r="C11950" s="4">
        <v>1</v>
      </c>
      <c r="D11950" s="4">
        <v>0</v>
      </c>
      <c r="E11950" s="4">
        <v>1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  <c r="P11950" s="4"/>
    </row>
    <row r="11951" spans="1:16" x14ac:dyDescent="0.25">
      <c r="A11951">
        <v>11950</v>
      </c>
      <c r="B11951" t="s">
        <v>11505</v>
      </c>
      <c r="C11951" s="4">
        <v>1</v>
      </c>
      <c r="D11951" s="4">
        <v>0</v>
      </c>
      <c r="E11951" s="4">
        <v>1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  <c r="P11951" s="4"/>
    </row>
    <row r="11952" spans="1:16" x14ac:dyDescent="0.25">
      <c r="A11952">
        <v>11951</v>
      </c>
      <c r="B11952" t="s">
        <v>11506</v>
      </c>
      <c r="C11952" s="4">
        <v>1</v>
      </c>
      <c r="D11952" s="4">
        <v>0</v>
      </c>
      <c r="E11952" s="4">
        <v>1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  <c r="P11952" s="4"/>
    </row>
    <row r="11953" spans="1:16" x14ac:dyDescent="0.25">
      <c r="A11953">
        <v>11952</v>
      </c>
      <c r="B11953" t="s">
        <v>11507</v>
      </c>
      <c r="C11953" s="4">
        <v>1</v>
      </c>
      <c r="D11953" s="4">
        <v>0</v>
      </c>
      <c r="E11953" s="4">
        <v>1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  <c r="P11953" s="4"/>
    </row>
    <row r="11954" spans="1:16" x14ac:dyDescent="0.25">
      <c r="A11954">
        <v>11953</v>
      </c>
      <c r="B11954" t="s">
        <v>11508</v>
      </c>
      <c r="C11954" s="4">
        <v>1</v>
      </c>
      <c r="D11954" s="4">
        <v>0</v>
      </c>
      <c r="E11954" s="4">
        <v>1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  <c r="P11954" s="4"/>
    </row>
    <row r="11955" spans="1:16" x14ac:dyDescent="0.25">
      <c r="A11955">
        <v>11954</v>
      </c>
      <c r="B11955" t="s">
        <v>11509</v>
      </c>
      <c r="C11955" s="4">
        <v>1</v>
      </c>
      <c r="D11955" s="4">
        <v>0</v>
      </c>
      <c r="E11955" s="4">
        <v>1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  <c r="P11955" s="4"/>
    </row>
    <row r="11956" spans="1:16" x14ac:dyDescent="0.25">
      <c r="A11956">
        <v>11955</v>
      </c>
      <c r="B11956" t="s">
        <v>11510</v>
      </c>
      <c r="C11956" s="4">
        <v>1</v>
      </c>
      <c r="D11956" s="4">
        <v>0</v>
      </c>
      <c r="E11956" s="4">
        <v>1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  <c r="P11956" s="4"/>
    </row>
    <row r="11957" spans="1:16" x14ac:dyDescent="0.25">
      <c r="A11957">
        <v>11956</v>
      </c>
      <c r="B11957" t="s">
        <v>11511</v>
      </c>
      <c r="C11957" s="4">
        <v>1</v>
      </c>
      <c r="D11957" s="4">
        <v>0</v>
      </c>
      <c r="E11957" s="4">
        <v>1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  <c r="P11957" s="4"/>
    </row>
    <row r="11958" spans="1:16" x14ac:dyDescent="0.25">
      <c r="A11958">
        <v>11957</v>
      </c>
      <c r="B11958" t="s">
        <v>11512</v>
      </c>
      <c r="C11958" s="4">
        <v>1</v>
      </c>
      <c r="D11958" s="4">
        <v>0</v>
      </c>
      <c r="E11958" s="4">
        <v>1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  <c r="P11958" s="4"/>
    </row>
    <row r="11959" spans="1:16" x14ac:dyDescent="0.25">
      <c r="A11959">
        <v>11958</v>
      </c>
      <c r="B11959" t="s">
        <v>11513</v>
      </c>
      <c r="C11959" s="4">
        <v>1</v>
      </c>
      <c r="D11959" s="4">
        <v>0</v>
      </c>
      <c r="E11959" s="4">
        <v>1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  <c r="P11959" s="4"/>
    </row>
    <row r="11960" spans="1:16" x14ac:dyDescent="0.25">
      <c r="A11960">
        <v>11959</v>
      </c>
      <c r="B11960" t="s">
        <v>11514</v>
      </c>
      <c r="C11960" s="4">
        <v>1</v>
      </c>
      <c r="D11960" s="4">
        <v>0</v>
      </c>
      <c r="E11960" s="4">
        <v>1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  <c r="P11960" s="4"/>
    </row>
    <row r="11961" spans="1:16" x14ac:dyDescent="0.25">
      <c r="A11961">
        <v>11960</v>
      </c>
      <c r="B11961" t="s">
        <v>11515</v>
      </c>
      <c r="C11961" s="4">
        <v>1</v>
      </c>
      <c r="D11961" s="4">
        <v>0</v>
      </c>
      <c r="E11961" s="4">
        <v>1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  <c r="P11961" s="4"/>
    </row>
    <row r="11962" spans="1:16" x14ac:dyDescent="0.25">
      <c r="A11962">
        <v>11961</v>
      </c>
      <c r="B11962" t="s">
        <v>11516</v>
      </c>
      <c r="C11962" s="4">
        <v>1</v>
      </c>
      <c r="D11962" s="4">
        <v>0</v>
      </c>
      <c r="E11962" s="4">
        <v>1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  <c r="P11962" s="4"/>
    </row>
    <row r="11963" spans="1:16" x14ac:dyDescent="0.25">
      <c r="A11963">
        <v>11962</v>
      </c>
      <c r="B11963" t="s">
        <v>11517</v>
      </c>
      <c r="C11963" s="4">
        <v>1</v>
      </c>
      <c r="D11963" s="4">
        <v>0</v>
      </c>
      <c r="E11963" s="4">
        <v>1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  <c r="P11963" s="4"/>
    </row>
    <row r="11964" spans="1:16" x14ac:dyDescent="0.25">
      <c r="A11964">
        <v>11963</v>
      </c>
      <c r="B11964" t="s">
        <v>11518</v>
      </c>
      <c r="C11964" s="4">
        <v>1</v>
      </c>
      <c r="D11964" s="4">
        <v>0</v>
      </c>
      <c r="E11964" s="4">
        <v>1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  <c r="P11964" s="4"/>
    </row>
    <row r="11965" spans="1:16" x14ac:dyDescent="0.25">
      <c r="A11965">
        <v>11964</v>
      </c>
      <c r="B11965" t="s">
        <v>11519</v>
      </c>
      <c r="C11965" s="4">
        <v>1</v>
      </c>
      <c r="D11965" s="4">
        <v>0</v>
      </c>
      <c r="E11965" s="4">
        <v>1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  <c r="P11965" s="4"/>
    </row>
    <row r="11966" spans="1:16" x14ac:dyDescent="0.25">
      <c r="A11966">
        <v>11965</v>
      </c>
      <c r="B11966" t="s">
        <v>11520</v>
      </c>
      <c r="C11966" s="4">
        <v>1</v>
      </c>
      <c r="D11966" s="4">
        <v>0</v>
      </c>
      <c r="E11966" s="4">
        <v>1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  <c r="P11966" s="4"/>
    </row>
    <row r="11967" spans="1:16" x14ac:dyDescent="0.25">
      <c r="A11967">
        <v>11966</v>
      </c>
      <c r="B11967" t="s">
        <v>11521</v>
      </c>
      <c r="C11967" s="4">
        <v>1</v>
      </c>
      <c r="D11967" s="4">
        <v>0</v>
      </c>
      <c r="E11967" s="4">
        <v>1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  <c r="P11967" s="4"/>
    </row>
    <row r="11968" spans="1:16" x14ac:dyDescent="0.25">
      <c r="A11968">
        <v>11967</v>
      </c>
      <c r="B11968" t="s">
        <v>11522</v>
      </c>
      <c r="C11968" s="4">
        <v>1</v>
      </c>
      <c r="D11968" s="4">
        <v>0</v>
      </c>
      <c r="E11968" s="4">
        <v>1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  <c r="P11968" s="4"/>
    </row>
    <row r="11969" spans="1:16" x14ac:dyDescent="0.25">
      <c r="A11969">
        <v>11968</v>
      </c>
      <c r="B11969" t="s">
        <v>11523</v>
      </c>
      <c r="C11969" s="4">
        <v>1</v>
      </c>
      <c r="D11969" s="4">
        <v>0</v>
      </c>
      <c r="E11969" s="4">
        <v>1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  <c r="P11969" s="4"/>
    </row>
    <row r="11970" spans="1:16" x14ac:dyDescent="0.25">
      <c r="A11970">
        <v>11969</v>
      </c>
      <c r="B11970" t="s">
        <v>11524</v>
      </c>
      <c r="C11970" s="4">
        <v>1</v>
      </c>
      <c r="D11970" s="4">
        <v>0</v>
      </c>
      <c r="E11970" s="4">
        <v>1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  <c r="P11970" s="4"/>
    </row>
    <row r="11971" spans="1:16" x14ac:dyDescent="0.25">
      <c r="A11971">
        <v>11970</v>
      </c>
      <c r="B11971" t="s">
        <v>11525</v>
      </c>
      <c r="C11971" s="4">
        <v>1</v>
      </c>
      <c r="D11971" s="4">
        <v>0</v>
      </c>
      <c r="E11971" s="4">
        <v>1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  <c r="P11971" s="4"/>
    </row>
    <row r="11972" spans="1:16" x14ac:dyDescent="0.25">
      <c r="A11972">
        <v>11971</v>
      </c>
      <c r="B11972" t="s">
        <v>11526</v>
      </c>
      <c r="C11972" s="4">
        <v>1</v>
      </c>
      <c r="D11972" s="4">
        <v>0</v>
      </c>
      <c r="E11972" s="4">
        <v>1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  <c r="P11972" s="4"/>
    </row>
    <row r="11973" spans="1:16" x14ac:dyDescent="0.25">
      <c r="A11973">
        <v>11972</v>
      </c>
      <c r="B11973" t="s">
        <v>11527</v>
      </c>
      <c r="C11973" s="4">
        <v>1</v>
      </c>
      <c r="D11973" s="4">
        <v>0</v>
      </c>
      <c r="E11973" s="4">
        <v>1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  <c r="P11973" s="4"/>
    </row>
    <row r="11974" spans="1:16" x14ac:dyDescent="0.25">
      <c r="A11974">
        <v>11973</v>
      </c>
      <c r="B11974" t="s">
        <v>11528</v>
      </c>
      <c r="C11974" s="4">
        <v>1</v>
      </c>
      <c r="D11974" s="4">
        <v>0</v>
      </c>
      <c r="E11974" s="4">
        <v>1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  <c r="P11974" s="4"/>
    </row>
    <row r="11975" spans="1:16" x14ac:dyDescent="0.25">
      <c r="A11975">
        <v>11974</v>
      </c>
      <c r="B11975" t="s">
        <v>11529</v>
      </c>
      <c r="C11975" s="4">
        <v>1</v>
      </c>
      <c r="D11975" s="4">
        <v>0</v>
      </c>
      <c r="E11975" s="4">
        <v>1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  <c r="P11975" s="4"/>
    </row>
    <row r="11976" spans="1:16" x14ac:dyDescent="0.25">
      <c r="A11976">
        <v>11975</v>
      </c>
      <c r="B11976" t="s">
        <v>11530</v>
      </c>
      <c r="C11976" s="4">
        <v>1</v>
      </c>
      <c r="D11976" s="4">
        <v>0</v>
      </c>
      <c r="E11976" s="4">
        <v>1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  <c r="P11976" s="4"/>
    </row>
    <row r="11977" spans="1:16" x14ac:dyDescent="0.25">
      <c r="A11977">
        <v>11976</v>
      </c>
      <c r="B11977" t="s">
        <v>11531</v>
      </c>
      <c r="C11977" s="4">
        <v>1</v>
      </c>
      <c r="D11977" s="4">
        <v>0</v>
      </c>
      <c r="E11977" s="4">
        <v>1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  <c r="P11977" s="4"/>
    </row>
    <row r="11978" spans="1:16" x14ac:dyDescent="0.25">
      <c r="A11978">
        <v>11977</v>
      </c>
      <c r="B11978" t="s">
        <v>11532</v>
      </c>
      <c r="C11978" s="4">
        <v>1</v>
      </c>
      <c r="D11978" s="4">
        <v>0</v>
      </c>
      <c r="E11978" s="4">
        <v>1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  <c r="P11978" s="4"/>
    </row>
    <row r="11979" spans="1:16" x14ac:dyDescent="0.25">
      <c r="A11979">
        <v>11978</v>
      </c>
      <c r="B11979" t="s">
        <v>11533</v>
      </c>
      <c r="C11979" s="4">
        <v>1</v>
      </c>
      <c r="D11979" s="4">
        <v>0</v>
      </c>
      <c r="E11979" s="4">
        <v>1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  <c r="P11979" s="4"/>
    </row>
    <row r="11980" spans="1:16" x14ac:dyDescent="0.25">
      <c r="A11980">
        <v>11979</v>
      </c>
      <c r="B11980" t="s">
        <v>11534</v>
      </c>
      <c r="C11980" s="4">
        <v>1</v>
      </c>
      <c r="D11980" s="4">
        <v>0</v>
      </c>
      <c r="E11980" s="4">
        <v>1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  <c r="P11980" s="4"/>
    </row>
    <row r="11981" spans="1:16" x14ac:dyDescent="0.25">
      <c r="A11981">
        <v>11980</v>
      </c>
      <c r="B11981" t="s">
        <v>11535</v>
      </c>
      <c r="C11981" s="4">
        <v>1</v>
      </c>
      <c r="D11981" s="4">
        <v>0</v>
      </c>
      <c r="E11981" s="4">
        <v>1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  <c r="P11981" s="4"/>
    </row>
    <row r="11982" spans="1:16" x14ac:dyDescent="0.25">
      <c r="A11982">
        <v>11981</v>
      </c>
      <c r="B11982" t="s">
        <v>11536</v>
      </c>
      <c r="C11982" s="4">
        <v>1</v>
      </c>
      <c r="D11982" s="4">
        <v>0</v>
      </c>
      <c r="E11982" s="4">
        <v>1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  <c r="P11982" s="4"/>
    </row>
    <row r="11983" spans="1:16" x14ac:dyDescent="0.25">
      <c r="A11983">
        <v>11982</v>
      </c>
      <c r="B11983" t="s">
        <v>11537</v>
      </c>
      <c r="C11983" s="4">
        <v>1</v>
      </c>
      <c r="D11983" s="4">
        <v>0</v>
      </c>
      <c r="E11983" s="4">
        <v>1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  <c r="P11983" s="4"/>
    </row>
    <row r="11984" spans="1:16" x14ac:dyDescent="0.25">
      <c r="A11984">
        <v>11983</v>
      </c>
      <c r="B11984" t="s">
        <v>11538</v>
      </c>
      <c r="C11984" s="4">
        <v>1</v>
      </c>
      <c r="D11984" s="4">
        <v>0</v>
      </c>
      <c r="E11984" s="4">
        <v>1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  <c r="P11984" s="4"/>
    </row>
    <row r="11985" spans="1:16" x14ac:dyDescent="0.25">
      <c r="A11985">
        <v>11984</v>
      </c>
      <c r="B11985" t="s">
        <v>11539</v>
      </c>
      <c r="C11985" s="4">
        <v>1</v>
      </c>
      <c r="D11985" s="4">
        <v>0</v>
      </c>
      <c r="E11985" s="4">
        <v>1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  <c r="P11985" s="4"/>
    </row>
    <row r="11986" spans="1:16" x14ac:dyDescent="0.25">
      <c r="A11986">
        <v>11985</v>
      </c>
      <c r="B11986" t="s">
        <v>11540</v>
      </c>
      <c r="C11986" s="4">
        <v>1</v>
      </c>
      <c r="D11986" s="4">
        <v>0</v>
      </c>
      <c r="E11986" s="4">
        <v>1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  <c r="P11986" s="4"/>
    </row>
    <row r="11987" spans="1:16" x14ac:dyDescent="0.25">
      <c r="A11987">
        <v>11986</v>
      </c>
      <c r="B11987" t="s">
        <v>11541</v>
      </c>
      <c r="C11987" s="4">
        <v>1</v>
      </c>
      <c r="D11987" s="4">
        <v>0</v>
      </c>
      <c r="E11987" s="4">
        <v>1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  <c r="P11987" s="4"/>
    </row>
    <row r="11988" spans="1:16" x14ac:dyDescent="0.25">
      <c r="A11988">
        <v>11987</v>
      </c>
      <c r="B11988" t="s">
        <v>11542</v>
      </c>
      <c r="C11988" s="4">
        <v>1</v>
      </c>
      <c r="D11988" s="4">
        <v>0</v>
      </c>
      <c r="E11988" s="4">
        <v>1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  <c r="P11988" s="4"/>
    </row>
    <row r="11989" spans="1:16" x14ac:dyDescent="0.25">
      <c r="A11989">
        <v>11988</v>
      </c>
      <c r="B11989" t="s">
        <v>11543</v>
      </c>
      <c r="C11989" s="4">
        <v>1</v>
      </c>
      <c r="D11989" s="4">
        <v>0</v>
      </c>
      <c r="E11989" s="4">
        <v>1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  <c r="P11989" s="4"/>
    </row>
    <row r="11990" spans="1:16" x14ac:dyDescent="0.25">
      <c r="A11990">
        <v>11989</v>
      </c>
      <c r="B11990" t="s">
        <v>11544</v>
      </c>
      <c r="C11990" s="4">
        <v>1</v>
      </c>
      <c r="D11990" s="4">
        <v>0</v>
      </c>
      <c r="E11990" s="4">
        <v>1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  <c r="P11990" s="4"/>
    </row>
    <row r="11991" spans="1:16" x14ac:dyDescent="0.25">
      <c r="A11991">
        <v>11990</v>
      </c>
      <c r="B11991" t="s">
        <v>11545</v>
      </c>
      <c r="C11991" s="4">
        <v>1</v>
      </c>
      <c r="D11991" s="4">
        <v>0</v>
      </c>
      <c r="E11991" s="4">
        <v>1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  <c r="P11991" s="4"/>
    </row>
    <row r="11992" spans="1:16" x14ac:dyDescent="0.25">
      <c r="A11992">
        <v>11991</v>
      </c>
      <c r="B11992" t="s">
        <v>11546</v>
      </c>
      <c r="C11992" s="4">
        <v>1</v>
      </c>
      <c r="D11992" s="4">
        <v>0</v>
      </c>
      <c r="E11992" s="4">
        <v>1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  <c r="P11992" s="4"/>
    </row>
    <row r="11993" spans="1:16" x14ac:dyDescent="0.25">
      <c r="A11993">
        <v>11992</v>
      </c>
      <c r="B11993" t="s">
        <v>11547</v>
      </c>
      <c r="C11993" s="4">
        <v>1</v>
      </c>
      <c r="D11993" s="4">
        <v>0</v>
      </c>
      <c r="E11993" s="4">
        <v>1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  <c r="P11993" s="4"/>
    </row>
    <row r="11994" spans="1:16" x14ac:dyDescent="0.25">
      <c r="A11994">
        <v>11993</v>
      </c>
      <c r="B11994" t="s">
        <v>11548</v>
      </c>
      <c r="C11994" s="4">
        <v>1</v>
      </c>
      <c r="D11994" s="4">
        <v>0</v>
      </c>
      <c r="E11994" s="4">
        <v>1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  <c r="P11994" s="4"/>
    </row>
    <row r="11995" spans="1:16" x14ac:dyDescent="0.25">
      <c r="A11995">
        <v>11994</v>
      </c>
      <c r="B11995" t="s">
        <v>11549</v>
      </c>
      <c r="C11995" s="4">
        <v>1</v>
      </c>
      <c r="D11995" s="4">
        <v>0</v>
      </c>
      <c r="E11995" s="4">
        <v>1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  <c r="P11995" s="4"/>
    </row>
    <row r="11996" spans="1:16" x14ac:dyDescent="0.25">
      <c r="A11996">
        <v>11995</v>
      </c>
      <c r="B11996" t="s">
        <v>11550</v>
      </c>
      <c r="C11996" s="4">
        <v>1</v>
      </c>
      <c r="D11996" s="4">
        <v>0</v>
      </c>
      <c r="E11996" s="4">
        <v>1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  <c r="P11996" s="4"/>
    </row>
    <row r="11997" spans="1:16" x14ac:dyDescent="0.25">
      <c r="A11997">
        <v>11996</v>
      </c>
      <c r="B11997" t="s">
        <v>11551</v>
      </c>
      <c r="C11997" s="4">
        <v>1</v>
      </c>
      <c r="D11997" s="4">
        <v>0</v>
      </c>
      <c r="E11997" s="4">
        <v>1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  <c r="P11997" s="4"/>
    </row>
    <row r="11998" spans="1:16" x14ac:dyDescent="0.25">
      <c r="A11998">
        <v>11997</v>
      </c>
      <c r="B11998" t="s">
        <v>11552</v>
      </c>
      <c r="C11998" s="4">
        <v>1</v>
      </c>
      <c r="D11998" s="4">
        <v>0</v>
      </c>
      <c r="E11998" s="4">
        <v>1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  <c r="P11998" s="4"/>
    </row>
    <row r="11999" spans="1:16" x14ac:dyDescent="0.25">
      <c r="A11999">
        <v>11998</v>
      </c>
      <c r="B11999" t="s">
        <v>11553</v>
      </c>
      <c r="C11999" s="4">
        <v>1</v>
      </c>
      <c r="D11999" s="4">
        <v>0</v>
      </c>
      <c r="E11999" s="4">
        <v>1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  <c r="P11999" s="4"/>
    </row>
    <row r="12000" spans="1:16" x14ac:dyDescent="0.25">
      <c r="A12000">
        <v>11999</v>
      </c>
      <c r="B12000" t="s">
        <v>11554</v>
      </c>
      <c r="C12000" s="4">
        <v>1</v>
      </c>
      <c r="D12000" s="4">
        <v>0</v>
      </c>
      <c r="E12000" s="4">
        <v>1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  <c r="P12000" s="4"/>
    </row>
    <row r="12001" spans="1:16" x14ac:dyDescent="0.25">
      <c r="A12001">
        <v>12000</v>
      </c>
      <c r="B12001" t="s">
        <v>11555</v>
      </c>
      <c r="C12001" s="4">
        <v>1</v>
      </c>
      <c r="D12001" s="4">
        <v>0</v>
      </c>
      <c r="E12001" s="4">
        <v>1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  <c r="P12001" s="4"/>
    </row>
    <row r="12002" spans="1:16" x14ac:dyDescent="0.25">
      <c r="A12002">
        <v>12001</v>
      </c>
      <c r="B12002" t="s">
        <v>11556</v>
      </c>
      <c r="C12002" s="4">
        <v>1</v>
      </c>
      <c r="D12002" s="4">
        <v>0</v>
      </c>
      <c r="E12002" s="4">
        <v>1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  <c r="P12002" s="4"/>
    </row>
    <row r="12003" spans="1:16" x14ac:dyDescent="0.25">
      <c r="A12003">
        <v>12002</v>
      </c>
      <c r="B12003" t="s">
        <v>11557</v>
      </c>
      <c r="C12003" s="4">
        <v>1</v>
      </c>
      <c r="D12003" s="4">
        <v>0</v>
      </c>
      <c r="E12003" s="4">
        <v>1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  <c r="P12003" s="4"/>
    </row>
    <row r="12004" spans="1:16" x14ac:dyDescent="0.25">
      <c r="A12004">
        <v>12003</v>
      </c>
      <c r="B12004" t="s">
        <v>11558</v>
      </c>
      <c r="C12004" s="4">
        <v>1</v>
      </c>
      <c r="D12004" s="4">
        <v>0</v>
      </c>
      <c r="E12004" s="4">
        <v>1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  <c r="P12004" s="4"/>
    </row>
    <row r="12005" spans="1:16" x14ac:dyDescent="0.25">
      <c r="A12005">
        <v>12004</v>
      </c>
      <c r="B12005" t="s">
        <v>11559</v>
      </c>
      <c r="C12005" s="4">
        <v>1</v>
      </c>
      <c r="D12005" s="4">
        <v>0</v>
      </c>
      <c r="E12005" s="4">
        <v>1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  <c r="P12005" s="4"/>
    </row>
    <row r="12006" spans="1:16" x14ac:dyDescent="0.25">
      <c r="A12006">
        <v>12005</v>
      </c>
      <c r="B12006" t="s">
        <v>11560</v>
      </c>
      <c r="C12006" s="4">
        <v>1</v>
      </c>
      <c r="D12006" s="4">
        <v>0</v>
      </c>
      <c r="E12006" s="4">
        <v>1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  <c r="P12006" s="4"/>
    </row>
    <row r="12007" spans="1:16" x14ac:dyDescent="0.25">
      <c r="A12007">
        <v>12006</v>
      </c>
      <c r="B12007" t="s">
        <v>11561</v>
      </c>
      <c r="C12007" s="4">
        <v>1</v>
      </c>
      <c r="D12007" s="4">
        <v>0</v>
      </c>
      <c r="E12007" s="4">
        <v>1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  <c r="P12007" s="4"/>
    </row>
    <row r="12008" spans="1:16" x14ac:dyDescent="0.25">
      <c r="A12008">
        <v>12007</v>
      </c>
      <c r="B12008" t="s">
        <v>11562</v>
      </c>
      <c r="C12008" s="4">
        <v>1</v>
      </c>
      <c r="D12008" s="4">
        <v>0</v>
      </c>
      <c r="E12008" s="4">
        <v>1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  <c r="P12008" s="4"/>
    </row>
    <row r="12009" spans="1:16" x14ac:dyDescent="0.25">
      <c r="A12009">
        <v>12008</v>
      </c>
      <c r="B12009" t="s">
        <v>11563</v>
      </c>
      <c r="C12009" s="4">
        <v>1</v>
      </c>
      <c r="D12009" s="4">
        <v>0</v>
      </c>
      <c r="E12009" s="4">
        <v>1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  <c r="P12009" s="4"/>
    </row>
    <row r="12010" spans="1:16" x14ac:dyDescent="0.25">
      <c r="A12010">
        <v>12009</v>
      </c>
      <c r="B12010" t="s">
        <v>11564</v>
      </c>
      <c r="C12010" s="4">
        <v>1</v>
      </c>
      <c r="D12010" s="4">
        <v>0</v>
      </c>
      <c r="E12010" s="4">
        <v>1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  <c r="P12010" s="4"/>
    </row>
    <row r="12011" spans="1:16" x14ac:dyDescent="0.25">
      <c r="A12011">
        <v>12010</v>
      </c>
      <c r="B12011" t="s">
        <v>11565</v>
      </c>
      <c r="C12011" s="4">
        <v>1</v>
      </c>
      <c r="D12011" s="4">
        <v>0</v>
      </c>
      <c r="E12011" s="4">
        <v>1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  <c r="P12011" s="4"/>
    </row>
    <row r="12012" spans="1:16" x14ac:dyDescent="0.25">
      <c r="A12012">
        <v>12011</v>
      </c>
      <c r="B12012" t="s">
        <v>11566</v>
      </c>
      <c r="C12012" s="4">
        <v>1</v>
      </c>
      <c r="D12012" s="4">
        <v>0</v>
      </c>
      <c r="E12012" s="4">
        <v>1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  <c r="P12012" s="4"/>
    </row>
    <row r="12013" spans="1:16" x14ac:dyDescent="0.25">
      <c r="A12013">
        <v>12012</v>
      </c>
      <c r="B12013" t="s">
        <v>11567</v>
      </c>
      <c r="C12013" s="4">
        <v>1</v>
      </c>
      <c r="D12013" s="4">
        <v>0</v>
      </c>
      <c r="E12013" s="4">
        <v>1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  <c r="P12013" s="4"/>
    </row>
    <row r="12014" spans="1:16" x14ac:dyDescent="0.25">
      <c r="A12014">
        <v>12013</v>
      </c>
      <c r="B12014" t="s">
        <v>11568</v>
      </c>
      <c r="C12014" s="4">
        <v>1</v>
      </c>
      <c r="D12014" s="4">
        <v>0</v>
      </c>
      <c r="E12014" s="4">
        <v>1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  <c r="P12014" s="4"/>
    </row>
    <row r="12015" spans="1:16" x14ac:dyDescent="0.25">
      <c r="A12015">
        <v>12014</v>
      </c>
      <c r="B12015" t="s">
        <v>11569</v>
      </c>
      <c r="C12015" s="4">
        <v>1</v>
      </c>
      <c r="D12015" s="4">
        <v>0</v>
      </c>
      <c r="E12015" s="4">
        <v>1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  <c r="P12015" s="4"/>
    </row>
    <row r="12016" spans="1:16" x14ac:dyDescent="0.25">
      <c r="A12016">
        <v>12015</v>
      </c>
      <c r="B12016" t="s">
        <v>11570</v>
      </c>
      <c r="C12016" s="4">
        <v>1</v>
      </c>
      <c r="D12016" s="4">
        <v>0</v>
      </c>
      <c r="E12016" s="4">
        <v>1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  <c r="P12016" s="4"/>
    </row>
    <row r="12017" spans="1:16" x14ac:dyDescent="0.25">
      <c r="A12017">
        <v>12016</v>
      </c>
      <c r="B12017" t="s">
        <v>11571</v>
      </c>
      <c r="C12017" s="4">
        <v>1</v>
      </c>
      <c r="D12017" s="4">
        <v>0</v>
      </c>
      <c r="E12017" s="4">
        <v>1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  <c r="P12017" s="4"/>
    </row>
    <row r="12018" spans="1:16" x14ac:dyDescent="0.25">
      <c r="A12018">
        <v>12017</v>
      </c>
      <c r="B12018" t="s">
        <v>11572</v>
      </c>
      <c r="C12018" s="4">
        <v>1</v>
      </c>
      <c r="D12018" s="4">
        <v>0</v>
      </c>
      <c r="E12018" s="4">
        <v>1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  <c r="P12018" s="4"/>
    </row>
    <row r="12019" spans="1:16" x14ac:dyDescent="0.25">
      <c r="A12019">
        <v>12018</v>
      </c>
      <c r="B12019" t="s">
        <v>11573</v>
      </c>
      <c r="C12019" s="4">
        <v>1</v>
      </c>
      <c r="D12019" s="4">
        <v>0</v>
      </c>
      <c r="E12019" s="4">
        <v>1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  <c r="P12019" s="4"/>
    </row>
    <row r="12020" spans="1:16" x14ac:dyDescent="0.25">
      <c r="A12020">
        <v>12019</v>
      </c>
      <c r="B12020" t="s">
        <v>11574</v>
      </c>
      <c r="C12020" s="4">
        <v>1</v>
      </c>
      <c r="D12020" s="4">
        <v>0</v>
      </c>
      <c r="E12020" s="4">
        <v>1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  <c r="P12020" s="4"/>
    </row>
    <row r="12021" spans="1:16" x14ac:dyDescent="0.25">
      <c r="A12021">
        <v>12020</v>
      </c>
      <c r="B12021" t="s">
        <v>11575</v>
      </c>
      <c r="C12021" s="4">
        <v>1</v>
      </c>
      <c r="D12021" s="4">
        <v>0</v>
      </c>
      <c r="E12021" s="4">
        <v>1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  <c r="P12021" s="4"/>
    </row>
    <row r="12022" spans="1:16" x14ac:dyDescent="0.25">
      <c r="A12022">
        <v>12021</v>
      </c>
      <c r="B12022" t="s">
        <v>11576</v>
      </c>
      <c r="C12022" s="4">
        <v>1</v>
      </c>
      <c r="D12022" s="4">
        <v>0</v>
      </c>
      <c r="E12022" s="4">
        <v>1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  <c r="P12022" s="4"/>
    </row>
    <row r="12023" spans="1:16" x14ac:dyDescent="0.25">
      <c r="A12023">
        <v>12022</v>
      </c>
      <c r="B12023" t="s">
        <v>11577</v>
      </c>
      <c r="C12023" s="4">
        <v>1</v>
      </c>
      <c r="D12023" s="4">
        <v>0</v>
      </c>
      <c r="E12023" s="4">
        <v>1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  <c r="P12023" s="4"/>
    </row>
    <row r="12024" spans="1:16" x14ac:dyDescent="0.25">
      <c r="A12024">
        <v>12023</v>
      </c>
      <c r="B12024" t="s">
        <v>11578</v>
      </c>
      <c r="C12024" s="4">
        <v>1</v>
      </c>
      <c r="D12024" s="4">
        <v>0</v>
      </c>
      <c r="E12024" s="4">
        <v>1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  <c r="P12024" s="4"/>
    </row>
    <row r="12025" spans="1:16" x14ac:dyDescent="0.25">
      <c r="A12025">
        <v>12024</v>
      </c>
      <c r="B12025" t="s">
        <v>11579</v>
      </c>
      <c r="C12025" s="4">
        <v>1</v>
      </c>
      <c r="D12025" s="4">
        <v>0</v>
      </c>
      <c r="E12025" s="4">
        <v>1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  <c r="P12025" s="4"/>
    </row>
    <row r="12026" spans="1:16" x14ac:dyDescent="0.25">
      <c r="A12026">
        <v>12025</v>
      </c>
      <c r="B12026" t="s">
        <v>11580</v>
      </c>
      <c r="C12026" s="4">
        <v>1</v>
      </c>
      <c r="D12026" s="4">
        <v>0</v>
      </c>
      <c r="E12026" s="4">
        <v>1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  <c r="P12026" s="4"/>
    </row>
    <row r="12027" spans="1:16" x14ac:dyDescent="0.25">
      <c r="A12027">
        <v>12026</v>
      </c>
      <c r="B12027" t="s">
        <v>11581</v>
      </c>
      <c r="C12027" s="4">
        <v>1</v>
      </c>
      <c r="D12027" s="4">
        <v>0</v>
      </c>
      <c r="E12027" s="4">
        <v>1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  <c r="P12027" s="4"/>
    </row>
    <row r="12028" spans="1:16" x14ac:dyDescent="0.25">
      <c r="A12028">
        <v>12027</v>
      </c>
      <c r="B12028" t="s">
        <v>11582</v>
      </c>
      <c r="C12028" s="4">
        <v>1</v>
      </c>
      <c r="D12028" s="4">
        <v>0</v>
      </c>
      <c r="E12028" s="4">
        <v>1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  <c r="P12028" s="4"/>
    </row>
    <row r="12029" spans="1:16" x14ac:dyDescent="0.25">
      <c r="A12029">
        <v>12028</v>
      </c>
      <c r="B12029" t="s">
        <v>11583</v>
      </c>
      <c r="C12029" s="4">
        <v>1</v>
      </c>
      <c r="D12029" s="4">
        <v>0</v>
      </c>
      <c r="E12029" s="4">
        <v>1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  <c r="P12029" s="4"/>
    </row>
    <row r="12030" spans="1:16" x14ac:dyDescent="0.25">
      <c r="A12030">
        <v>12029</v>
      </c>
      <c r="B12030" t="s">
        <v>11584</v>
      </c>
      <c r="C12030" s="4">
        <v>1</v>
      </c>
      <c r="D12030" s="4">
        <v>0</v>
      </c>
      <c r="E12030" s="4">
        <v>1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  <c r="P12030" s="4"/>
    </row>
    <row r="12031" spans="1:16" x14ac:dyDescent="0.25">
      <c r="A12031">
        <v>12030</v>
      </c>
      <c r="B12031" t="s">
        <v>11585</v>
      </c>
      <c r="C12031" s="4">
        <v>1</v>
      </c>
      <c r="D12031" s="4">
        <v>0</v>
      </c>
      <c r="E12031" s="4">
        <v>1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  <c r="P12031" s="4"/>
    </row>
    <row r="12032" spans="1:16" x14ac:dyDescent="0.25">
      <c r="A12032">
        <v>12031</v>
      </c>
      <c r="B12032" t="s">
        <v>11586</v>
      </c>
      <c r="C12032" s="4">
        <v>1</v>
      </c>
      <c r="D12032" s="4">
        <v>0</v>
      </c>
      <c r="E12032" s="4">
        <v>1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  <c r="P12032" s="4"/>
    </row>
    <row r="12033" spans="1:16" x14ac:dyDescent="0.25">
      <c r="A12033">
        <v>12032</v>
      </c>
      <c r="B12033" t="s">
        <v>11587</v>
      </c>
      <c r="C12033" s="4">
        <v>1</v>
      </c>
      <c r="D12033" s="4">
        <v>0</v>
      </c>
      <c r="E12033" s="4">
        <v>1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  <c r="P12033" s="4"/>
    </row>
    <row r="12034" spans="1:16" x14ac:dyDescent="0.25">
      <c r="A12034">
        <v>12033</v>
      </c>
      <c r="B12034" t="s">
        <v>11588</v>
      </c>
      <c r="C12034" s="4">
        <v>1</v>
      </c>
      <c r="D12034" s="4">
        <v>0</v>
      </c>
      <c r="E12034" s="4">
        <v>1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  <c r="P12034" s="4"/>
    </row>
    <row r="12035" spans="1:16" x14ac:dyDescent="0.25">
      <c r="A12035">
        <v>12034</v>
      </c>
      <c r="B12035" t="s">
        <v>11589</v>
      </c>
      <c r="C12035" s="4">
        <v>1</v>
      </c>
      <c r="D12035" s="4">
        <v>0</v>
      </c>
      <c r="E12035" s="4">
        <v>1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  <c r="P12035" s="4"/>
    </row>
    <row r="12036" spans="1:16" x14ac:dyDescent="0.25">
      <c r="A12036">
        <v>12035</v>
      </c>
      <c r="B12036" t="s">
        <v>11590</v>
      </c>
      <c r="C12036" s="4">
        <v>1</v>
      </c>
      <c r="D12036" s="4">
        <v>0</v>
      </c>
      <c r="E12036" s="4">
        <v>1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  <c r="P12036" s="4"/>
    </row>
    <row r="12037" spans="1:16" x14ac:dyDescent="0.25">
      <c r="A12037">
        <v>12036</v>
      </c>
      <c r="B12037" t="s">
        <v>11591</v>
      </c>
      <c r="C12037" s="4">
        <v>1</v>
      </c>
      <c r="D12037" s="4">
        <v>0</v>
      </c>
      <c r="E12037" s="4">
        <v>1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  <c r="P12037" s="4"/>
    </row>
    <row r="12038" spans="1:16" x14ac:dyDescent="0.25">
      <c r="A12038">
        <v>12037</v>
      </c>
      <c r="B12038" t="s">
        <v>11592</v>
      </c>
      <c r="C12038" s="4">
        <v>1</v>
      </c>
      <c r="D12038" s="4">
        <v>0</v>
      </c>
      <c r="E12038" s="4">
        <v>1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  <c r="P12038" s="4"/>
    </row>
    <row r="12039" spans="1:16" x14ac:dyDescent="0.25">
      <c r="A12039">
        <v>12038</v>
      </c>
      <c r="B12039" t="s">
        <v>11593</v>
      </c>
      <c r="C12039" s="4">
        <v>1</v>
      </c>
      <c r="D12039" s="4">
        <v>0</v>
      </c>
      <c r="E12039" s="4">
        <v>1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  <c r="P12039" s="4"/>
    </row>
    <row r="12040" spans="1:16" x14ac:dyDescent="0.25">
      <c r="A12040">
        <v>12039</v>
      </c>
      <c r="B12040" t="s">
        <v>11594</v>
      </c>
      <c r="C12040" s="4">
        <v>1</v>
      </c>
      <c r="D12040" s="4">
        <v>0</v>
      </c>
      <c r="E12040" s="4">
        <v>1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  <c r="P12040" s="4"/>
    </row>
    <row r="12041" spans="1:16" x14ac:dyDescent="0.25">
      <c r="A12041">
        <v>12040</v>
      </c>
      <c r="B12041" t="s">
        <v>11595</v>
      </c>
      <c r="C12041" s="4">
        <v>1</v>
      </c>
      <c r="D12041" s="4">
        <v>0</v>
      </c>
      <c r="E12041" s="4">
        <v>1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  <c r="P12041" s="4"/>
    </row>
    <row r="12042" spans="1:16" x14ac:dyDescent="0.25">
      <c r="A12042">
        <v>12041</v>
      </c>
      <c r="B12042" t="s">
        <v>11596</v>
      </c>
      <c r="C12042" s="4">
        <v>1</v>
      </c>
      <c r="D12042" s="4">
        <v>0</v>
      </c>
      <c r="E12042" s="4">
        <v>1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  <c r="P12042" s="4"/>
    </row>
    <row r="12043" spans="1:16" x14ac:dyDescent="0.25">
      <c r="A12043">
        <v>12042</v>
      </c>
      <c r="B12043" t="s">
        <v>11597</v>
      </c>
      <c r="C12043" s="4">
        <v>1</v>
      </c>
      <c r="D12043" s="4">
        <v>0</v>
      </c>
      <c r="E12043" s="4">
        <v>1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  <c r="P12043" s="4"/>
    </row>
    <row r="12044" spans="1:16" x14ac:dyDescent="0.25">
      <c r="A12044">
        <v>12043</v>
      </c>
      <c r="B12044" t="s">
        <v>11598</v>
      </c>
      <c r="C12044" s="4">
        <v>1</v>
      </c>
      <c r="D12044" s="4">
        <v>0</v>
      </c>
      <c r="E12044" s="4">
        <v>1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  <c r="P12044" s="4"/>
    </row>
    <row r="12045" spans="1:16" x14ac:dyDescent="0.25">
      <c r="A12045">
        <v>12044</v>
      </c>
      <c r="B12045" t="s">
        <v>11599</v>
      </c>
      <c r="C12045" s="4">
        <v>1</v>
      </c>
      <c r="D12045" s="4">
        <v>0</v>
      </c>
      <c r="E12045" s="4">
        <v>1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  <c r="P12045" s="4"/>
    </row>
    <row r="12046" spans="1:16" x14ac:dyDescent="0.25">
      <c r="A12046">
        <v>12045</v>
      </c>
      <c r="B12046" t="s">
        <v>11600</v>
      </c>
      <c r="C12046" s="4">
        <v>1</v>
      </c>
      <c r="D12046" s="4">
        <v>0</v>
      </c>
      <c r="E12046" s="4">
        <v>1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  <c r="P12046" s="4"/>
    </row>
    <row r="12047" spans="1:16" x14ac:dyDescent="0.25">
      <c r="A12047">
        <v>12046</v>
      </c>
      <c r="B12047" t="s">
        <v>11601</v>
      </c>
      <c r="C12047" s="4">
        <v>1</v>
      </c>
      <c r="D12047" s="4">
        <v>0</v>
      </c>
      <c r="E12047" s="4">
        <v>1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  <c r="P12047" s="4"/>
    </row>
    <row r="12048" spans="1:16" x14ac:dyDescent="0.25">
      <c r="A12048">
        <v>12047</v>
      </c>
      <c r="B12048" t="s">
        <v>11602</v>
      </c>
      <c r="C12048" s="4">
        <v>1</v>
      </c>
      <c r="D12048" s="4">
        <v>0</v>
      </c>
      <c r="E12048" s="4">
        <v>1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  <c r="P12048" s="4"/>
    </row>
    <row r="12049" spans="1:16" x14ac:dyDescent="0.25">
      <c r="A12049">
        <v>12048</v>
      </c>
      <c r="B12049" t="s">
        <v>11603</v>
      </c>
      <c r="C12049" s="4">
        <v>1</v>
      </c>
      <c r="D12049" s="4">
        <v>0</v>
      </c>
      <c r="E12049" s="4">
        <v>1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  <c r="P12049" s="4"/>
    </row>
    <row r="12050" spans="1:16" x14ac:dyDescent="0.25">
      <c r="A12050">
        <v>12049</v>
      </c>
      <c r="B12050" t="s">
        <v>11604</v>
      </c>
      <c r="C12050" s="4">
        <v>1</v>
      </c>
      <c r="D12050" s="4">
        <v>0</v>
      </c>
      <c r="E12050" s="4">
        <v>1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  <c r="P12050" s="4"/>
    </row>
    <row r="12051" spans="1:16" x14ac:dyDescent="0.25">
      <c r="A12051">
        <v>12050</v>
      </c>
      <c r="B12051" t="s">
        <v>11605</v>
      </c>
      <c r="C12051" s="4">
        <v>1</v>
      </c>
      <c r="D12051" s="4">
        <v>0</v>
      </c>
      <c r="E12051" s="4">
        <v>1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  <c r="P12051" s="4"/>
    </row>
    <row r="12052" spans="1:16" x14ac:dyDescent="0.25">
      <c r="A12052">
        <v>12051</v>
      </c>
      <c r="B12052" t="s">
        <v>11606</v>
      </c>
      <c r="C12052" s="4">
        <v>1</v>
      </c>
      <c r="D12052" s="4">
        <v>0</v>
      </c>
      <c r="E12052" s="4">
        <v>1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  <c r="P12052" s="4"/>
    </row>
    <row r="12053" spans="1:16" x14ac:dyDescent="0.25">
      <c r="A12053">
        <v>12052</v>
      </c>
      <c r="B12053" t="s">
        <v>11607</v>
      </c>
      <c r="C12053" s="4">
        <v>1</v>
      </c>
      <c r="D12053" s="4">
        <v>0</v>
      </c>
      <c r="E12053" s="4">
        <v>1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  <c r="P12053" s="4"/>
    </row>
    <row r="12054" spans="1:16" x14ac:dyDescent="0.25">
      <c r="A12054">
        <v>12053</v>
      </c>
      <c r="B12054" t="s">
        <v>11608</v>
      </c>
      <c r="C12054" s="4">
        <v>1</v>
      </c>
      <c r="D12054" s="4">
        <v>0</v>
      </c>
      <c r="E12054" s="4">
        <v>1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  <c r="P12054" s="4"/>
    </row>
    <row r="12055" spans="1:16" x14ac:dyDescent="0.25">
      <c r="A12055">
        <v>12054</v>
      </c>
      <c r="B12055" t="s">
        <v>11609</v>
      </c>
      <c r="C12055" s="4">
        <v>1</v>
      </c>
      <c r="D12055" s="4">
        <v>0</v>
      </c>
      <c r="E12055" s="4">
        <v>1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  <c r="P12055" s="4"/>
    </row>
    <row r="12056" spans="1:16" x14ac:dyDescent="0.25">
      <c r="A12056">
        <v>12055</v>
      </c>
      <c r="B12056" t="s">
        <v>11610</v>
      </c>
      <c r="C12056" s="4">
        <v>1</v>
      </c>
      <c r="D12056" s="4">
        <v>0</v>
      </c>
      <c r="E12056" s="4">
        <v>1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  <c r="P12056" s="4"/>
    </row>
    <row r="12057" spans="1:16" x14ac:dyDescent="0.25">
      <c r="A12057">
        <v>12056</v>
      </c>
      <c r="B12057" t="s">
        <v>11611</v>
      </c>
      <c r="C12057" s="4">
        <v>1</v>
      </c>
      <c r="D12057" s="4">
        <v>0</v>
      </c>
      <c r="E12057" s="4">
        <v>1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  <c r="P12057" s="4"/>
    </row>
    <row r="12058" spans="1:16" x14ac:dyDescent="0.25">
      <c r="A12058">
        <v>12057</v>
      </c>
      <c r="B12058" t="s">
        <v>11612</v>
      </c>
      <c r="C12058" s="4">
        <v>1</v>
      </c>
      <c r="D12058" s="4">
        <v>0</v>
      </c>
      <c r="E12058" s="4">
        <v>1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  <c r="P12058" s="4"/>
    </row>
    <row r="12059" spans="1:16" x14ac:dyDescent="0.25">
      <c r="A12059">
        <v>12058</v>
      </c>
      <c r="B12059" t="s">
        <v>11613</v>
      </c>
      <c r="C12059" s="4">
        <v>1</v>
      </c>
      <c r="D12059" s="4">
        <v>0</v>
      </c>
      <c r="E12059" s="4">
        <v>1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  <c r="P12059" s="4"/>
    </row>
    <row r="12060" spans="1:16" x14ac:dyDescent="0.25">
      <c r="A12060">
        <v>12059</v>
      </c>
      <c r="B12060" t="s">
        <v>11614</v>
      </c>
      <c r="C12060" s="4">
        <v>1</v>
      </c>
      <c r="D12060" s="4">
        <v>0</v>
      </c>
      <c r="E12060" s="4">
        <v>1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  <c r="P12060" s="4"/>
    </row>
    <row r="12061" spans="1:16" x14ac:dyDescent="0.25">
      <c r="A12061">
        <v>12060</v>
      </c>
      <c r="B12061" t="s">
        <v>11615</v>
      </c>
      <c r="C12061" s="4">
        <v>1</v>
      </c>
      <c r="D12061" s="4">
        <v>0</v>
      </c>
      <c r="E12061" s="4">
        <v>1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  <c r="P12061" s="4"/>
    </row>
    <row r="12062" spans="1:16" x14ac:dyDescent="0.25">
      <c r="A12062">
        <v>12061</v>
      </c>
      <c r="B12062" t="s">
        <v>11616</v>
      </c>
      <c r="C12062" s="4">
        <v>1</v>
      </c>
      <c r="D12062" s="4">
        <v>0</v>
      </c>
      <c r="E12062" s="4">
        <v>1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  <c r="P12062" s="4"/>
    </row>
    <row r="12063" spans="1:16" x14ac:dyDescent="0.25">
      <c r="A12063">
        <v>12062</v>
      </c>
      <c r="B12063" t="s">
        <v>11617</v>
      </c>
      <c r="C12063" s="4">
        <v>1</v>
      </c>
      <c r="D12063" s="4">
        <v>0</v>
      </c>
      <c r="E12063" s="4">
        <v>1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  <c r="P12063" s="4"/>
    </row>
    <row r="12064" spans="1:16" x14ac:dyDescent="0.25">
      <c r="A12064">
        <v>12063</v>
      </c>
      <c r="B12064" t="s">
        <v>11618</v>
      </c>
      <c r="C12064" s="4">
        <v>1</v>
      </c>
      <c r="D12064" s="4">
        <v>0</v>
      </c>
      <c r="E12064" s="4">
        <v>1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  <c r="P12064" s="4"/>
    </row>
    <row r="12065" spans="1:16" x14ac:dyDescent="0.25">
      <c r="A12065">
        <v>12064</v>
      </c>
      <c r="B12065" t="s">
        <v>11619</v>
      </c>
      <c r="C12065" s="4">
        <v>1</v>
      </c>
      <c r="D12065" s="4">
        <v>0</v>
      </c>
      <c r="E12065" s="4">
        <v>1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  <c r="P12065" s="4"/>
    </row>
    <row r="12066" spans="1:16" x14ac:dyDescent="0.25">
      <c r="A12066">
        <v>12065</v>
      </c>
      <c r="B12066" t="s">
        <v>11620</v>
      </c>
      <c r="C12066" s="4">
        <v>1</v>
      </c>
      <c r="D12066" s="4">
        <v>0</v>
      </c>
      <c r="E12066" s="4">
        <v>1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  <c r="P12066" s="4"/>
    </row>
    <row r="12067" spans="1:16" x14ac:dyDescent="0.25">
      <c r="A12067">
        <v>12066</v>
      </c>
      <c r="B12067" t="s">
        <v>11621</v>
      </c>
      <c r="C12067" s="4">
        <v>1</v>
      </c>
      <c r="D12067" s="4">
        <v>0</v>
      </c>
      <c r="E12067" s="4">
        <v>1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  <c r="P12067" s="4"/>
    </row>
    <row r="12068" spans="1:16" x14ac:dyDescent="0.25">
      <c r="A12068">
        <v>12067</v>
      </c>
      <c r="B12068" t="s">
        <v>11622</v>
      </c>
      <c r="C12068" s="4">
        <v>1</v>
      </c>
      <c r="D12068" s="4">
        <v>0</v>
      </c>
      <c r="E12068" s="4">
        <v>1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  <c r="P12068" s="4"/>
    </row>
    <row r="12069" spans="1:16" x14ac:dyDescent="0.25">
      <c r="A12069">
        <v>12068</v>
      </c>
      <c r="B12069" t="s">
        <v>11623</v>
      </c>
      <c r="C12069" s="4">
        <v>1</v>
      </c>
      <c r="D12069" s="4">
        <v>0</v>
      </c>
      <c r="E12069" s="4">
        <v>1</v>
      </c>
      <c r="F12069" s="4">
        <v>0</v>
      </c>
      <c r="G12069" s="4">
        <v>1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  <c r="P12069" s="4"/>
    </row>
    <row r="12070" spans="1:16" x14ac:dyDescent="0.25">
      <c r="A12070">
        <v>12069</v>
      </c>
      <c r="B12070" t="s">
        <v>11624</v>
      </c>
      <c r="C12070" s="4">
        <v>1</v>
      </c>
      <c r="D12070" s="4">
        <v>0</v>
      </c>
      <c r="E12070" s="4">
        <v>1</v>
      </c>
      <c r="F12070" s="4">
        <v>0</v>
      </c>
      <c r="G12070" s="4">
        <v>1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  <c r="P12070" s="4"/>
    </row>
    <row r="12071" spans="1:16" x14ac:dyDescent="0.25">
      <c r="A12071">
        <v>12070</v>
      </c>
      <c r="B12071" t="s">
        <v>11625</v>
      </c>
      <c r="C12071" s="4">
        <v>0</v>
      </c>
      <c r="D12071" s="4">
        <v>0</v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1</v>
      </c>
      <c r="N12071" s="4">
        <v>0</v>
      </c>
      <c r="O12071" s="4">
        <v>0</v>
      </c>
      <c r="P12071" s="4"/>
    </row>
    <row r="12072" spans="1:16" x14ac:dyDescent="0.25">
      <c r="A12072">
        <v>12071</v>
      </c>
      <c r="B12072" t="s">
        <v>11626</v>
      </c>
      <c r="C12072" s="4">
        <v>0</v>
      </c>
      <c r="D12072" s="4">
        <v>0</v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1</v>
      </c>
      <c r="N12072" s="4">
        <v>0</v>
      </c>
      <c r="O12072" s="4">
        <v>0</v>
      </c>
      <c r="P12072" s="4"/>
    </row>
    <row r="12073" spans="1:16" x14ac:dyDescent="0.25">
      <c r="A12073">
        <v>12072</v>
      </c>
      <c r="B12073" t="s">
        <v>11627</v>
      </c>
      <c r="C12073" s="4">
        <v>0</v>
      </c>
      <c r="D12073" s="4">
        <v>0</v>
      </c>
      <c r="E12073" s="4">
        <v>0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1</v>
      </c>
      <c r="N12073" s="4">
        <v>0</v>
      </c>
      <c r="O12073" s="4">
        <v>0</v>
      </c>
      <c r="P12073" s="4"/>
    </row>
    <row r="12074" spans="1:16" x14ac:dyDescent="0.25">
      <c r="A12074">
        <v>12073</v>
      </c>
      <c r="B12074" t="s">
        <v>11628</v>
      </c>
      <c r="C12074" s="4">
        <v>0</v>
      </c>
      <c r="D12074" s="4">
        <v>0</v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1</v>
      </c>
      <c r="N12074" s="4">
        <v>0</v>
      </c>
      <c r="O12074" s="4">
        <v>0</v>
      </c>
      <c r="P12074" s="4"/>
    </row>
    <row r="12075" spans="1:16" x14ac:dyDescent="0.25">
      <c r="A12075">
        <v>12074</v>
      </c>
      <c r="B12075" t="s">
        <v>11629</v>
      </c>
      <c r="C12075" s="4">
        <v>0</v>
      </c>
      <c r="D12075" s="4">
        <v>0</v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1</v>
      </c>
      <c r="N12075" s="4">
        <v>0</v>
      </c>
      <c r="O12075" s="4">
        <v>0</v>
      </c>
      <c r="P12075" s="4"/>
    </row>
    <row r="12076" spans="1:16" x14ac:dyDescent="0.25">
      <c r="A12076">
        <v>12075</v>
      </c>
      <c r="B12076" t="s">
        <v>11630</v>
      </c>
      <c r="C12076" s="4">
        <v>0</v>
      </c>
      <c r="D12076" s="4">
        <v>0</v>
      </c>
      <c r="E12076" s="4">
        <v>0</v>
      </c>
      <c r="F12076" s="4">
        <v>0</v>
      </c>
      <c r="G12076" s="4">
        <v>1</v>
      </c>
      <c r="H12076" s="4">
        <v>0</v>
      </c>
      <c r="I12076" s="4">
        <v>0</v>
      </c>
      <c r="J12076" s="4">
        <v>1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  <c r="P12076" s="4"/>
    </row>
    <row r="12077" spans="1:16" x14ac:dyDescent="0.25">
      <c r="A12077">
        <v>12076</v>
      </c>
      <c r="B12077" t="s">
        <v>11631</v>
      </c>
      <c r="C12077" s="4">
        <v>0</v>
      </c>
      <c r="D12077" s="4">
        <v>0</v>
      </c>
      <c r="E12077" s="4">
        <v>0</v>
      </c>
      <c r="F12077" s="4">
        <v>0</v>
      </c>
      <c r="G12077" s="4">
        <v>1</v>
      </c>
      <c r="H12077" s="4">
        <v>0</v>
      </c>
      <c r="I12077" s="4">
        <v>0</v>
      </c>
      <c r="J12077" s="4">
        <v>1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  <c r="P12077" s="4"/>
    </row>
    <row r="12078" spans="1:16" x14ac:dyDescent="0.25">
      <c r="A12078">
        <v>12077</v>
      </c>
      <c r="B12078" t="s">
        <v>11632</v>
      </c>
      <c r="C12078" s="4">
        <v>0</v>
      </c>
      <c r="D12078" s="4">
        <v>0</v>
      </c>
      <c r="E12078" s="4">
        <v>0</v>
      </c>
      <c r="F12078" s="4">
        <v>0</v>
      </c>
      <c r="G12078" s="4">
        <v>1</v>
      </c>
      <c r="H12078" s="4">
        <v>0</v>
      </c>
      <c r="I12078" s="4">
        <v>0</v>
      </c>
      <c r="J12078" s="4">
        <v>1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  <c r="P12078" s="4"/>
    </row>
    <row r="12079" spans="1:16" x14ac:dyDescent="0.25">
      <c r="A12079">
        <v>12078</v>
      </c>
      <c r="B12079" t="s">
        <v>11633</v>
      </c>
      <c r="C12079" s="4">
        <v>0</v>
      </c>
      <c r="D12079" s="4">
        <v>0</v>
      </c>
      <c r="E12079" s="4">
        <v>0</v>
      </c>
      <c r="F12079" s="4">
        <v>0</v>
      </c>
      <c r="G12079" s="4">
        <v>1</v>
      </c>
      <c r="H12079" s="4">
        <v>0</v>
      </c>
      <c r="I12079" s="4">
        <v>0</v>
      </c>
      <c r="J12079" s="4">
        <v>1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  <c r="P12079" s="4"/>
    </row>
    <row r="12080" spans="1:16" x14ac:dyDescent="0.25">
      <c r="A12080">
        <v>12079</v>
      </c>
      <c r="B12080" t="s">
        <v>11634</v>
      </c>
      <c r="C12080" s="4">
        <v>0</v>
      </c>
      <c r="D12080" s="4">
        <v>0</v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1</v>
      </c>
      <c r="M12080" s="4">
        <v>1</v>
      </c>
      <c r="N12080" s="4">
        <v>0</v>
      </c>
      <c r="O12080" s="4">
        <v>0</v>
      </c>
      <c r="P12080" s="4"/>
    </row>
    <row r="12081" spans="1:16" x14ac:dyDescent="0.25">
      <c r="A12081">
        <v>12080</v>
      </c>
      <c r="B12081" t="s">
        <v>11635</v>
      </c>
      <c r="C12081" s="4">
        <v>0</v>
      </c>
      <c r="D12081" s="4">
        <v>0</v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1</v>
      </c>
      <c r="M12081" s="4">
        <v>1</v>
      </c>
      <c r="N12081" s="4">
        <v>0</v>
      </c>
      <c r="O12081" s="4">
        <v>0</v>
      </c>
      <c r="P12081" s="4"/>
    </row>
    <row r="12082" spans="1:16" x14ac:dyDescent="0.25">
      <c r="A12082">
        <v>12081</v>
      </c>
      <c r="B12082" t="s">
        <v>11636</v>
      </c>
      <c r="C12082" s="4">
        <v>0</v>
      </c>
      <c r="D12082" s="4">
        <v>0</v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1</v>
      </c>
      <c r="M12082" s="4">
        <v>1</v>
      </c>
      <c r="N12082" s="4">
        <v>0</v>
      </c>
      <c r="O12082" s="4">
        <v>0</v>
      </c>
      <c r="P12082" s="4"/>
    </row>
    <row r="12083" spans="1:16" x14ac:dyDescent="0.25">
      <c r="A12083">
        <v>12082</v>
      </c>
      <c r="B12083" t="s">
        <v>11637</v>
      </c>
      <c r="C12083" s="4">
        <v>0</v>
      </c>
      <c r="D12083" s="4">
        <v>0</v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1</v>
      </c>
      <c r="M12083" s="4">
        <v>1</v>
      </c>
      <c r="N12083" s="4">
        <v>0</v>
      </c>
      <c r="O12083" s="4">
        <v>0</v>
      </c>
      <c r="P12083" s="4"/>
    </row>
    <row r="12084" spans="1:16" x14ac:dyDescent="0.25">
      <c r="A12084">
        <v>12083</v>
      </c>
      <c r="B12084" t="s">
        <v>11638</v>
      </c>
      <c r="C12084" s="4">
        <v>0</v>
      </c>
      <c r="D12084" s="4">
        <v>0</v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1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  <c r="P12084" s="4"/>
    </row>
    <row r="12085" spans="1:16" x14ac:dyDescent="0.25">
      <c r="A12085">
        <v>12084</v>
      </c>
      <c r="B12085" t="s">
        <v>11639</v>
      </c>
      <c r="C12085" s="4">
        <v>1</v>
      </c>
      <c r="D12085" s="4">
        <v>0</v>
      </c>
      <c r="E12085" s="4">
        <v>0</v>
      </c>
      <c r="F12085" s="4">
        <v>1</v>
      </c>
      <c r="G12085" s="4">
        <v>1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  <c r="P12085" s="4"/>
    </row>
    <row r="12086" spans="1:16" x14ac:dyDescent="0.25">
      <c r="A12086">
        <v>12085</v>
      </c>
      <c r="B12086" t="s">
        <v>11640</v>
      </c>
      <c r="C12086" s="4">
        <v>0</v>
      </c>
      <c r="D12086" s="4">
        <v>0</v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1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  <c r="P12086" s="4"/>
    </row>
    <row r="12087" spans="1:16" x14ac:dyDescent="0.25">
      <c r="A12087">
        <v>12086</v>
      </c>
      <c r="B12087" t="s">
        <v>11641</v>
      </c>
      <c r="C12087" s="4">
        <v>1</v>
      </c>
      <c r="D12087" s="4">
        <v>0</v>
      </c>
      <c r="E12087" s="4">
        <v>0</v>
      </c>
      <c r="F12087" s="4">
        <v>1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  <c r="P12087" s="4"/>
    </row>
    <row r="12088" spans="1:16" x14ac:dyDescent="0.25">
      <c r="A12088">
        <v>12087</v>
      </c>
      <c r="B12088" t="s">
        <v>11642</v>
      </c>
      <c r="C12088" s="4">
        <v>0</v>
      </c>
      <c r="D12088" s="4">
        <v>0</v>
      </c>
      <c r="E12088" s="4">
        <v>0</v>
      </c>
      <c r="F12088" s="4">
        <v>0</v>
      </c>
      <c r="G12088" s="4">
        <v>0</v>
      </c>
      <c r="H12088" s="4">
        <v>0</v>
      </c>
      <c r="I12088" s="4">
        <v>0</v>
      </c>
      <c r="J12088" s="4">
        <v>1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  <c r="P12088" s="4"/>
    </row>
    <row r="12089" spans="1:16" x14ac:dyDescent="0.25">
      <c r="A12089">
        <v>12088</v>
      </c>
      <c r="B12089" t="s">
        <v>11643</v>
      </c>
      <c r="C12089" s="4">
        <v>0</v>
      </c>
      <c r="D12089" s="4">
        <v>0</v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1</v>
      </c>
      <c r="K12089" s="4">
        <v>1</v>
      </c>
      <c r="L12089" s="4">
        <v>0</v>
      </c>
      <c r="M12089" s="4">
        <v>0</v>
      </c>
      <c r="N12089" s="4">
        <v>0</v>
      </c>
      <c r="O12089" s="4">
        <v>0</v>
      </c>
      <c r="P12089" s="4"/>
    </row>
    <row r="12090" spans="1:16" x14ac:dyDescent="0.25">
      <c r="A12090">
        <v>12089</v>
      </c>
      <c r="B12090" t="s">
        <v>11644</v>
      </c>
      <c r="C12090" s="4">
        <v>1</v>
      </c>
      <c r="D12090" s="4">
        <v>0</v>
      </c>
      <c r="E12090" s="4">
        <v>1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  <c r="P12090" s="4"/>
    </row>
    <row r="12091" spans="1:16" x14ac:dyDescent="0.25">
      <c r="A12091">
        <v>12090</v>
      </c>
      <c r="B12091" t="s">
        <v>11645</v>
      </c>
      <c r="C12091" s="4">
        <v>1</v>
      </c>
      <c r="D12091" s="4">
        <v>0</v>
      </c>
      <c r="E12091" s="4">
        <v>1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  <c r="P12091" s="4"/>
    </row>
    <row r="12092" spans="1:16" x14ac:dyDescent="0.25">
      <c r="A12092">
        <v>12091</v>
      </c>
      <c r="B12092" t="s">
        <v>11646</v>
      </c>
      <c r="C12092" s="4">
        <v>1</v>
      </c>
      <c r="D12092" s="4">
        <v>0</v>
      </c>
      <c r="E12092" s="4">
        <v>1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  <c r="P12092" s="4"/>
    </row>
    <row r="12093" spans="1:16" x14ac:dyDescent="0.25">
      <c r="A12093">
        <v>12092</v>
      </c>
      <c r="B12093" t="s">
        <v>11647</v>
      </c>
      <c r="C12093" s="4">
        <v>1</v>
      </c>
      <c r="D12093" s="4">
        <v>0</v>
      </c>
      <c r="E12093" s="4">
        <v>1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  <c r="P12093" s="4"/>
    </row>
    <row r="12094" spans="1:16" x14ac:dyDescent="0.25">
      <c r="A12094">
        <v>12093</v>
      </c>
      <c r="B12094" t="s">
        <v>11648</v>
      </c>
      <c r="C12094" s="4">
        <v>1</v>
      </c>
      <c r="D12094" s="4">
        <v>0</v>
      </c>
      <c r="E12094" s="4">
        <v>1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  <c r="P12094" s="4"/>
    </row>
    <row r="12095" spans="1:16" x14ac:dyDescent="0.25">
      <c r="A12095">
        <v>12094</v>
      </c>
      <c r="B12095" t="s">
        <v>11649</v>
      </c>
      <c r="C12095" s="4">
        <v>1</v>
      </c>
      <c r="D12095" s="4">
        <v>0</v>
      </c>
      <c r="E12095" s="4">
        <v>1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  <c r="P12095" s="4"/>
    </row>
    <row r="12096" spans="1:16" x14ac:dyDescent="0.25">
      <c r="A12096">
        <v>12095</v>
      </c>
      <c r="B12096" t="s">
        <v>11650</v>
      </c>
      <c r="C12096" s="4">
        <v>1</v>
      </c>
      <c r="D12096" s="4">
        <v>0</v>
      </c>
      <c r="E12096" s="4">
        <v>1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  <c r="P12096" s="4"/>
    </row>
    <row r="12097" spans="1:16" x14ac:dyDescent="0.25">
      <c r="A12097">
        <v>12096</v>
      </c>
      <c r="B12097" t="s">
        <v>11651</v>
      </c>
      <c r="C12097" s="4">
        <v>1</v>
      </c>
      <c r="D12097" s="4">
        <v>0</v>
      </c>
      <c r="E12097" s="4">
        <v>1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  <c r="P12097" s="4"/>
    </row>
    <row r="12098" spans="1:16" x14ac:dyDescent="0.25">
      <c r="A12098">
        <v>12097</v>
      </c>
      <c r="B12098" t="s">
        <v>11652</v>
      </c>
      <c r="C12098" s="4">
        <v>1</v>
      </c>
      <c r="D12098" s="4">
        <v>0</v>
      </c>
      <c r="E12098" s="4">
        <v>1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  <c r="P12098" s="4"/>
    </row>
    <row r="12099" spans="1:16" x14ac:dyDescent="0.25">
      <c r="A12099">
        <v>12098</v>
      </c>
      <c r="B12099" t="s">
        <v>11653</v>
      </c>
      <c r="C12099" s="4">
        <v>1</v>
      </c>
      <c r="D12099" s="4">
        <v>0</v>
      </c>
      <c r="E12099" s="4">
        <v>1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  <c r="P12099" s="4"/>
    </row>
    <row r="12100" spans="1:16" x14ac:dyDescent="0.25">
      <c r="A12100">
        <v>12099</v>
      </c>
      <c r="B12100" t="s">
        <v>11654</v>
      </c>
      <c r="C12100" s="4">
        <v>1</v>
      </c>
      <c r="D12100" s="4">
        <v>0</v>
      </c>
      <c r="E12100" s="4">
        <v>1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  <c r="P12100" s="4"/>
    </row>
    <row r="12101" spans="1:16" x14ac:dyDescent="0.25">
      <c r="A12101">
        <v>12100</v>
      </c>
      <c r="B12101" t="s">
        <v>11655</v>
      </c>
      <c r="C12101" s="4">
        <v>1</v>
      </c>
      <c r="D12101" s="4">
        <v>0</v>
      </c>
      <c r="E12101" s="4">
        <v>1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  <c r="P12101" s="4"/>
    </row>
    <row r="12102" spans="1:16" x14ac:dyDescent="0.25">
      <c r="A12102">
        <v>12101</v>
      </c>
      <c r="B12102" t="s">
        <v>11656</v>
      </c>
      <c r="C12102" s="4">
        <v>1</v>
      </c>
      <c r="D12102" s="4">
        <v>0</v>
      </c>
      <c r="E12102" s="4">
        <v>1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  <c r="P12102" s="4"/>
    </row>
    <row r="12103" spans="1:16" x14ac:dyDescent="0.25">
      <c r="A12103">
        <v>12102</v>
      </c>
      <c r="B12103" t="s">
        <v>11657</v>
      </c>
      <c r="C12103" s="4">
        <v>1</v>
      </c>
      <c r="D12103" s="4">
        <v>0</v>
      </c>
      <c r="E12103" s="4">
        <v>1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  <c r="P12103" s="4"/>
    </row>
    <row r="12104" spans="1:16" x14ac:dyDescent="0.25">
      <c r="A12104">
        <v>12103</v>
      </c>
      <c r="B12104" t="s">
        <v>11658</v>
      </c>
      <c r="C12104" s="4">
        <v>1</v>
      </c>
      <c r="D12104" s="4">
        <v>0</v>
      </c>
      <c r="E12104" s="4">
        <v>1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  <c r="P12104" s="4"/>
    </row>
    <row r="12105" spans="1:16" x14ac:dyDescent="0.25">
      <c r="A12105">
        <v>12104</v>
      </c>
      <c r="B12105" t="s">
        <v>11659</v>
      </c>
      <c r="C12105" s="4">
        <v>1</v>
      </c>
      <c r="D12105" s="4">
        <v>0</v>
      </c>
      <c r="E12105" s="4">
        <v>1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  <c r="P12105" s="4"/>
    </row>
    <row r="12106" spans="1:16" x14ac:dyDescent="0.25">
      <c r="A12106">
        <v>12105</v>
      </c>
      <c r="B12106" t="s">
        <v>11660</v>
      </c>
      <c r="C12106" s="4">
        <v>1</v>
      </c>
      <c r="D12106" s="4">
        <v>0</v>
      </c>
      <c r="E12106" s="4">
        <v>1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  <c r="P12106" s="4"/>
    </row>
    <row r="12107" spans="1:16" x14ac:dyDescent="0.25">
      <c r="A12107">
        <v>12106</v>
      </c>
      <c r="B12107" t="s">
        <v>11661</v>
      </c>
      <c r="C12107" s="4">
        <v>1</v>
      </c>
      <c r="D12107" s="4">
        <v>0</v>
      </c>
      <c r="E12107" s="4">
        <v>1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  <c r="P12107" s="4"/>
    </row>
    <row r="12108" spans="1:16" x14ac:dyDescent="0.25">
      <c r="A12108">
        <v>12107</v>
      </c>
      <c r="B12108" t="s">
        <v>11662</v>
      </c>
      <c r="C12108" s="4">
        <v>1</v>
      </c>
      <c r="D12108" s="4">
        <v>0</v>
      </c>
      <c r="E12108" s="4">
        <v>1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  <c r="P12108" s="4"/>
    </row>
    <row r="12109" spans="1:16" x14ac:dyDescent="0.25">
      <c r="A12109">
        <v>12108</v>
      </c>
      <c r="B12109" t="s">
        <v>11663</v>
      </c>
      <c r="C12109" s="4">
        <v>1</v>
      </c>
      <c r="D12109" s="4">
        <v>0</v>
      </c>
      <c r="E12109" s="4">
        <v>1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  <c r="P12109" s="4"/>
    </row>
    <row r="12110" spans="1:16" x14ac:dyDescent="0.25">
      <c r="A12110">
        <v>12109</v>
      </c>
      <c r="B12110" t="s">
        <v>11664</v>
      </c>
      <c r="C12110" s="4">
        <v>1</v>
      </c>
      <c r="D12110" s="4">
        <v>0</v>
      </c>
      <c r="E12110" s="4">
        <v>1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  <c r="P12110" s="4"/>
    </row>
    <row r="12111" spans="1:16" x14ac:dyDescent="0.25">
      <c r="A12111">
        <v>12110</v>
      </c>
      <c r="B12111" t="s">
        <v>11665</v>
      </c>
      <c r="C12111" s="4">
        <v>1</v>
      </c>
      <c r="D12111" s="4">
        <v>0</v>
      </c>
      <c r="E12111" s="4">
        <v>1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  <c r="P12111" s="4"/>
    </row>
    <row r="12112" spans="1:16" x14ac:dyDescent="0.25">
      <c r="A12112">
        <v>12111</v>
      </c>
      <c r="B12112" t="s">
        <v>11666</v>
      </c>
      <c r="C12112" s="4">
        <v>1</v>
      </c>
      <c r="D12112" s="4">
        <v>0</v>
      </c>
      <c r="E12112" s="4">
        <v>1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  <c r="P12112" s="4"/>
    </row>
    <row r="12113" spans="1:16" x14ac:dyDescent="0.25">
      <c r="A12113">
        <v>12112</v>
      </c>
      <c r="B12113" t="s">
        <v>11667</v>
      </c>
      <c r="C12113" s="4">
        <v>1</v>
      </c>
      <c r="D12113" s="4">
        <v>0</v>
      </c>
      <c r="E12113" s="4">
        <v>1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  <c r="P12113" s="4"/>
    </row>
    <row r="12114" spans="1:16" x14ac:dyDescent="0.25">
      <c r="A12114">
        <v>12113</v>
      </c>
      <c r="B12114" t="s">
        <v>11668</v>
      </c>
      <c r="C12114" s="4">
        <v>1</v>
      </c>
      <c r="D12114" s="4">
        <v>0</v>
      </c>
      <c r="E12114" s="4">
        <v>1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  <c r="P12114" s="4"/>
    </row>
    <row r="12115" spans="1:16" x14ac:dyDescent="0.25">
      <c r="A12115">
        <v>12114</v>
      </c>
      <c r="B12115" t="s">
        <v>11669</v>
      </c>
      <c r="C12115" s="4">
        <v>1</v>
      </c>
      <c r="D12115" s="4">
        <v>0</v>
      </c>
      <c r="E12115" s="4">
        <v>1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  <c r="P12115" s="4"/>
    </row>
    <row r="12116" spans="1:16" x14ac:dyDescent="0.25">
      <c r="A12116">
        <v>12115</v>
      </c>
      <c r="B12116" t="s">
        <v>11670</v>
      </c>
      <c r="C12116" s="4">
        <v>1</v>
      </c>
      <c r="D12116" s="4">
        <v>0</v>
      </c>
      <c r="E12116" s="4">
        <v>1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  <c r="P12116" s="4"/>
    </row>
    <row r="12117" spans="1:16" x14ac:dyDescent="0.25">
      <c r="A12117">
        <v>12116</v>
      </c>
      <c r="B12117" t="s">
        <v>11671</v>
      </c>
      <c r="C12117" s="4">
        <v>1</v>
      </c>
      <c r="D12117" s="4">
        <v>0</v>
      </c>
      <c r="E12117" s="4">
        <v>1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  <c r="P12117" s="4"/>
    </row>
    <row r="12118" spans="1:16" x14ac:dyDescent="0.25">
      <c r="A12118">
        <v>12117</v>
      </c>
      <c r="B12118" t="s">
        <v>11672</v>
      </c>
      <c r="C12118" s="4">
        <v>1</v>
      </c>
      <c r="D12118" s="4">
        <v>0</v>
      </c>
      <c r="E12118" s="4">
        <v>1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  <c r="P12118" s="4"/>
    </row>
    <row r="12119" spans="1:16" x14ac:dyDescent="0.25">
      <c r="A12119">
        <v>12118</v>
      </c>
      <c r="B12119" t="s">
        <v>11673</v>
      </c>
      <c r="C12119" s="4">
        <v>1</v>
      </c>
      <c r="D12119" s="4">
        <v>0</v>
      </c>
      <c r="E12119" s="4">
        <v>1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  <c r="P12119" s="4"/>
    </row>
    <row r="12120" spans="1:16" x14ac:dyDescent="0.25">
      <c r="A12120">
        <v>12119</v>
      </c>
      <c r="B12120" t="s">
        <v>11674</v>
      </c>
      <c r="C12120" s="4">
        <v>1</v>
      </c>
      <c r="D12120" s="4">
        <v>0</v>
      </c>
      <c r="E12120" s="4">
        <v>1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  <c r="P12120" s="4"/>
    </row>
    <row r="12121" spans="1:16" x14ac:dyDescent="0.25">
      <c r="A12121">
        <v>12120</v>
      </c>
      <c r="B12121" t="s">
        <v>11675</v>
      </c>
      <c r="C12121" s="4">
        <v>1</v>
      </c>
      <c r="D12121" s="4">
        <v>0</v>
      </c>
      <c r="E12121" s="4">
        <v>1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  <c r="P12121" s="4"/>
    </row>
    <row r="12122" spans="1:16" x14ac:dyDescent="0.25">
      <c r="A12122">
        <v>12121</v>
      </c>
      <c r="B12122" t="s">
        <v>11676</v>
      </c>
      <c r="C12122" s="4">
        <v>1</v>
      </c>
      <c r="D12122" s="4">
        <v>0</v>
      </c>
      <c r="E12122" s="4">
        <v>1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  <c r="P12122" s="4"/>
    </row>
    <row r="12123" spans="1:16" x14ac:dyDescent="0.25">
      <c r="A12123">
        <v>12122</v>
      </c>
      <c r="B12123" t="s">
        <v>11677</v>
      </c>
      <c r="C12123" s="4">
        <v>1</v>
      </c>
      <c r="D12123" s="4">
        <v>0</v>
      </c>
      <c r="E12123" s="4">
        <v>1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  <c r="P12123" s="4"/>
    </row>
    <row r="12124" spans="1:16" x14ac:dyDescent="0.25">
      <c r="A12124">
        <v>12123</v>
      </c>
      <c r="B12124" t="s">
        <v>11678</v>
      </c>
      <c r="C12124" s="4">
        <v>1</v>
      </c>
      <c r="D12124" s="4">
        <v>0</v>
      </c>
      <c r="E12124" s="4">
        <v>1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  <c r="P12124" s="4"/>
    </row>
    <row r="12125" spans="1:16" x14ac:dyDescent="0.25">
      <c r="A12125">
        <v>12124</v>
      </c>
      <c r="B12125" t="s">
        <v>11679</v>
      </c>
      <c r="C12125" s="4">
        <v>1</v>
      </c>
      <c r="D12125" s="4">
        <v>0</v>
      </c>
      <c r="E12125" s="4">
        <v>1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  <c r="P12125" s="4"/>
    </row>
    <row r="12126" spans="1:16" x14ac:dyDescent="0.25">
      <c r="A12126">
        <v>12125</v>
      </c>
      <c r="B12126" t="s">
        <v>11680</v>
      </c>
      <c r="C12126" s="4">
        <v>1</v>
      </c>
      <c r="D12126" s="4">
        <v>0</v>
      </c>
      <c r="E12126" s="4">
        <v>1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  <c r="P12126" s="4"/>
    </row>
    <row r="12127" spans="1:16" x14ac:dyDescent="0.25">
      <c r="A12127">
        <v>12126</v>
      </c>
      <c r="B12127" t="s">
        <v>11681</v>
      </c>
      <c r="C12127" s="4">
        <v>1</v>
      </c>
      <c r="D12127" s="4">
        <v>0</v>
      </c>
      <c r="E12127" s="4">
        <v>1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  <c r="P12127" s="4"/>
    </row>
    <row r="12128" spans="1:16" x14ac:dyDescent="0.25">
      <c r="A12128">
        <v>12127</v>
      </c>
      <c r="B12128" t="s">
        <v>11682</v>
      </c>
      <c r="C12128" s="4">
        <v>1</v>
      </c>
      <c r="D12128" s="4">
        <v>0</v>
      </c>
      <c r="E12128" s="4">
        <v>1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  <c r="P12128" s="4"/>
    </row>
    <row r="12129" spans="1:16" x14ac:dyDescent="0.25">
      <c r="A12129">
        <v>12128</v>
      </c>
      <c r="B12129" t="s">
        <v>11683</v>
      </c>
      <c r="C12129" s="4">
        <v>1</v>
      </c>
      <c r="D12129" s="4">
        <v>0</v>
      </c>
      <c r="E12129" s="4">
        <v>1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  <c r="P12129" s="4"/>
    </row>
    <row r="12130" spans="1:16" x14ac:dyDescent="0.25">
      <c r="A12130">
        <v>12129</v>
      </c>
      <c r="B12130" t="s">
        <v>11684</v>
      </c>
      <c r="C12130" s="4">
        <v>1</v>
      </c>
      <c r="D12130" s="4">
        <v>0</v>
      </c>
      <c r="E12130" s="4">
        <v>1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  <c r="P12130" s="4"/>
    </row>
    <row r="12131" spans="1:16" x14ac:dyDescent="0.25">
      <c r="A12131">
        <v>12130</v>
      </c>
      <c r="B12131" t="s">
        <v>11685</v>
      </c>
      <c r="C12131" s="4">
        <v>1</v>
      </c>
      <c r="D12131" s="4">
        <v>0</v>
      </c>
      <c r="E12131" s="4">
        <v>1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  <c r="P12131" s="4"/>
    </row>
    <row r="12132" spans="1:16" x14ac:dyDescent="0.25">
      <c r="A12132">
        <v>12131</v>
      </c>
      <c r="B12132" t="s">
        <v>11686</v>
      </c>
      <c r="C12132" s="4">
        <v>1</v>
      </c>
      <c r="D12132" s="4">
        <v>0</v>
      </c>
      <c r="E12132" s="4">
        <v>1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  <c r="P12132" s="4"/>
    </row>
    <row r="12133" spans="1:16" x14ac:dyDescent="0.25">
      <c r="A12133">
        <v>12132</v>
      </c>
      <c r="B12133" t="s">
        <v>11687</v>
      </c>
      <c r="C12133" s="4">
        <v>1</v>
      </c>
      <c r="D12133" s="4">
        <v>0</v>
      </c>
      <c r="E12133" s="4">
        <v>1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  <c r="P12133" s="4"/>
    </row>
    <row r="12134" spans="1:16" x14ac:dyDescent="0.25">
      <c r="A12134">
        <v>12133</v>
      </c>
      <c r="B12134" t="s">
        <v>11688</v>
      </c>
      <c r="C12134" s="4">
        <v>1</v>
      </c>
      <c r="D12134" s="4">
        <v>0</v>
      </c>
      <c r="E12134" s="4">
        <v>1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  <c r="P12134" s="4"/>
    </row>
    <row r="12135" spans="1:16" x14ac:dyDescent="0.25">
      <c r="A12135">
        <v>12134</v>
      </c>
      <c r="B12135" t="s">
        <v>11689</v>
      </c>
      <c r="C12135" s="4">
        <v>1</v>
      </c>
      <c r="D12135" s="4">
        <v>0</v>
      </c>
      <c r="E12135" s="4">
        <v>1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  <c r="P12135" s="4"/>
    </row>
    <row r="12136" spans="1:16" x14ac:dyDescent="0.25">
      <c r="A12136">
        <v>12135</v>
      </c>
      <c r="B12136" t="s">
        <v>11690</v>
      </c>
      <c r="C12136" s="4">
        <v>1</v>
      </c>
      <c r="D12136" s="4">
        <v>0</v>
      </c>
      <c r="E12136" s="4">
        <v>1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  <c r="P12136" s="4"/>
    </row>
    <row r="12137" spans="1:16" x14ac:dyDescent="0.25">
      <c r="A12137">
        <v>12136</v>
      </c>
      <c r="B12137" t="s">
        <v>11691</v>
      </c>
      <c r="C12137" s="4">
        <v>1</v>
      </c>
      <c r="D12137" s="4">
        <v>0</v>
      </c>
      <c r="E12137" s="4">
        <v>1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  <c r="P12137" s="4"/>
    </row>
    <row r="12138" spans="1:16" x14ac:dyDescent="0.25">
      <c r="A12138">
        <v>12137</v>
      </c>
      <c r="B12138" t="s">
        <v>11692</v>
      </c>
      <c r="C12138" s="4">
        <v>1</v>
      </c>
      <c r="D12138" s="4">
        <v>0</v>
      </c>
      <c r="E12138" s="4">
        <v>1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  <c r="P12138" s="4"/>
    </row>
    <row r="12139" spans="1:16" x14ac:dyDescent="0.25">
      <c r="A12139">
        <v>12138</v>
      </c>
      <c r="B12139" t="s">
        <v>11693</v>
      </c>
      <c r="C12139" s="4">
        <v>1</v>
      </c>
      <c r="D12139" s="4">
        <v>0</v>
      </c>
      <c r="E12139" s="4">
        <v>1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  <c r="P12139" s="4"/>
    </row>
    <row r="12140" spans="1:16" x14ac:dyDescent="0.25">
      <c r="A12140">
        <v>12139</v>
      </c>
      <c r="B12140" t="s">
        <v>11694</v>
      </c>
      <c r="C12140" s="4">
        <v>0</v>
      </c>
      <c r="D12140" s="4">
        <v>0</v>
      </c>
      <c r="E12140" s="4">
        <v>0</v>
      </c>
      <c r="F12140" s="4">
        <v>0</v>
      </c>
      <c r="G12140" s="4">
        <v>1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  <c r="P12140" s="4"/>
    </row>
    <row r="12141" spans="1:16" x14ac:dyDescent="0.25">
      <c r="A12141">
        <v>12140</v>
      </c>
      <c r="B12141" t="s">
        <v>11695</v>
      </c>
      <c r="C12141" s="4">
        <v>1</v>
      </c>
      <c r="D12141" s="4">
        <v>0</v>
      </c>
      <c r="E12141" s="4">
        <v>1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  <c r="P12141" s="4"/>
    </row>
    <row r="12142" spans="1:16" x14ac:dyDescent="0.25">
      <c r="A12142">
        <v>12141</v>
      </c>
      <c r="B12142" t="s">
        <v>11696</v>
      </c>
      <c r="C12142" s="4">
        <v>1</v>
      </c>
      <c r="D12142" s="4">
        <v>0</v>
      </c>
      <c r="E12142" s="4">
        <v>1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  <c r="P12142" s="4"/>
    </row>
    <row r="12143" spans="1:16" x14ac:dyDescent="0.25">
      <c r="A12143">
        <v>12142</v>
      </c>
      <c r="B12143" t="s">
        <v>11697</v>
      </c>
      <c r="C12143" s="4">
        <v>1</v>
      </c>
      <c r="D12143" s="4">
        <v>0</v>
      </c>
      <c r="E12143" s="4">
        <v>1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  <c r="P12143" s="4"/>
    </row>
    <row r="12144" spans="1:16" x14ac:dyDescent="0.25">
      <c r="A12144">
        <v>12143</v>
      </c>
      <c r="B12144" t="s">
        <v>11698</v>
      </c>
      <c r="C12144" s="4">
        <v>1</v>
      </c>
      <c r="D12144" s="4">
        <v>0</v>
      </c>
      <c r="E12144" s="4">
        <v>1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  <c r="P12144" s="4"/>
    </row>
    <row r="12145" spans="1:16" x14ac:dyDescent="0.25">
      <c r="A12145">
        <v>12144</v>
      </c>
      <c r="B12145" t="s">
        <v>11699</v>
      </c>
      <c r="C12145" s="4">
        <v>1</v>
      </c>
      <c r="D12145" s="4">
        <v>0</v>
      </c>
      <c r="E12145" s="4">
        <v>1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  <c r="P12145" s="4"/>
    </row>
    <row r="12146" spans="1:16" x14ac:dyDescent="0.25">
      <c r="A12146">
        <v>12145</v>
      </c>
      <c r="B12146" t="s">
        <v>11700</v>
      </c>
      <c r="C12146" s="4">
        <v>1</v>
      </c>
      <c r="D12146" s="4">
        <v>0</v>
      </c>
      <c r="E12146" s="4">
        <v>1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  <c r="P12146" s="4"/>
    </row>
    <row r="12147" spans="1:16" x14ac:dyDescent="0.25">
      <c r="A12147">
        <v>12146</v>
      </c>
      <c r="B12147" t="s">
        <v>11701</v>
      </c>
      <c r="C12147" s="4">
        <v>1</v>
      </c>
      <c r="D12147" s="4">
        <v>0</v>
      </c>
      <c r="E12147" s="4">
        <v>1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  <c r="P12147" s="4"/>
    </row>
    <row r="12148" spans="1:16" x14ac:dyDescent="0.25">
      <c r="A12148">
        <v>12147</v>
      </c>
      <c r="B12148" t="s">
        <v>11702</v>
      </c>
      <c r="C12148" s="4">
        <v>1</v>
      </c>
      <c r="D12148" s="4">
        <v>0</v>
      </c>
      <c r="E12148" s="4">
        <v>1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  <c r="P12148" s="4"/>
    </row>
    <row r="12149" spans="1:16" x14ac:dyDescent="0.25">
      <c r="A12149">
        <v>12148</v>
      </c>
      <c r="B12149" t="s">
        <v>11703</v>
      </c>
      <c r="C12149" s="4">
        <v>1</v>
      </c>
      <c r="D12149" s="4">
        <v>0</v>
      </c>
      <c r="E12149" s="4">
        <v>1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  <c r="P12149" s="4"/>
    </row>
    <row r="12150" spans="1:16" x14ac:dyDescent="0.25">
      <c r="A12150">
        <v>12149</v>
      </c>
      <c r="B12150" t="s">
        <v>11704</v>
      </c>
      <c r="C12150" s="4">
        <v>1</v>
      </c>
      <c r="D12150" s="4">
        <v>0</v>
      </c>
      <c r="E12150" s="4">
        <v>1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  <c r="P12150" s="4"/>
    </row>
    <row r="12151" spans="1:16" x14ac:dyDescent="0.25">
      <c r="A12151">
        <v>12150</v>
      </c>
      <c r="B12151" t="s">
        <v>11705</v>
      </c>
      <c r="C12151" s="4">
        <v>1</v>
      </c>
      <c r="D12151" s="4">
        <v>0</v>
      </c>
      <c r="E12151" s="4">
        <v>1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  <c r="P12151" s="4"/>
    </row>
    <row r="12152" spans="1:16" x14ac:dyDescent="0.25">
      <c r="A12152">
        <v>12151</v>
      </c>
      <c r="B12152" t="s">
        <v>11706</v>
      </c>
      <c r="C12152" s="4">
        <v>1</v>
      </c>
      <c r="D12152" s="4">
        <v>0</v>
      </c>
      <c r="E12152" s="4">
        <v>1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  <c r="P12152" s="4"/>
    </row>
    <row r="12153" spans="1:16" x14ac:dyDescent="0.25">
      <c r="A12153">
        <v>12152</v>
      </c>
      <c r="B12153" t="s">
        <v>11707</v>
      </c>
      <c r="C12153" s="4">
        <v>1</v>
      </c>
      <c r="D12153" s="4">
        <v>0</v>
      </c>
      <c r="E12153" s="4">
        <v>1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  <c r="P12153" s="4"/>
    </row>
    <row r="12154" spans="1:16" x14ac:dyDescent="0.25">
      <c r="A12154">
        <v>12153</v>
      </c>
      <c r="B12154" t="s">
        <v>11708</v>
      </c>
      <c r="C12154" s="4">
        <v>1</v>
      </c>
      <c r="D12154" s="4">
        <v>0</v>
      </c>
      <c r="E12154" s="4">
        <v>1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  <c r="P12154" s="4"/>
    </row>
    <row r="12155" spans="1:16" x14ac:dyDescent="0.25">
      <c r="A12155">
        <v>12154</v>
      </c>
      <c r="B12155" t="s">
        <v>11709</v>
      </c>
      <c r="C12155" s="4">
        <v>1</v>
      </c>
      <c r="D12155" s="4">
        <v>0</v>
      </c>
      <c r="E12155" s="4">
        <v>1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  <c r="P12155" s="4"/>
    </row>
    <row r="12156" spans="1:16" x14ac:dyDescent="0.25">
      <c r="A12156">
        <v>12155</v>
      </c>
      <c r="B12156" t="s">
        <v>11710</v>
      </c>
      <c r="C12156" s="4">
        <v>1</v>
      </c>
      <c r="D12156" s="4">
        <v>0</v>
      </c>
      <c r="E12156" s="4">
        <v>1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  <c r="P12156" s="4"/>
    </row>
    <row r="12157" spans="1:16" x14ac:dyDescent="0.25">
      <c r="A12157">
        <v>12156</v>
      </c>
      <c r="B12157" t="s">
        <v>11711</v>
      </c>
      <c r="C12157" s="4">
        <v>1</v>
      </c>
      <c r="D12157" s="4">
        <v>0</v>
      </c>
      <c r="E12157" s="4">
        <v>1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  <c r="P12157" s="4"/>
    </row>
    <row r="12158" spans="1:16" x14ac:dyDescent="0.25">
      <c r="A12158">
        <v>12157</v>
      </c>
      <c r="B12158" t="s">
        <v>11712</v>
      </c>
      <c r="C12158" s="4">
        <v>1</v>
      </c>
      <c r="D12158" s="4">
        <v>0</v>
      </c>
      <c r="E12158" s="4">
        <v>1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  <c r="P12158" s="4"/>
    </row>
    <row r="12159" spans="1:16" x14ac:dyDescent="0.25">
      <c r="A12159">
        <v>12158</v>
      </c>
      <c r="B12159" t="s">
        <v>11713</v>
      </c>
      <c r="C12159" s="4">
        <v>1</v>
      </c>
      <c r="D12159" s="4">
        <v>0</v>
      </c>
      <c r="E12159" s="4">
        <v>1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  <c r="P12159" s="4"/>
    </row>
    <row r="12160" spans="1:16" x14ac:dyDescent="0.25">
      <c r="A12160">
        <v>12159</v>
      </c>
      <c r="B12160" t="s">
        <v>11714</v>
      </c>
      <c r="C12160" s="4">
        <v>1</v>
      </c>
      <c r="D12160" s="4">
        <v>0</v>
      </c>
      <c r="E12160" s="4">
        <v>1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  <c r="P12160" s="4"/>
    </row>
    <row r="12161" spans="1:16" x14ac:dyDescent="0.25">
      <c r="A12161">
        <v>12160</v>
      </c>
      <c r="B12161" t="s">
        <v>11715</v>
      </c>
      <c r="C12161" s="4">
        <v>1</v>
      </c>
      <c r="D12161" s="4">
        <v>0</v>
      </c>
      <c r="E12161" s="4">
        <v>1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  <c r="P12161" s="4"/>
    </row>
    <row r="12162" spans="1:16" x14ac:dyDescent="0.25">
      <c r="A12162">
        <v>12161</v>
      </c>
      <c r="B12162" t="s">
        <v>11716</v>
      </c>
      <c r="C12162" s="4">
        <v>1</v>
      </c>
      <c r="D12162" s="4">
        <v>0</v>
      </c>
      <c r="E12162" s="4">
        <v>1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  <c r="P12162" s="4"/>
    </row>
    <row r="12163" spans="1:16" x14ac:dyDescent="0.25">
      <c r="A12163">
        <v>12162</v>
      </c>
      <c r="B12163" t="s">
        <v>11717</v>
      </c>
      <c r="C12163" s="4">
        <v>1</v>
      </c>
      <c r="D12163" s="4">
        <v>0</v>
      </c>
      <c r="E12163" s="4">
        <v>1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  <c r="P12163" s="4"/>
    </row>
    <row r="12164" spans="1:16" x14ac:dyDescent="0.25">
      <c r="A12164">
        <v>12163</v>
      </c>
      <c r="B12164" t="s">
        <v>11718</v>
      </c>
      <c r="C12164" s="4">
        <v>1</v>
      </c>
      <c r="D12164" s="4">
        <v>0</v>
      </c>
      <c r="E12164" s="4">
        <v>1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  <c r="P12164" s="4"/>
    </row>
    <row r="12165" spans="1:16" x14ac:dyDescent="0.25">
      <c r="A12165">
        <v>12164</v>
      </c>
      <c r="B12165" t="s">
        <v>11719</v>
      </c>
      <c r="C12165" s="4">
        <v>1</v>
      </c>
      <c r="D12165" s="4">
        <v>0</v>
      </c>
      <c r="E12165" s="4">
        <v>1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  <c r="P12165" s="4"/>
    </row>
    <row r="12166" spans="1:16" x14ac:dyDescent="0.25">
      <c r="A12166">
        <v>12165</v>
      </c>
      <c r="B12166" t="s">
        <v>11720</v>
      </c>
      <c r="C12166" s="4">
        <v>1</v>
      </c>
      <c r="D12166" s="4">
        <v>0</v>
      </c>
      <c r="E12166" s="4">
        <v>1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  <c r="P12166" s="4"/>
    </row>
    <row r="12167" spans="1:16" x14ac:dyDescent="0.25">
      <c r="A12167">
        <v>12166</v>
      </c>
      <c r="B12167" t="s">
        <v>11721</v>
      </c>
      <c r="C12167" s="4">
        <v>1</v>
      </c>
      <c r="D12167" s="4">
        <v>0</v>
      </c>
      <c r="E12167" s="4">
        <v>1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  <c r="P12167" s="4"/>
    </row>
    <row r="12168" spans="1:16" x14ac:dyDescent="0.25">
      <c r="A12168">
        <v>12167</v>
      </c>
      <c r="B12168" t="s">
        <v>11722</v>
      </c>
      <c r="C12168" s="4">
        <v>1</v>
      </c>
      <c r="D12168" s="4">
        <v>0</v>
      </c>
      <c r="E12168" s="4">
        <v>1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  <c r="P12168" s="4"/>
    </row>
    <row r="12169" spans="1:16" x14ac:dyDescent="0.25">
      <c r="A12169">
        <v>12168</v>
      </c>
      <c r="B12169" t="s">
        <v>11723</v>
      </c>
      <c r="C12169" s="4">
        <v>1</v>
      </c>
      <c r="D12169" s="4">
        <v>0</v>
      </c>
      <c r="E12169" s="4">
        <v>1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  <c r="P12169" s="4"/>
    </row>
    <row r="12170" spans="1:16" x14ac:dyDescent="0.25">
      <c r="A12170">
        <v>12169</v>
      </c>
      <c r="B12170" t="s">
        <v>11724</v>
      </c>
      <c r="C12170" s="4">
        <v>1</v>
      </c>
      <c r="D12170" s="4">
        <v>0</v>
      </c>
      <c r="E12170" s="4">
        <v>1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  <c r="P12170" s="4"/>
    </row>
    <row r="12171" spans="1:16" x14ac:dyDescent="0.25">
      <c r="A12171">
        <v>12170</v>
      </c>
      <c r="B12171" t="s">
        <v>11725</v>
      </c>
      <c r="C12171" s="4">
        <v>1</v>
      </c>
      <c r="D12171" s="4">
        <v>0</v>
      </c>
      <c r="E12171" s="4">
        <v>1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  <c r="P12171" s="4"/>
    </row>
    <row r="12172" spans="1:16" x14ac:dyDescent="0.25">
      <c r="A12172">
        <v>12171</v>
      </c>
      <c r="B12172" t="s">
        <v>11726</v>
      </c>
      <c r="C12172" s="4">
        <v>1</v>
      </c>
      <c r="D12172" s="4">
        <v>0</v>
      </c>
      <c r="E12172" s="4">
        <v>1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  <c r="P12172" s="4"/>
    </row>
    <row r="12173" spans="1:16" x14ac:dyDescent="0.25">
      <c r="A12173">
        <v>12172</v>
      </c>
      <c r="B12173" t="s">
        <v>11727</v>
      </c>
      <c r="C12173" s="4">
        <v>1</v>
      </c>
      <c r="D12173" s="4">
        <v>0</v>
      </c>
      <c r="E12173" s="4">
        <v>1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  <c r="P12173" s="4"/>
    </row>
    <row r="12174" spans="1:16" x14ac:dyDescent="0.25">
      <c r="A12174">
        <v>12173</v>
      </c>
      <c r="B12174" t="s">
        <v>11728</v>
      </c>
      <c r="C12174" s="4">
        <v>1</v>
      </c>
      <c r="D12174" s="4">
        <v>0</v>
      </c>
      <c r="E12174" s="4">
        <v>1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  <c r="P12174" s="4"/>
    </row>
    <row r="12175" spans="1:16" x14ac:dyDescent="0.25">
      <c r="A12175">
        <v>12174</v>
      </c>
      <c r="B12175" t="s">
        <v>11729</v>
      </c>
      <c r="C12175" s="4">
        <v>1</v>
      </c>
      <c r="D12175" s="4">
        <v>0</v>
      </c>
      <c r="E12175" s="4">
        <v>1</v>
      </c>
      <c r="F12175" s="4">
        <v>0</v>
      </c>
      <c r="G12175" s="4">
        <v>0</v>
      </c>
      <c r="H12175" s="4">
        <v>0</v>
      </c>
      <c r="I12175" s="4">
        <v>0</v>
      </c>
      <c r="J12175" s="4">
        <v>0</v>
      </c>
      <c r="K12175" s="4">
        <v>0</v>
      </c>
      <c r="L12175" s="4">
        <v>0</v>
      </c>
      <c r="M12175" s="4">
        <v>0</v>
      </c>
      <c r="N12175" s="4">
        <v>0</v>
      </c>
      <c r="O12175" s="4">
        <v>0</v>
      </c>
      <c r="P12175" s="4"/>
    </row>
    <row r="12176" spans="1:16" x14ac:dyDescent="0.25">
      <c r="A12176">
        <v>12175</v>
      </c>
      <c r="B12176" t="s">
        <v>11730</v>
      </c>
      <c r="C12176" s="4">
        <v>1</v>
      </c>
      <c r="D12176" s="4">
        <v>0</v>
      </c>
      <c r="E12176" s="4">
        <v>1</v>
      </c>
      <c r="F12176" s="4">
        <v>0</v>
      </c>
      <c r="G12176" s="4">
        <v>0</v>
      </c>
      <c r="H12176" s="4">
        <v>0</v>
      </c>
      <c r="I12176" s="4">
        <v>0</v>
      </c>
      <c r="J12176" s="4">
        <v>0</v>
      </c>
      <c r="K12176" s="4">
        <v>0</v>
      </c>
      <c r="L12176" s="4">
        <v>0</v>
      </c>
      <c r="M12176" s="4">
        <v>0</v>
      </c>
      <c r="N12176" s="4">
        <v>0</v>
      </c>
      <c r="O12176" s="4">
        <v>0</v>
      </c>
      <c r="P12176" s="4"/>
    </row>
    <row r="12177" spans="1:16" x14ac:dyDescent="0.25">
      <c r="A12177">
        <v>12176</v>
      </c>
      <c r="B12177" t="s">
        <v>11731</v>
      </c>
      <c r="C12177" s="4">
        <v>1</v>
      </c>
      <c r="D12177" s="4">
        <v>0</v>
      </c>
      <c r="E12177" s="4">
        <v>1</v>
      </c>
      <c r="F12177" s="4">
        <v>0</v>
      </c>
      <c r="G12177" s="4">
        <v>0</v>
      </c>
      <c r="H12177" s="4">
        <v>0</v>
      </c>
      <c r="I12177" s="4">
        <v>0</v>
      </c>
      <c r="J12177" s="4">
        <v>0</v>
      </c>
      <c r="K12177" s="4">
        <v>0</v>
      </c>
      <c r="L12177" s="4">
        <v>0</v>
      </c>
      <c r="M12177" s="4">
        <v>0</v>
      </c>
      <c r="N12177" s="4">
        <v>0</v>
      </c>
      <c r="O12177" s="4">
        <v>0</v>
      </c>
      <c r="P12177" s="4"/>
    </row>
    <row r="12178" spans="1:16" x14ac:dyDescent="0.25">
      <c r="A12178">
        <v>12177</v>
      </c>
      <c r="B12178" t="s">
        <v>11732</v>
      </c>
      <c r="C12178" s="4">
        <v>1</v>
      </c>
      <c r="D12178" s="4">
        <v>0</v>
      </c>
      <c r="E12178" s="4">
        <v>1</v>
      </c>
      <c r="F12178" s="4">
        <v>0</v>
      </c>
      <c r="G12178" s="4">
        <v>0</v>
      </c>
      <c r="H12178" s="4">
        <v>0</v>
      </c>
      <c r="I12178" s="4">
        <v>0</v>
      </c>
      <c r="J12178" s="4">
        <v>0</v>
      </c>
      <c r="K12178" s="4">
        <v>0</v>
      </c>
      <c r="L12178" s="4">
        <v>0</v>
      </c>
      <c r="M12178" s="4">
        <v>0</v>
      </c>
      <c r="N12178" s="4">
        <v>0</v>
      </c>
      <c r="O12178" s="4">
        <v>0</v>
      </c>
      <c r="P12178" s="4"/>
    </row>
    <row r="12179" spans="1:16" x14ac:dyDescent="0.25">
      <c r="A12179">
        <v>12178</v>
      </c>
      <c r="B12179" t="s">
        <v>11733</v>
      </c>
      <c r="C12179" s="4">
        <v>1</v>
      </c>
      <c r="D12179" s="4">
        <v>0</v>
      </c>
      <c r="E12179" s="4">
        <v>1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  <c r="P12179" s="4"/>
    </row>
    <row r="12180" spans="1:16" x14ac:dyDescent="0.25">
      <c r="A12180">
        <v>12179</v>
      </c>
      <c r="B12180" t="s">
        <v>11734</v>
      </c>
      <c r="C12180" s="4">
        <v>1</v>
      </c>
      <c r="D12180" s="4">
        <v>0</v>
      </c>
      <c r="E12180" s="4">
        <v>1</v>
      </c>
      <c r="F12180" s="4">
        <v>0</v>
      </c>
      <c r="G12180" s="4">
        <v>0</v>
      </c>
      <c r="H12180" s="4">
        <v>0</v>
      </c>
      <c r="I12180" s="4">
        <v>0</v>
      </c>
      <c r="J12180" s="4">
        <v>0</v>
      </c>
      <c r="K12180" s="4">
        <v>0</v>
      </c>
      <c r="L12180" s="4">
        <v>0</v>
      </c>
      <c r="M12180" s="4">
        <v>0</v>
      </c>
      <c r="N12180" s="4">
        <v>0</v>
      </c>
      <c r="O12180" s="4">
        <v>0</v>
      </c>
      <c r="P12180" s="4"/>
    </row>
    <row r="12181" spans="1:16" x14ac:dyDescent="0.25">
      <c r="A12181">
        <v>12180</v>
      </c>
      <c r="B12181" t="s">
        <v>11735</v>
      </c>
      <c r="C12181" s="4">
        <v>1</v>
      </c>
      <c r="D12181" s="4">
        <v>0</v>
      </c>
      <c r="E12181" s="4">
        <v>1</v>
      </c>
      <c r="F12181" s="4">
        <v>0</v>
      </c>
      <c r="G12181" s="4">
        <v>0</v>
      </c>
      <c r="H12181" s="4">
        <v>0</v>
      </c>
      <c r="I12181" s="4">
        <v>0</v>
      </c>
      <c r="J12181" s="4">
        <v>0</v>
      </c>
      <c r="K12181" s="4">
        <v>0</v>
      </c>
      <c r="L12181" s="4">
        <v>0</v>
      </c>
      <c r="M12181" s="4">
        <v>0</v>
      </c>
      <c r="N12181" s="4">
        <v>0</v>
      </c>
      <c r="O12181" s="4">
        <v>0</v>
      </c>
      <c r="P12181" s="4"/>
    </row>
    <row r="12182" spans="1:16" x14ac:dyDescent="0.25">
      <c r="A12182">
        <v>12181</v>
      </c>
      <c r="B12182" t="s">
        <v>11736</v>
      </c>
      <c r="C12182" s="4">
        <v>1</v>
      </c>
      <c r="D12182" s="4">
        <v>0</v>
      </c>
      <c r="E12182" s="4">
        <v>1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  <c r="P12182" s="4"/>
    </row>
    <row r="12183" spans="1:16" x14ac:dyDescent="0.25">
      <c r="A12183">
        <v>12182</v>
      </c>
      <c r="B12183" t="s">
        <v>11737</v>
      </c>
      <c r="C12183" s="4">
        <v>1</v>
      </c>
      <c r="D12183" s="4">
        <v>0</v>
      </c>
      <c r="E12183" s="4">
        <v>1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  <c r="P12183" s="4"/>
    </row>
    <row r="12184" spans="1:16" x14ac:dyDescent="0.25">
      <c r="A12184">
        <v>12183</v>
      </c>
      <c r="B12184" t="s">
        <v>11738</v>
      </c>
      <c r="C12184" s="4">
        <v>1</v>
      </c>
      <c r="D12184" s="4">
        <v>0</v>
      </c>
      <c r="E12184" s="4">
        <v>1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  <c r="P12184" s="4"/>
    </row>
    <row r="12185" spans="1:16" x14ac:dyDescent="0.25">
      <c r="A12185">
        <v>12184</v>
      </c>
      <c r="B12185" t="s">
        <v>11739</v>
      </c>
      <c r="C12185" s="4">
        <v>1</v>
      </c>
      <c r="D12185" s="4">
        <v>0</v>
      </c>
      <c r="E12185" s="4">
        <v>1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  <c r="P12185" s="4"/>
    </row>
    <row r="12186" spans="1:16" x14ac:dyDescent="0.25">
      <c r="A12186">
        <v>12185</v>
      </c>
      <c r="B12186" t="s">
        <v>11740</v>
      </c>
      <c r="C12186" s="4">
        <v>1</v>
      </c>
      <c r="D12186" s="4">
        <v>0</v>
      </c>
      <c r="E12186" s="4">
        <v>1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  <c r="P12186" s="4"/>
    </row>
    <row r="12187" spans="1:16" x14ac:dyDescent="0.25">
      <c r="A12187">
        <v>12186</v>
      </c>
      <c r="B12187" t="s">
        <v>11741</v>
      </c>
      <c r="C12187" s="4">
        <v>1</v>
      </c>
      <c r="D12187" s="4">
        <v>0</v>
      </c>
      <c r="E12187" s="4">
        <v>1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  <c r="P12187" s="4"/>
    </row>
    <row r="12188" spans="1:16" x14ac:dyDescent="0.25">
      <c r="A12188">
        <v>12187</v>
      </c>
      <c r="B12188" t="s">
        <v>11742</v>
      </c>
      <c r="C12188" s="4">
        <v>1</v>
      </c>
      <c r="D12188" s="4">
        <v>0</v>
      </c>
      <c r="E12188" s="4">
        <v>1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  <c r="P12188" s="4"/>
    </row>
    <row r="12189" spans="1:16" x14ac:dyDescent="0.25">
      <c r="A12189">
        <v>12188</v>
      </c>
      <c r="B12189" t="s">
        <v>11743</v>
      </c>
      <c r="C12189" s="4">
        <v>1</v>
      </c>
      <c r="D12189" s="4">
        <v>0</v>
      </c>
      <c r="E12189" s="4">
        <v>1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  <c r="P12189" s="4"/>
    </row>
    <row r="12190" spans="1:16" x14ac:dyDescent="0.25">
      <c r="A12190">
        <v>12189</v>
      </c>
      <c r="B12190" t="s">
        <v>11744</v>
      </c>
      <c r="C12190" s="4">
        <v>1</v>
      </c>
      <c r="D12190" s="4">
        <v>0</v>
      </c>
      <c r="E12190" s="4">
        <v>1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  <c r="P12190" s="4"/>
    </row>
    <row r="12191" spans="1:16" x14ac:dyDescent="0.25">
      <c r="A12191">
        <v>12190</v>
      </c>
      <c r="B12191" t="s">
        <v>11745</v>
      </c>
      <c r="C12191" s="4">
        <v>1</v>
      </c>
      <c r="D12191" s="4">
        <v>0</v>
      </c>
      <c r="E12191" s="4">
        <v>1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  <c r="P12191" s="4"/>
    </row>
    <row r="12192" spans="1:16" x14ac:dyDescent="0.25">
      <c r="A12192">
        <v>12191</v>
      </c>
      <c r="B12192" t="s">
        <v>11746</v>
      </c>
      <c r="C12192" s="4">
        <v>1</v>
      </c>
      <c r="D12192" s="4">
        <v>0</v>
      </c>
      <c r="E12192" s="4">
        <v>1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  <c r="P12192" s="4"/>
    </row>
    <row r="12193" spans="1:16" x14ac:dyDescent="0.25">
      <c r="A12193">
        <v>12192</v>
      </c>
      <c r="B12193" t="s">
        <v>11747</v>
      </c>
      <c r="C12193" s="4">
        <v>1</v>
      </c>
      <c r="D12193" s="4">
        <v>0</v>
      </c>
      <c r="E12193" s="4">
        <v>1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  <c r="P12193" s="4"/>
    </row>
    <row r="12194" spans="1:16" x14ac:dyDescent="0.25">
      <c r="A12194">
        <v>12193</v>
      </c>
      <c r="B12194" t="s">
        <v>11748</v>
      </c>
      <c r="C12194" s="4">
        <v>1</v>
      </c>
      <c r="D12194" s="4">
        <v>0</v>
      </c>
      <c r="E12194" s="4">
        <v>1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  <c r="P12194" s="4"/>
    </row>
    <row r="12195" spans="1:16" x14ac:dyDescent="0.25">
      <c r="A12195">
        <v>12194</v>
      </c>
      <c r="B12195" t="s">
        <v>11749</v>
      </c>
      <c r="C12195" s="4">
        <v>1</v>
      </c>
      <c r="D12195" s="4">
        <v>0</v>
      </c>
      <c r="E12195" s="4">
        <v>1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  <c r="P12195" s="4"/>
    </row>
    <row r="12196" spans="1:16" x14ac:dyDescent="0.25">
      <c r="A12196">
        <v>12195</v>
      </c>
      <c r="B12196" t="s">
        <v>11750</v>
      </c>
      <c r="C12196" s="4">
        <v>1</v>
      </c>
      <c r="D12196" s="4">
        <v>0</v>
      </c>
      <c r="E12196" s="4">
        <v>1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  <c r="P12196" s="4"/>
    </row>
    <row r="12197" spans="1:16" x14ac:dyDescent="0.25">
      <c r="A12197">
        <v>12196</v>
      </c>
      <c r="B12197" t="s">
        <v>11751</v>
      </c>
      <c r="C12197" s="4">
        <v>1</v>
      </c>
      <c r="D12197" s="4">
        <v>0</v>
      </c>
      <c r="E12197" s="4">
        <v>1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  <c r="P12197" s="4"/>
    </row>
    <row r="12198" spans="1:16" x14ac:dyDescent="0.25">
      <c r="A12198">
        <v>12197</v>
      </c>
      <c r="B12198" t="s">
        <v>11752</v>
      </c>
      <c r="C12198" s="4">
        <v>1</v>
      </c>
      <c r="D12198" s="4">
        <v>0</v>
      </c>
      <c r="E12198" s="4">
        <v>1</v>
      </c>
      <c r="F12198" s="4">
        <v>0</v>
      </c>
      <c r="G12198" s="4">
        <v>0</v>
      </c>
      <c r="H12198" s="4">
        <v>0</v>
      </c>
      <c r="I12198" s="4">
        <v>0</v>
      </c>
      <c r="J12198" s="4">
        <v>0</v>
      </c>
      <c r="K12198" s="4">
        <v>0</v>
      </c>
      <c r="L12198" s="4">
        <v>0</v>
      </c>
      <c r="M12198" s="4">
        <v>0</v>
      </c>
      <c r="N12198" s="4">
        <v>0</v>
      </c>
      <c r="O12198" s="4">
        <v>0</v>
      </c>
      <c r="P12198" s="4"/>
    </row>
    <row r="12199" spans="1:16" x14ac:dyDescent="0.25">
      <c r="A12199">
        <v>12198</v>
      </c>
      <c r="B12199" t="s">
        <v>11753</v>
      </c>
      <c r="C12199" s="4">
        <v>1</v>
      </c>
      <c r="D12199" s="4">
        <v>0</v>
      </c>
      <c r="E12199" s="4">
        <v>1</v>
      </c>
      <c r="F12199" s="4">
        <v>0</v>
      </c>
      <c r="G12199" s="4">
        <v>0</v>
      </c>
      <c r="H12199" s="4">
        <v>0</v>
      </c>
      <c r="I12199" s="4">
        <v>0</v>
      </c>
      <c r="J12199" s="4">
        <v>0</v>
      </c>
      <c r="K12199" s="4">
        <v>0</v>
      </c>
      <c r="L12199" s="4">
        <v>0</v>
      </c>
      <c r="M12199" s="4">
        <v>0</v>
      </c>
      <c r="N12199" s="4">
        <v>0</v>
      </c>
      <c r="O12199" s="4">
        <v>0</v>
      </c>
      <c r="P12199" s="4"/>
    </row>
    <row r="12200" spans="1:16" x14ac:dyDescent="0.25">
      <c r="A12200">
        <v>12199</v>
      </c>
      <c r="B12200" t="s">
        <v>11754</v>
      </c>
      <c r="C12200" s="4">
        <v>1</v>
      </c>
      <c r="D12200" s="4">
        <v>0</v>
      </c>
      <c r="E12200" s="4">
        <v>1</v>
      </c>
      <c r="F12200" s="4">
        <v>0</v>
      </c>
      <c r="G12200" s="4">
        <v>0</v>
      </c>
      <c r="H12200" s="4">
        <v>0</v>
      </c>
      <c r="I12200" s="4">
        <v>0</v>
      </c>
      <c r="J12200" s="4">
        <v>0</v>
      </c>
      <c r="K12200" s="4">
        <v>0</v>
      </c>
      <c r="L12200" s="4">
        <v>0</v>
      </c>
      <c r="M12200" s="4">
        <v>0</v>
      </c>
      <c r="N12200" s="4">
        <v>0</v>
      </c>
      <c r="O12200" s="4">
        <v>0</v>
      </c>
      <c r="P12200" s="4"/>
    </row>
    <row r="12201" spans="1:16" x14ac:dyDescent="0.25">
      <c r="A12201">
        <v>12200</v>
      </c>
      <c r="B12201" t="s">
        <v>11755</v>
      </c>
      <c r="C12201" s="4">
        <v>1</v>
      </c>
      <c r="D12201" s="4">
        <v>0</v>
      </c>
      <c r="E12201" s="4">
        <v>1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  <c r="P12201" s="4"/>
    </row>
    <row r="12202" spans="1:16" x14ac:dyDescent="0.25">
      <c r="A12202">
        <v>12201</v>
      </c>
      <c r="B12202" t="s">
        <v>11756</v>
      </c>
      <c r="C12202" s="4">
        <v>1</v>
      </c>
      <c r="D12202" s="4">
        <v>0</v>
      </c>
      <c r="E12202" s="4">
        <v>1</v>
      </c>
      <c r="F12202" s="4">
        <v>0</v>
      </c>
      <c r="G12202" s="4">
        <v>0</v>
      </c>
      <c r="H12202" s="4">
        <v>0</v>
      </c>
      <c r="I12202" s="4">
        <v>0</v>
      </c>
      <c r="J12202" s="4">
        <v>0</v>
      </c>
      <c r="K12202" s="4">
        <v>0</v>
      </c>
      <c r="L12202" s="4">
        <v>0</v>
      </c>
      <c r="M12202" s="4">
        <v>0</v>
      </c>
      <c r="N12202" s="4">
        <v>0</v>
      </c>
      <c r="O12202" s="4">
        <v>0</v>
      </c>
      <c r="P12202" s="4"/>
    </row>
    <row r="12203" spans="1:16" x14ac:dyDescent="0.25">
      <c r="A12203">
        <v>12202</v>
      </c>
      <c r="B12203" t="s">
        <v>11757</v>
      </c>
      <c r="C12203" s="4">
        <v>1</v>
      </c>
      <c r="D12203" s="4">
        <v>0</v>
      </c>
      <c r="E12203" s="4">
        <v>1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  <c r="P12203" s="4"/>
    </row>
    <row r="12204" spans="1:16" x14ac:dyDescent="0.25">
      <c r="A12204">
        <v>12203</v>
      </c>
      <c r="B12204" t="s">
        <v>11758</v>
      </c>
      <c r="C12204" s="4">
        <v>1</v>
      </c>
      <c r="D12204" s="4">
        <v>0</v>
      </c>
      <c r="E12204" s="4">
        <v>1</v>
      </c>
      <c r="F12204" s="4">
        <v>0</v>
      </c>
      <c r="G12204" s="4">
        <v>0</v>
      </c>
      <c r="H12204" s="4">
        <v>0</v>
      </c>
      <c r="I12204" s="4">
        <v>0</v>
      </c>
      <c r="J12204" s="4">
        <v>0</v>
      </c>
      <c r="K12204" s="4">
        <v>0</v>
      </c>
      <c r="L12204" s="4">
        <v>0</v>
      </c>
      <c r="M12204" s="4">
        <v>0</v>
      </c>
      <c r="N12204" s="4">
        <v>0</v>
      </c>
      <c r="O12204" s="4">
        <v>0</v>
      </c>
      <c r="P12204" s="4"/>
    </row>
    <row r="12205" spans="1:16" x14ac:dyDescent="0.25">
      <c r="A12205">
        <v>12204</v>
      </c>
      <c r="B12205" t="s">
        <v>11759</v>
      </c>
      <c r="C12205" s="4">
        <v>1</v>
      </c>
      <c r="D12205" s="4">
        <v>0</v>
      </c>
      <c r="E12205" s="4">
        <v>1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  <c r="P12205" s="4"/>
    </row>
    <row r="12206" spans="1:16" x14ac:dyDescent="0.25">
      <c r="A12206">
        <v>12205</v>
      </c>
      <c r="B12206" t="s">
        <v>11760</v>
      </c>
      <c r="C12206" s="4">
        <v>1</v>
      </c>
      <c r="D12206" s="4">
        <v>0</v>
      </c>
      <c r="E12206" s="4">
        <v>1</v>
      </c>
      <c r="F12206" s="4">
        <v>0</v>
      </c>
      <c r="G12206" s="4">
        <v>0</v>
      </c>
      <c r="H12206" s="4">
        <v>0</v>
      </c>
      <c r="I12206" s="4">
        <v>0</v>
      </c>
      <c r="J12206" s="4">
        <v>0</v>
      </c>
      <c r="K12206" s="4">
        <v>0</v>
      </c>
      <c r="L12206" s="4">
        <v>0</v>
      </c>
      <c r="M12206" s="4">
        <v>0</v>
      </c>
      <c r="N12206" s="4">
        <v>0</v>
      </c>
      <c r="O12206" s="4">
        <v>0</v>
      </c>
      <c r="P12206" s="4"/>
    </row>
    <row r="12207" spans="1:16" x14ac:dyDescent="0.25">
      <c r="A12207">
        <v>12206</v>
      </c>
      <c r="B12207" t="s">
        <v>11761</v>
      </c>
      <c r="C12207" s="4">
        <v>1</v>
      </c>
      <c r="D12207" s="4">
        <v>0</v>
      </c>
      <c r="E12207" s="4">
        <v>1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  <c r="P12207" s="4"/>
    </row>
    <row r="12208" spans="1:16" x14ac:dyDescent="0.25">
      <c r="A12208">
        <v>12207</v>
      </c>
      <c r="B12208" t="s">
        <v>11762</v>
      </c>
      <c r="C12208" s="4">
        <v>1</v>
      </c>
      <c r="D12208" s="4">
        <v>0</v>
      </c>
      <c r="E12208" s="4">
        <v>1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  <c r="P12208" s="4"/>
    </row>
    <row r="12209" spans="1:16" x14ac:dyDescent="0.25">
      <c r="A12209">
        <v>12208</v>
      </c>
      <c r="B12209" t="s">
        <v>11763</v>
      </c>
      <c r="C12209" s="4">
        <v>1</v>
      </c>
      <c r="D12209" s="4">
        <v>0</v>
      </c>
      <c r="E12209" s="4">
        <v>1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</v>
      </c>
      <c r="O12209" s="4">
        <v>0</v>
      </c>
      <c r="P12209" s="4"/>
    </row>
    <row r="12210" spans="1:16" x14ac:dyDescent="0.25">
      <c r="A12210">
        <v>12209</v>
      </c>
      <c r="B12210" t="s">
        <v>11764</v>
      </c>
      <c r="C12210" s="4">
        <v>1</v>
      </c>
      <c r="D12210" s="4">
        <v>0</v>
      </c>
      <c r="E12210" s="4">
        <v>1</v>
      </c>
      <c r="F12210" s="4">
        <v>0</v>
      </c>
      <c r="G12210" s="4">
        <v>1</v>
      </c>
      <c r="H12210" s="4">
        <v>0</v>
      </c>
      <c r="I12210" s="4">
        <v>0</v>
      </c>
      <c r="J12210" s="4">
        <v>0</v>
      </c>
      <c r="K12210" s="4">
        <v>0</v>
      </c>
      <c r="L12210" s="4">
        <v>0</v>
      </c>
      <c r="M12210" s="4">
        <v>0</v>
      </c>
      <c r="N12210" s="4">
        <v>0</v>
      </c>
      <c r="O12210" s="4">
        <v>0</v>
      </c>
      <c r="P12210" s="4"/>
    </row>
    <row r="12211" spans="1:16" x14ac:dyDescent="0.25">
      <c r="A12211">
        <v>12210</v>
      </c>
      <c r="B12211" t="s">
        <v>11765</v>
      </c>
      <c r="C12211" s="4">
        <v>1</v>
      </c>
      <c r="D12211" s="4">
        <v>0</v>
      </c>
      <c r="E12211" s="4">
        <v>1</v>
      </c>
      <c r="F12211" s="4">
        <v>0</v>
      </c>
      <c r="G12211" s="4">
        <v>0</v>
      </c>
      <c r="H12211" s="4">
        <v>0</v>
      </c>
      <c r="I12211" s="4">
        <v>0</v>
      </c>
      <c r="J12211" s="4">
        <v>0</v>
      </c>
      <c r="K12211" s="4">
        <v>0</v>
      </c>
      <c r="L12211" s="4">
        <v>0</v>
      </c>
      <c r="M12211" s="4">
        <v>0</v>
      </c>
      <c r="N12211" s="4">
        <v>0</v>
      </c>
      <c r="O12211" s="4">
        <v>0</v>
      </c>
      <c r="P12211" s="4"/>
    </row>
    <row r="12212" spans="1:16" x14ac:dyDescent="0.25">
      <c r="A12212">
        <v>12211</v>
      </c>
      <c r="B12212" t="s">
        <v>11766</v>
      </c>
      <c r="C12212" s="4">
        <v>1</v>
      </c>
      <c r="D12212" s="4">
        <v>0</v>
      </c>
      <c r="E12212" s="4">
        <v>1</v>
      </c>
      <c r="F12212" s="4">
        <v>0</v>
      </c>
      <c r="G12212" s="4">
        <v>0</v>
      </c>
      <c r="H12212" s="4">
        <v>0</v>
      </c>
      <c r="I12212" s="4">
        <v>0</v>
      </c>
      <c r="J12212" s="4">
        <v>0</v>
      </c>
      <c r="K12212" s="4">
        <v>0</v>
      </c>
      <c r="L12212" s="4">
        <v>0</v>
      </c>
      <c r="M12212" s="4">
        <v>0</v>
      </c>
      <c r="N12212" s="4">
        <v>0</v>
      </c>
      <c r="O12212" s="4">
        <v>0</v>
      </c>
      <c r="P12212" s="4"/>
    </row>
    <row r="12213" spans="1:16" x14ac:dyDescent="0.25">
      <c r="A12213">
        <v>12212</v>
      </c>
      <c r="B12213" t="s">
        <v>11767</v>
      </c>
      <c r="C12213" s="4">
        <v>1</v>
      </c>
      <c r="D12213" s="4">
        <v>0</v>
      </c>
      <c r="E12213" s="4">
        <v>1</v>
      </c>
      <c r="F12213" s="4">
        <v>0</v>
      </c>
      <c r="G12213" s="4">
        <v>0</v>
      </c>
      <c r="H12213" s="4">
        <v>0</v>
      </c>
      <c r="I12213" s="4">
        <v>0</v>
      </c>
      <c r="J12213" s="4">
        <v>0</v>
      </c>
      <c r="K12213" s="4">
        <v>0</v>
      </c>
      <c r="L12213" s="4">
        <v>0</v>
      </c>
      <c r="M12213" s="4">
        <v>0</v>
      </c>
      <c r="N12213" s="4">
        <v>0</v>
      </c>
      <c r="O12213" s="4">
        <v>0</v>
      </c>
      <c r="P12213" s="4"/>
    </row>
    <row r="12214" spans="1:16" x14ac:dyDescent="0.25">
      <c r="A12214">
        <v>12213</v>
      </c>
      <c r="B12214" t="s">
        <v>11768</v>
      </c>
      <c r="C12214" s="4">
        <v>1</v>
      </c>
      <c r="D12214" s="4">
        <v>0</v>
      </c>
      <c r="E12214" s="4">
        <v>1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  <c r="P12214" s="4"/>
    </row>
    <row r="12215" spans="1:16" x14ac:dyDescent="0.25">
      <c r="A12215">
        <v>12214</v>
      </c>
      <c r="B12215" t="s">
        <v>11769</v>
      </c>
      <c r="C12215" s="4">
        <v>1</v>
      </c>
      <c r="D12215" s="4">
        <v>0</v>
      </c>
      <c r="E12215" s="4">
        <v>1</v>
      </c>
      <c r="F12215" s="4">
        <v>0</v>
      </c>
      <c r="G12215" s="4">
        <v>0</v>
      </c>
      <c r="H12215" s="4">
        <v>0</v>
      </c>
      <c r="I12215" s="4">
        <v>0</v>
      </c>
      <c r="J12215" s="4">
        <v>0</v>
      </c>
      <c r="K12215" s="4">
        <v>0</v>
      </c>
      <c r="L12215" s="4">
        <v>0</v>
      </c>
      <c r="M12215" s="4">
        <v>0</v>
      </c>
      <c r="N12215" s="4">
        <v>0</v>
      </c>
      <c r="O12215" s="4">
        <v>0</v>
      </c>
      <c r="P12215" s="4"/>
    </row>
    <row r="12216" spans="1:16" x14ac:dyDescent="0.25">
      <c r="A12216">
        <v>12215</v>
      </c>
      <c r="B12216" t="s">
        <v>11770</v>
      </c>
      <c r="C12216" s="4">
        <v>1</v>
      </c>
      <c r="D12216" s="4">
        <v>0</v>
      </c>
      <c r="E12216" s="4">
        <v>1</v>
      </c>
      <c r="F12216" s="4">
        <v>0</v>
      </c>
      <c r="G12216" s="4">
        <v>0</v>
      </c>
      <c r="H12216" s="4">
        <v>0</v>
      </c>
      <c r="I12216" s="4">
        <v>0</v>
      </c>
      <c r="J12216" s="4">
        <v>0</v>
      </c>
      <c r="K12216" s="4">
        <v>0</v>
      </c>
      <c r="L12216" s="4">
        <v>0</v>
      </c>
      <c r="M12216" s="4">
        <v>0</v>
      </c>
      <c r="N12216" s="4">
        <v>0</v>
      </c>
      <c r="O12216" s="4">
        <v>0</v>
      </c>
      <c r="P12216" s="4"/>
    </row>
    <row r="12217" spans="1:16" x14ac:dyDescent="0.25">
      <c r="A12217">
        <v>12216</v>
      </c>
      <c r="B12217" t="s">
        <v>11771</v>
      </c>
      <c r="C12217" s="4">
        <v>1</v>
      </c>
      <c r="D12217" s="4">
        <v>0</v>
      </c>
      <c r="E12217" s="4">
        <v>1</v>
      </c>
      <c r="F12217" s="4">
        <v>0</v>
      </c>
      <c r="G12217" s="4">
        <v>0</v>
      </c>
      <c r="H12217" s="4">
        <v>0</v>
      </c>
      <c r="I12217" s="4">
        <v>0</v>
      </c>
      <c r="J12217" s="4">
        <v>0</v>
      </c>
      <c r="K12217" s="4">
        <v>0</v>
      </c>
      <c r="L12217" s="4">
        <v>0</v>
      </c>
      <c r="M12217" s="4">
        <v>0</v>
      </c>
      <c r="N12217" s="4">
        <v>0</v>
      </c>
      <c r="O12217" s="4">
        <v>0</v>
      </c>
      <c r="P12217" s="4"/>
    </row>
    <row r="12218" spans="1:16" x14ac:dyDescent="0.25">
      <c r="A12218">
        <v>12217</v>
      </c>
      <c r="B12218" t="s">
        <v>11772</v>
      </c>
      <c r="C12218" s="4">
        <v>1</v>
      </c>
      <c r="D12218" s="4">
        <v>0</v>
      </c>
      <c r="E12218" s="4">
        <v>1</v>
      </c>
      <c r="F12218" s="4">
        <v>0</v>
      </c>
      <c r="G12218" s="4">
        <v>0</v>
      </c>
      <c r="H12218" s="4">
        <v>0</v>
      </c>
      <c r="I12218" s="4">
        <v>0</v>
      </c>
      <c r="J12218" s="4">
        <v>0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  <c r="P12218" s="4"/>
    </row>
    <row r="12219" spans="1:16" x14ac:dyDescent="0.25">
      <c r="A12219">
        <v>12218</v>
      </c>
      <c r="B12219" t="s">
        <v>11773</v>
      </c>
      <c r="C12219" s="4">
        <v>1</v>
      </c>
      <c r="D12219" s="4">
        <v>0</v>
      </c>
      <c r="E12219" s="4">
        <v>1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  <c r="P12219" s="4"/>
    </row>
    <row r="12220" spans="1:16" x14ac:dyDescent="0.25">
      <c r="A12220">
        <v>12219</v>
      </c>
      <c r="B12220" t="s">
        <v>11774</v>
      </c>
      <c r="C12220" s="4">
        <v>1</v>
      </c>
      <c r="D12220" s="4">
        <v>0</v>
      </c>
      <c r="E12220" s="4">
        <v>1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  <c r="P12220" s="4"/>
    </row>
    <row r="12221" spans="1:16" x14ac:dyDescent="0.25">
      <c r="A12221">
        <v>12220</v>
      </c>
      <c r="B12221" t="s">
        <v>11775</v>
      </c>
      <c r="C12221" s="4">
        <v>1</v>
      </c>
      <c r="D12221" s="4">
        <v>0</v>
      </c>
      <c r="E12221" s="4">
        <v>1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  <c r="P12221" s="4"/>
    </row>
    <row r="12222" spans="1:16" x14ac:dyDescent="0.25">
      <c r="A12222">
        <v>12221</v>
      </c>
      <c r="B12222" t="s">
        <v>11776</v>
      </c>
      <c r="C12222" s="4">
        <v>1</v>
      </c>
      <c r="D12222" s="4">
        <v>0</v>
      </c>
      <c r="E12222" s="4">
        <v>1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  <c r="P12222" s="4"/>
    </row>
    <row r="12223" spans="1:16" x14ac:dyDescent="0.25">
      <c r="A12223">
        <v>12222</v>
      </c>
      <c r="B12223" t="s">
        <v>11777</v>
      </c>
      <c r="C12223" s="4">
        <v>1</v>
      </c>
      <c r="D12223" s="4">
        <v>0</v>
      </c>
      <c r="E12223" s="4">
        <v>1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  <c r="P12223" s="4"/>
    </row>
    <row r="12224" spans="1:16" x14ac:dyDescent="0.25">
      <c r="A12224">
        <v>12223</v>
      </c>
      <c r="B12224" t="s">
        <v>11778</v>
      </c>
      <c r="C12224" s="4">
        <v>1</v>
      </c>
      <c r="D12224" s="4">
        <v>0</v>
      </c>
      <c r="E12224" s="4">
        <v>1</v>
      </c>
      <c r="F12224" s="4">
        <v>0</v>
      </c>
      <c r="G12224" s="4">
        <v>0</v>
      </c>
      <c r="H12224" s="4">
        <v>0</v>
      </c>
      <c r="I12224" s="4">
        <v>0</v>
      </c>
      <c r="J12224" s="4">
        <v>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  <c r="P12224" s="4"/>
    </row>
    <row r="12225" spans="1:16" x14ac:dyDescent="0.25">
      <c r="A12225">
        <v>12224</v>
      </c>
      <c r="B12225" t="s">
        <v>11779</v>
      </c>
      <c r="C12225" s="4">
        <v>1</v>
      </c>
      <c r="D12225" s="4">
        <v>0</v>
      </c>
      <c r="E12225" s="4">
        <v>1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  <c r="P12225" s="4"/>
    </row>
    <row r="12226" spans="1:16" x14ac:dyDescent="0.25">
      <c r="A12226">
        <v>12225</v>
      </c>
      <c r="B12226" t="s">
        <v>11780</v>
      </c>
      <c r="C12226" s="4">
        <v>1</v>
      </c>
      <c r="D12226" s="4">
        <v>0</v>
      </c>
      <c r="E12226" s="4">
        <v>1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  <c r="P12226" s="4"/>
    </row>
    <row r="12227" spans="1:16" x14ac:dyDescent="0.25">
      <c r="A12227">
        <v>12226</v>
      </c>
      <c r="B12227" t="s">
        <v>11781</v>
      </c>
      <c r="C12227" s="4">
        <v>1</v>
      </c>
      <c r="D12227" s="4">
        <v>0</v>
      </c>
      <c r="E12227" s="4">
        <v>1</v>
      </c>
      <c r="F12227" s="4">
        <v>0</v>
      </c>
      <c r="G12227" s="4">
        <v>0</v>
      </c>
      <c r="H12227" s="4">
        <v>0</v>
      </c>
      <c r="I12227" s="4">
        <v>0</v>
      </c>
      <c r="J12227" s="4">
        <v>0</v>
      </c>
      <c r="K12227" s="4">
        <v>0</v>
      </c>
      <c r="L12227" s="4">
        <v>0</v>
      </c>
      <c r="M12227" s="4">
        <v>0</v>
      </c>
      <c r="N12227" s="4">
        <v>0</v>
      </c>
      <c r="O12227" s="4">
        <v>0</v>
      </c>
      <c r="P12227" s="4"/>
    </row>
    <row r="12228" spans="1:16" x14ac:dyDescent="0.25">
      <c r="A12228">
        <v>12227</v>
      </c>
      <c r="B12228" t="s">
        <v>11782</v>
      </c>
      <c r="C12228" s="4">
        <v>1</v>
      </c>
      <c r="D12228" s="4">
        <v>0</v>
      </c>
      <c r="E12228" s="4">
        <v>1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  <c r="P12228" s="4"/>
    </row>
    <row r="12229" spans="1:16" x14ac:dyDescent="0.25">
      <c r="A12229">
        <v>12228</v>
      </c>
      <c r="B12229" t="s">
        <v>11783</v>
      </c>
      <c r="C12229" s="4">
        <v>1</v>
      </c>
      <c r="D12229" s="4">
        <v>0</v>
      </c>
      <c r="E12229" s="4">
        <v>1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  <c r="P12229" s="4"/>
    </row>
    <row r="12230" spans="1:16" x14ac:dyDescent="0.25">
      <c r="A12230">
        <v>12229</v>
      </c>
      <c r="B12230" t="s">
        <v>11784</v>
      </c>
      <c r="C12230" s="4">
        <v>1</v>
      </c>
      <c r="D12230" s="4">
        <v>0</v>
      </c>
      <c r="E12230" s="4">
        <v>1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  <c r="P12230" s="4"/>
    </row>
    <row r="12231" spans="1:16" x14ac:dyDescent="0.25">
      <c r="A12231">
        <v>12230</v>
      </c>
      <c r="B12231" t="s">
        <v>11785</v>
      </c>
      <c r="C12231" s="4">
        <v>1</v>
      </c>
      <c r="D12231" s="4">
        <v>0</v>
      </c>
      <c r="E12231" s="4">
        <v>1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  <c r="P12231" s="4"/>
    </row>
    <row r="12232" spans="1:16" x14ac:dyDescent="0.25">
      <c r="A12232">
        <v>12231</v>
      </c>
      <c r="B12232" t="s">
        <v>11786</v>
      </c>
      <c r="C12232" s="4">
        <v>1</v>
      </c>
      <c r="D12232" s="4">
        <v>0</v>
      </c>
      <c r="E12232" s="4">
        <v>1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  <c r="P12232" s="4"/>
    </row>
    <row r="12233" spans="1:16" x14ac:dyDescent="0.25">
      <c r="A12233">
        <v>12232</v>
      </c>
      <c r="B12233" t="s">
        <v>11787</v>
      </c>
      <c r="C12233" s="4">
        <v>1</v>
      </c>
      <c r="D12233" s="4">
        <v>0</v>
      </c>
      <c r="E12233" s="4">
        <v>1</v>
      </c>
      <c r="F12233" s="4">
        <v>0</v>
      </c>
      <c r="G12233" s="4">
        <v>0</v>
      </c>
      <c r="H12233" s="4">
        <v>0</v>
      </c>
      <c r="I12233" s="4">
        <v>0</v>
      </c>
      <c r="J12233" s="4">
        <v>0</v>
      </c>
      <c r="K12233" s="4">
        <v>0</v>
      </c>
      <c r="L12233" s="4">
        <v>0</v>
      </c>
      <c r="M12233" s="4">
        <v>0</v>
      </c>
      <c r="N12233" s="4">
        <v>0</v>
      </c>
      <c r="O12233" s="4">
        <v>0</v>
      </c>
      <c r="P12233" s="4"/>
    </row>
    <row r="12234" spans="1:16" x14ac:dyDescent="0.25">
      <c r="A12234">
        <v>12233</v>
      </c>
      <c r="B12234" t="s">
        <v>11788</v>
      </c>
      <c r="C12234" s="4">
        <v>1</v>
      </c>
      <c r="D12234" s="4">
        <v>0</v>
      </c>
      <c r="E12234" s="4">
        <v>1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  <c r="P12234" s="4"/>
    </row>
    <row r="12235" spans="1:16" x14ac:dyDescent="0.25">
      <c r="A12235">
        <v>12234</v>
      </c>
      <c r="B12235" t="s">
        <v>11789</v>
      </c>
      <c r="C12235" s="4">
        <v>1</v>
      </c>
      <c r="D12235" s="4">
        <v>0</v>
      </c>
      <c r="E12235" s="4">
        <v>1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  <c r="P12235" s="4"/>
    </row>
    <row r="12236" spans="1:16" x14ac:dyDescent="0.25">
      <c r="A12236">
        <v>12235</v>
      </c>
      <c r="B12236" t="s">
        <v>11790</v>
      </c>
      <c r="C12236" s="4">
        <v>1</v>
      </c>
      <c r="D12236" s="4">
        <v>0</v>
      </c>
      <c r="E12236" s="4">
        <v>1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  <c r="P12236" s="4"/>
    </row>
    <row r="12237" spans="1:16" x14ac:dyDescent="0.25">
      <c r="A12237">
        <v>12236</v>
      </c>
      <c r="B12237" t="s">
        <v>11791</v>
      </c>
      <c r="C12237" s="4">
        <v>1</v>
      </c>
      <c r="D12237" s="4">
        <v>0</v>
      </c>
      <c r="E12237" s="4">
        <v>1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  <c r="P12237" s="4"/>
    </row>
    <row r="12238" spans="1:16" x14ac:dyDescent="0.25">
      <c r="A12238">
        <v>12237</v>
      </c>
      <c r="B12238" t="s">
        <v>11792</v>
      </c>
      <c r="C12238" s="4">
        <v>1</v>
      </c>
      <c r="D12238" s="4">
        <v>0</v>
      </c>
      <c r="E12238" s="4">
        <v>1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  <c r="P12238" s="4"/>
    </row>
    <row r="12239" spans="1:16" x14ac:dyDescent="0.25">
      <c r="A12239">
        <v>12238</v>
      </c>
      <c r="B12239" t="s">
        <v>11793</v>
      </c>
      <c r="C12239" s="4">
        <v>1</v>
      </c>
      <c r="D12239" s="4">
        <v>0</v>
      </c>
      <c r="E12239" s="4">
        <v>1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0</v>
      </c>
      <c r="M12239" s="4">
        <v>0</v>
      </c>
      <c r="N12239" s="4">
        <v>0</v>
      </c>
      <c r="O12239" s="4">
        <v>0</v>
      </c>
      <c r="P12239" s="4"/>
    </row>
    <row r="12240" spans="1:16" x14ac:dyDescent="0.25">
      <c r="A12240">
        <v>12239</v>
      </c>
      <c r="B12240" t="s">
        <v>11794</v>
      </c>
      <c r="C12240" s="4">
        <v>1</v>
      </c>
      <c r="D12240" s="4">
        <v>0</v>
      </c>
      <c r="E12240" s="4">
        <v>1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0</v>
      </c>
      <c r="O12240" s="4">
        <v>0</v>
      </c>
      <c r="P12240" s="4"/>
    </row>
    <row r="12241" spans="1:16" x14ac:dyDescent="0.25">
      <c r="A12241">
        <v>12240</v>
      </c>
      <c r="B12241" t="s">
        <v>11795</v>
      </c>
      <c r="C12241" s="4">
        <v>1</v>
      </c>
      <c r="D12241" s="4">
        <v>0</v>
      </c>
      <c r="E12241" s="4">
        <v>1</v>
      </c>
      <c r="F12241" s="4">
        <v>0</v>
      </c>
      <c r="G12241" s="4">
        <v>0</v>
      </c>
      <c r="H12241" s="4">
        <v>0</v>
      </c>
      <c r="I12241" s="4">
        <v>0</v>
      </c>
      <c r="J12241" s="4">
        <v>0</v>
      </c>
      <c r="K12241" s="4">
        <v>0</v>
      </c>
      <c r="L12241" s="4">
        <v>0</v>
      </c>
      <c r="M12241" s="4">
        <v>0</v>
      </c>
      <c r="N12241" s="4">
        <v>0</v>
      </c>
      <c r="O12241" s="4">
        <v>0</v>
      </c>
      <c r="P12241" s="4"/>
    </row>
    <row r="12242" spans="1:16" x14ac:dyDescent="0.25">
      <c r="A12242">
        <v>12241</v>
      </c>
      <c r="B12242" t="s">
        <v>11796</v>
      </c>
      <c r="C12242" s="4">
        <v>1</v>
      </c>
      <c r="D12242" s="4">
        <v>0</v>
      </c>
      <c r="E12242" s="4">
        <v>1</v>
      </c>
      <c r="F12242" s="4">
        <v>0</v>
      </c>
      <c r="G12242" s="4">
        <v>0</v>
      </c>
      <c r="H12242" s="4">
        <v>0</v>
      </c>
      <c r="I12242" s="4">
        <v>0</v>
      </c>
      <c r="J12242" s="4">
        <v>0</v>
      </c>
      <c r="K12242" s="4">
        <v>0</v>
      </c>
      <c r="L12242" s="4">
        <v>0</v>
      </c>
      <c r="M12242" s="4">
        <v>0</v>
      </c>
      <c r="N12242" s="4">
        <v>0</v>
      </c>
      <c r="O12242" s="4">
        <v>0</v>
      </c>
      <c r="P12242" s="4"/>
    </row>
    <row r="12243" spans="1:16" x14ac:dyDescent="0.25">
      <c r="A12243">
        <v>12242</v>
      </c>
      <c r="B12243" t="s">
        <v>11797</v>
      </c>
      <c r="C12243" s="4">
        <v>1</v>
      </c>
      <c r="D12243" s="4">
        <v>0</v>
      </c>
      <c r="E12243" s="4">
        <v>1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  <c r="P12243" s="4"/>
    </row>
    <row r="12244" spans="1:16" x14ac:dyDescent="0.25">
      <c r="A12244">
        <v>12243</v>
      </c>
      <c r="B12244" t="s">
        <v>11798</v>
      </c>
      <c r="C12244" s="4">
        <v>1</v>
      </c>
      <c r="D12244" s="4">
        <v>0</v>
      </c>
      <c r="E12244" s="4">
        <v>1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  <c r="P12244" s="4"/>
    </row>
    <row r="12245" spans="1:16" x14ac:dyDescent="0.25">
      <c r="A12245">
        <v>12244</v>
      </c>
      <c r="B12245" t="s">
        <v>11799</v>
      </c>
      <c r="C12245" s="4">
        <v>1</v>
      </c>
      <c r="D12245" s="4">
        <v>0</v>
      </c>
      <c r="E12245" s="4">
        <v>1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</v>
      </c>
      <c r="M12245" s="4">
        <v>0</v>
      </c>
      <c r="N12245" s="4">
        <v>0</v>
      </c>
      <c r="O12245" s="4">
        <v>0</v>
      </c>
      <c r="P12245" s="4"/>
    </row>
    <row r="12246" spans="1:16" x14ac:dyDescent="0.25">
      <c r="A12246">
        <v>12245</v>
      </c>
      <c r="B12246" t="s">
        <v>11800</v>
      </c>
      <c r="C12246" s="4">
        <v>1</v>
      </c>
      <c r="D12246" s="4">
        <v>0</v>
      </c>
      <c r="E12246" s="4">
        <v>1</v>
      </c>
      <c r="F12246" s="4">
        <v>0</v>
      </c>
      <c r="G12246" s="4">
        <v>0</v>
      </c>
      <c r="H12246" s="4">
        <v>0</v>
      </c>
      <c r="I12246" s="4">
        <v>0</v>
      </c>
      <c r="J12246" s="4">
        <v>0</v>
      </c>
      <c r="K12246" s="4">
        <v>0</v>
      </c>
      <c r="L12246" s="4">
        <v>0</v>
      </c>
      <c r="M12246" s="4">
        <v>0</v>
      </c>
      <c r="N12246" s="4">
        <v>0</v>
      </c>
      <c r="O12246" s="4">
        <v>0</v>
      </c>
      <c r="P12246" s="4"/>
    </row>
    <row r="12247" spans="1:16" x14ac:dyDescent="0.25">
      <c r="A12247">
        <v>12246</v>
      </c>
      <c r="B12247" t="s">
        <v>11801</v>
      </c>
      <c r="C12247" s="4">
        <v>1</v>
      </c>
      <c r="D12247" s="4">
        <v>0</v>
      </c>
      <c r="E12247" s="4">
        <v>1</v>
      </c>
      <c r="F12247" s="4">
        <v>0</v>
      </c>
      <c r="G12247" s="4">
        <v>0</v>
      </c>
      <c r="H12247" s="4">
        <v>0</v>
      </c>
      <c r="I12247" s="4">
        <v>0</v>
      </c>
      <c r="J12247" s="4">
        <v>0</v>
      </c>
      <c r="K12247" s="4">
        <v>0</v>
      </c>
      <c r="L12247" s="4">
        <v>0</v>
      </c>
      <c r="M12247" s="4">
        <v>0</v>
      </c>
      <c r="N12247" s="4">
        <v>0</v>
      </c>
      <c r="O12247" s="4">
        <v>0</v>
      </c>
      <c r="P12247" s="4"/>
    </row>
    <row r="12248" spans="1:16" x14ac:dyDescent="0.25">
      <c r="A12248">
        <v>12247</v>
      </c>
      <c r="B12248" t="s">
        <v>11802</v>
      </c>
      <c r="C12248" s="4">
        <v>1</v>
      </c>
      <c r="D12248" s="4">
        <v>0</v>
      </c>
      <c r="E12248" s="4">
        <v>1</v>
      </c>
      <c r="F12248" s="4">
        <v>0</v>
      </c>
      <c r="G12248" s="4">
        <v>0</v>
      </c>
      <c r="H12248" s="4">
        <v>0</v>
      </c>
      <c r="I12248" s="4">
        <v>0</v>
      </c>
      <c r="J12248" s="4">
        <v>0</v>
      </c>
      <c r="K12248" s="4">
        <v>0</v>
      </c>
      <c r="L12248" s="4">
        <v>0</v>
      </c>
      <c r="M12248" s="4">
        <v>0</v>
      </c>
      <c r="N12248" s="4">
        <v>0</v>
      </c>
      <c r="O12248" s="4">
        <v>0</v>
      </c>
      <c r="P12248" s="4"/>
    </row>
    <row r="12249" spans="1:16" x14ac:dyDescent="0.25">
      <c r="A12249">
        <v>12248</v>
      </c>
      <c r="B12249" t="s">
        <v>11803</v>
      </c>
      <c r="C12249" s="4">
        <v>1</v>
      </c>
      <c r="D12249" s="4">
        <v>0</v>
      </c>
      <c r="E12249" s="4">
        <v>1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</v>
      </c>
      <c r="M12249" s="4">
        <v>0</v>
      </c>
      <c r="N12249" s="4">
        <v>0</v>
      </c>
      <c r="O12249" s="4">
        <v>0</v>
      </c>
      <c r="P12249" s="4"/>
    </row>
    <row r="12250" spans="1:16" x14ac:dyDescent="0.25">
      <c r="A12250">
        <v>12249</v>
      </c>
      <c r="B12250" t="s">
        <v>11804</v>
      </c>
      <c r="C12250" s="4">
        <v>0</v>
      </c>
      <c r="D12250" s="4">
        <v>0</v>
      </c>
      <c r="E12250" s="4">
        <v>0</v>
      </c>
      <c r="F12250" s="4">
        <v>0</v>
      </c>
      <c r="G12250" s="4">
        <v>0</v>
      </c>
      <c r="H12250" s="4">
        <v>0</v>
      </c>
      <c r="I12250" s="4">
        <v>0</v>
      </c>
      <c r="J12250" s="4">
        <v>1</v>
      </c>
      <c r="K12250" s="4">
        <v>1</v>
      </c>
      <c r="L12250" s="4">
        <v>0</v>
      </c>
      <c r="M12250" s="4">
        <v>0</v>
      </c>
      <c r="N12250" s="4">
        <v>0</v>
      </c>
      <c r="O12250" s="4">
        <v>0</v>
      </c>
      <c r="P12250" s="4"/>
    </row>
    <row r="12251" spans="1:16" x14ac:dyDescent="0.25">
      <c r="A12251">
        <v>12250</v>
      </c>
      <c r="B12251" t="s">
        <v>11805</v>
      </c>
      <c r="C12251" s="4">
        <v>1</v>
      </c>
      <c r="D12251" s="4">
        <v>0</v>
      </c>
      <c r="E12251" s="4">
        <v>1</v>
      </c>
      <c r="F12251" s="4">
        <v>0</v>
      </c>
      <c r="G12251" s="4">
        <v>0</v>
      </c>
      <c r="H12251" s="4">
        <v>0</v>
      </c>
      <c r="I12251" s="4">
        <v>0</v>
      </c>
      <c r="J12251" s="4">
        <v>0</v>
      </c>
      <c r="K12251" s="4">
        <v>0</v>
      </c>
      <c r="L12251" s="4">
        <v>0</v>
      </c>
      <c r="M12251" s="4">
        <v>0</v>
      </c>
      <c r="N12251" s="4">
        <v>0</v>
      </c>
      <c r="O12251" s="4">
        <v>0</v>
      </c>
      <c r="P12251" s="4"/>
    </row>
    <row r="12252" spans="1:16" x14ac:dyDescent="0.25">
      <c r="A12252">
        <v>12251</v>
      </c>
      <c r="B12252" t="s">
        <v>11806</v>
      </c>
      <c r="C12252" s="4">
        <v>1</v>
      </c>
      <c r="D12252" s="4">
        <v>0</v>
      </c>
      <c r="E12252" s="4">
        <v>1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  <c r="P12252" s="4"/>
    </row>
    <row r="12253" spans="1:16" x14ac:dyDescent="0.25">
      <c r="A12253">
        <v>12252</v>
      </c>
      <c r="B12253" t="s">
        <v>11807</v>
      </c>
      <c r="C12253" s="4">
        <v>1</v>
      </c>
      <c r="D12253" s="4">
        <v>0</v>
      </c>
      <c r="E12253" s="4">
        <v>1</v>
      </c>
      <c r="F12253" s="4">
        <v>0</v>
      </c>
      <c r="G12253" s="4">
        <v>0</v>
      </c>
      <c r="H12253" s="4">
        <v>0</v>
      </c>
      <c r="I12253" s="4">
        <v>0</v>
      </c>
      <c r="J12253" s="4">
        <v>0</v>
      </c>
      <c r="K12253" s="4">
        <v>0</v>
      </c>
      <c r="L12253" s="4">
        <v>0</v>
      </c>
      <c r="M12253" s="4">
        <v>0</v>
      </c>
      <c r="N12253" s="4">
        <v>0</v>
      </c>
      <c r="O12253" s="4">
        <v>0</v>
      </c>
      <c r="P12253" s="4"/>
    </row>
    <row r="12254" spans="1:16" x14ac:dyDescent="0.25">
      <c r="A12254">
        <v>12253</v>
      </c>
      <c r="B12254" t="s">
        <v>11808</v>
      </c>
      <c r="C12254" s="4">
        <v>1</v>
      </c>
      <c r="D12254" s="4">
        <v>0</v>
      </c>
      <c r="E12254" s="4">
        <v>1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0</v>
      </c>
      <c r="M12254" s="4">
        <v>0</v>
      </c>
      <c r="N12254" s="4">
        <v>0</v>
      </c>
      <c r="O12254" s="4">
        <v>0</v>
      </c>
      <c r="P12254" s="4"/>
    </row>
    <row r="12255" spans="1:16" x14ac:dyDescent="0.25">
      <c r="A12255">
        <v>12254</v>
      </c>
      <c r="B12255" t="s">
        <v>11809</v>
      </c>
      <c r="C12255" s="4">
        <v>1</v>
      </c>
      <c r="D12255" s="4">
        <v>0</v>
      </c>
      <c r="E12255" s="4">
        <v>1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0</v>
      </c>
      <c r="O12255" s="4">
        <v>0</v>
      </c>
      <c r="P12255" s="4"/>
    </row>
    <row r="12256" spans="1:16" x14ac:dyDescent="0.25">
      <c r="A12256">
        <v>12255</v>
      </c>
      <c r="B12256" t="s">
        <v>11810</v>
      </c>
      <c r="C12256" s="4">
        <v>1</v>
      </c>
      <c r="D12256" s="4">
        <v>0</v>
      </c>
      <c r="E12256" s="4">
        <v>1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  <c r="P12256" s="4"/>
    </row>
    <row r="12257" spans="1:16" x14ac:dyDescent="0.25">
      <c r="A12257">
        <v>12256</v>
      </c>
      <c r="B12257" t="s">
        <v>11811</v>
      </c>
      <c r="C12257" s="4">
        <v>1</v>
      </c>
      <c r="D12257" s="4">
        <v>0</v>
      </c>
      <c r="E12257" s="4">
        <v>1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  <c r="P12257" s="4"/>
    </row>
    <row r="12258" spans="1:16" x14ac:dyDescent="0.25">
      <c r="A12258">
        <v>12257</v>
      </c>
      <c r="B12258" t="s">
        <v>11812</v>
      </c>
      <c r="C12258" s="4">
        <v>1</v>
      </c>
      <c r="D12258" s="4">
        <v>0</v>
      </c>
      <c r="E12258" s="4">
        <v>1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  <c r="P12258" s="4"/>
    </row>
    <row r="12259" spans="1:16" x14ac:dyDescent="0.25">
      <c r="A12259">
        <v>12258</v>
      </c>
      <c r="B12259" t="s">
        <v>11813</v>
      </c>
      <c r="C12259" s="4">
        <v>1</v>
      </c>
      <c r="D12259" s="4">
        <v>0</v>
      </c>
      <c r="E12259" s="4">
        <v>1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  <c r="P12259" s="4"/>
    </row>
    <row r="12260" spans="1:16" x14ac:dyDescent="0.25">
      <c r="A12260">
        <v>12259</v>
      </c>
      <c r="B12260" t="s">
        <v>11814</v>
      </c>
      <c r="C12260" s="4">
        <v>1</v>
      </c>
      <c r="D12260" s="4">
        <v>0</v>
      </c>
      <c r="E12260" s="4">
        <v>1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</v>
      </c>
      <c r="M12260" s="4">
        <v>0</v>
      </c>
      <c r="N12260" s="4">
        <v>0</v>
      </c>
      <c r="O12260" s="4">
        <v>0</v>
      </c>
      <c r="P12260" s="4"/>
    </row>
    <row r="12261" spans="1:16" x14ac:dyDescent="0.25">
      <c r="A12261">
        <v>12260</v>
      </c>
      <c r="B12261" t="s">
        <v>11815</v>
      </c>
      <c r="C12261" s="4">
        <v>1</v>
      </c>
      <c r="D12261" s="4">
        <v>0</v>
      </c>
      <c r="E12261" s="4">
        <v>1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  <c r="P12261" s="4"/>
    </row>
    <row r="12262" spans="1:16" x14ac:dyDescent="0.25">
      <c r="A12262">
        <v>12261</v>
      </c>
      <c r="B12262" t="s">
        <v>11816</v>
      </c>
      <c r="C12262" s="4">
        <v>1</v>
      </c>
      <c r="D12262" s="4">
        <v>0</v>
      </c>
      <c r="E12262" s="4">
        <v>1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</v>
      </c>
      <c r="O12262" s="4">
        <v>0</v>
      </c>
      <c r="P12262" s="4"/>
    </row>
    <row r="12263" spans="1:16" x14ac:dyDescent="0.25">
      <c r="A12263">
        <v>12262</v>
      </c>
      <c r="B12263" t="s">
        <v>11817</v>
      </c>
      <c r="C12263" s="4">
        <v>1</v>
      </c>
      <c r="D12263" s="4">
        <v>0</v>
      </c>
      <c r="E12263" s="4">
        <v>1</v>
      </c>
      <c r="F12263" s="4">
        <v>0</v>
      </c>
      <c r="G12263" s="4">
        <v>0</v>
      </c>
      <c r="H12263" s="4">
        <v>0</v>
      </c>
      <c r="I12263" s="4">
        <v>0</v>
      </c>
      <c r="J12263" s="4">
        <v>0</v>
      </c>
      <c r="K12263" s="4">
        <v>0</v>
      </c>
      <c r="L12263" s="4">
        <v>0</v>
      </c>
      <c r="M12263" s="4">
        <v>0</v>
      </c>
      <c r="N12263" s="4">
        <v>0</v>
      </c>
      <c r="O12263" s="4">
        <v>0</v>
      </c>
      <c r="P12263" s="4"/>
    </row>
    <row r="12264" spans="1:16" x14ac:dyDescent="0.25">
      <c r="A12264">
        <v>12263</v>
      </c>
      <c r="B12264" t="s">
        <v>11818</v>
      </c>
      <c r="C12264" s="4">
        <v>1</v>
      </c>
      <c r="D12264" s="4">
        <v>0</v>
      </c>
      <c r="E12264" s="4">
        <v>1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  <c r="P12264" s="4"/>
    </row>
    <row r="12265" spans="1:16" x14ac:dyDescent="0.25">
      <c r="A12265">
        <v>12264</v>
      </c>
      <c r="B12265" t="s">
        <v>11819</v>
      </c>
      <c r="C12265" s="4">
        <v>1</v>
      </c>
      <c r="D12265" s="4">
        <v>0</v>
      </c>
      <c r="E12265" s="4">
        <v>1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  <c r="P12265" s="4"/>
    </row>
    <row r="12266" spans="1:16" x14ac:dyDescent="0.25">
      <c r="A12266">
        <v>12265</v>
      </c>
      <c r="B12266" t="s">
        <v>11820</v>
      </c>
      <c r="C12266" s="4">
        <v>1</v>
      </c>
      <c r="D12266" s="4">
        <v>0</v>
      </c>
      <c r="E12266" s="4">
        <v>1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  <c r="P12266" s="4"/>
    </row>
    <row r="12267" spans="1:16" x14ac:dyDescent="0.25">
      <c r="A12267">
        <v>12266</v>
      </c>
      <c r="B12267" t="s">
        <v>11821</v>
      </c>
      <c r="C12267" s="4">
        <v>1</v>
      </c>
      <c r="D12267" s="4">
        <v>0</v>
      </c>
      <c r="E12267" s="4">
        <v>1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  <c r="P12267" s="4"/>
    </row>
    <row r="12268" spans="1:16" x14ac:dyDescent="0.25">
      <c r="A12268">
        <v>12267</v>
      </c>
      <c r="B12268" t="s">
        <v>11822</v>
      </c>
      <c r="C12268" s="4">
        <v>1</v>
      </c>
      <c r="D12268" s="4">
        <v>0</v>
      </c>
      <c r="E12268" s="4">
        <v>1</v>
      </c>
      <c r="F12268" s="4">
        <v>0</v>
      </c>
      <c r="G12268" s="4">
        <v>0</v>
      </c>
      <c r="H12268" s="4">
        <v>0</v>
      </c>
      <c r="I12268" s="4">
        <v>0</v>
      </c>
      <c r="J12268" s="4">
        <v>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  <c r="P12268" s="4"/>
    </row>
    <row r="12269" spans="1:16" x14ac:dyDescent="0.25">
      <c r="A12269">
        <v>12268</v>
      </c>
      <c r="B12269" t="s">
        <v>11823</v>
      </c>
      <c r="C12269" s="4">
        <v>1</v>
      </c>
      <c r="D12269" s="4">
        <v>0</v>
      </c>
      <c r="E12269" s="4">
        <v>1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  <c r="P12269" s="4"/>
    </row>
    <row r="12270" spans="1:16" x14ac:dyDescent="0.25">
      <c r="A12270">
        <v>12269</v>
      </c>
      <c r="B12270" t="s">
        <v>11824</v>
      </c>
      <c r="C12270" s="4">
        <v>1</v>
      </c>
      <c r="D12270" s="4">
        <v>0</v>
      </c>
      <c r="E12270" s="4">
        <v>1</v>
      </c>
      <c r="F12270" s="4">
        <v>0</v>
      </c>
      <c r="G12270" s="4">
        <v>0</v>
      </c>
      <c r="H12270" s="4">
        <v>0</v>
      </c>
      <c r="I12270" s="4">
        <v>0</v>
      </c>
      <c r="J12270" s="4">
        <v>0</v>
      </c>
      <c r="K12270" s="4">
        <v>0</v>
      </c>
      <c r="L12270" s="4">
        <v>0</v>
      </c>
      <c r="M12270" s="4">
        <v>0</v>
      </c>
      <c r="N12270" s="4">
        <v>0</v>
      </c>
      <c r="O12270" s="4">
        <v>0</v>
      </c>
      <c r="P12270" s="4"/>
    </row>
    <row r="12271" spans="1:16" x14ac:dyDescent="0.25">
      <c r="A12271">
        <v>12270</v>
      </c>
      <c r="B12271" t="s">
        <v>11825</v>
      </c>
      <c r="C12271" s="4">
        <v>1</v>
      </c>
      <c r="D12271" s="4">
        <v>0</v>
      </c>
      <c r="E12271" s="4">
        <v>1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  <c r="P12271" s="4"/>
    </row>
    <row r="12272" spans="1:16" x14ac:dyDescent="0.25">
      <c r="A12272">
        <v>12271</v>
      </c>
      <c r="B12272" t="s">
        <v>11826</v>
      </c>
      <c r="C12272" s="4">
        <v>1</v>
      </c>
      <c r="D12272" s="4">
        <v>0</v>
      </c>
      <c r="E12272" s="4">
        <v>1</v>
      </c>
      <c r="F12272" s="4">
        <v>0</v>
      </c>
      <c r="G12272" s="4">
        <v>0</v>
      </c>
      <c r="H12272" s="4">
        <v>0</v>
      </c>
      <c r="I12272" s="4">
        <v>0</v>
      </c>
      <c r="J12272" s="4">
        <v>0</v>
      </c>
      <c r="K12272" s="4">
        <v>0</v>
      </c>
      <c r="L12272" s="4">
        <v>0</v>
      </c>
      <c r="M12272" s="4">
        <v>0</v>
      </c>
      <c r="N12272" s="4">
        <v>0</v>
      </c>
      <c r="O12272" s="4">
        <v>0</v>
      </c>
      <c r="P12272" s="4"/>
    </row>
    <row r="12273" spans="1:16" x14ac:dyDescent="0.25">
      <c r="A12273">
        <v>12272</v>
      </c>
      <c r="B12273" t="s">
        <v>11827</v>
      </c>
      <c r="C12273" s="4">
        <v>1</v>
      </c>
      <c r="D12273" s="4">
        <v>0</v>
      </c>
      <c r="E12273" s="4">
        <v>1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  <c r="P12273" s="4"/>
    </row>
    <row r="12274" spans="1:16" x14ac:dyDescent="0.25">
      <c r="A12274">
        <v>12273</v>
      </c>
      <c r="B12274" t="s">
        <v>11828</v>
      </c>
      <c r="C12274" s="4">
        <v>1</v>
      </c>
      <c r="D12274" s="4">
        <v>0</v>
      </c>
      <c r="E12274" s="4">
        <v>1</v>
      </c>
      <c r="F12274" s="4">
        <v>0</v>
      </c>
      <c r="G12274" s="4">
        <v>0</v>
      </c>
      <c r="H12274" s="4">
        <v>0</v>
      </c>
      <c r="I12274" s="4">
        <v>0</v>
      </c>
      <c r="J12274" s="4">
        <v>0</v>
      </c>
      <c r="K12274" s="4">
        <v>0</v>
      </c>
      <c r="L12274" s="4">
        <v>0</v>
      </c>
      <c r="M12274" s="4">
        <v>0</v>
      </c>
      <c r="N12274" s="4">
        <v>0</v>
      </c>
      <c r="O12274" s="4">
        <v>0</v>
      </c>
      <c r="P12274" s="4"/>
    </row>
    <row r="12275" spans="1:16" x14ac:dyDescent="0.25">
      <c r="A12275">
        <v>12274</v>
      </c>
      <c r="B12275" t="s">
        <v>11829</v>
      </c>
      <c r="C12275" s="4">
        <v>1</v>
      </c>
      <c r="D12275" s="4">
        <v>0</v>
      </c>
      <c r="E12275" s="4">
        <v>1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  <c r="P12275" s="4"/>
    </row>
    <row r="12276" spans="1:16" x14ac:dyDescent="0.25">
      <c r="A12276">
        <v>12275</v>
      </c>
      <c r="B12276" t="s">
        <v>11830</v>
      </c>
      <c r="C12276" s="4">
        <v>1</v>
      </c>
      <c r="D12276" s="4">
        <v>0</v>
      </c>
      <c r="E12276" s="4">
        <v>1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  <c r="P12276" s="4"/>
    </row>
    <row r="12277" spans="1:16" x14ac:dyDescent="0.25">
      <c r="A12277">
        <v>12276</v>
      </c>
      <c r="B12277" t="s">
        <v>11831</v>
      </c>
      <c r="C12277" s="4">
        <v>1</v>
      </c>
      <c r="D12277" s="4">
        <v>0</v>
      </c>
      <c r="E12277" s="4">
        <v>1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  <c r="P12277" s="4"/>
    </row>
    <row r="12278" spans="1:16" x14ac:dyDescent="0.25">
      <c r="A12278">
        <v>12277</v>
      </c>
      <c r="B12278" t="s">
        <v>11832</v>
      </c>
      <c r="C12278" s="4">
        <v>1</v>
      </c>
      <c r="D12278" s="4">
        <v>0</v>
      </c>
      <c r="E12278" s="4">
        <v>1</v>
      </c>
      <c r="F12278" s="4">
        <v>0</v>
      </c>
      <c r="G12278" s="4">
        <v>0</v>
      </c>
      <c r="H12278" s="4">
        <v>0</v>
      </c>
      <c r="I12278" s="4">
        <v>0</v>
      </c>
      <c r="J12278" s="4">
        <v>0</v>
      </c>
      <c r="K12278" s="4">
        <v>0</v>
      </c>
      <c r="L12278" s="4">
        <v>0</v>
      </c>
      <c r="M12278" s="4">
        <v>0</v>
      </c>
      <c r="N12278" s="4">
        <v>0</v>
      </c>
      <c r="O12278" s="4">
        <v>0</v>
      </c>
      <c r="P12278" s="4"/>
    </row>
    <row r="12279" spans="1:16" x14ac:dyDescent="0.25">
      <c r="A12279">
        <v>12278</v>
      </c>
      <c r="B12279" t="s">
        <v>11833</v>
      </c>
      <c r="C12279" s="4">
        <v>1</v>
      </c>
      <c r="D12279" s="4">
        <v>0</v>
      </c>
      <c r="E12279" s="4">
        <v>1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  <c r="P12279" s="4"/>
    </row>
    <row r="12280" spans="1:16" x14ac:dyDescent="0.25">
      <c r="A12280">
        <v>12279</v>
      </c>
      <c r="B12280" t="s">
        <v>11834</v>
      </c>
      <c r="C12280" s="4">
        <v>1</v>
      </c>
      <c r="D12280" s="4">
        <v>0</v>
      </c>
      <c r="E12280" s="4">
        <v>1</v>
      </c>
      <c r="F12280" s="4">
        <v>0</v>
      </c>
      <c r="G12280" s="4">
        <v>0</v>
      </c>
      <c r="H12280" s="4">
        <v>0</v>
      </c>
      <c r="I12280" s="4">
        <v>0</v>
      </c>
      <c r="J12280" s="4">
        <v>0</v>
      </c>
      <c r="K12280" s="4">
        <v>0</v>
      </c>
      <c r="L12280" s="4">
        <v>0</v>
      </c>
      <c r="M12280" s="4">
        <v>0</v>
      </c>
      <c r="N12280" s="4">
        <v>0</v>
      </c>
      <c r="O12280" s="4">
        <v>0</v>
      </c>
      <c r="P12280" s="4"/>
    </row>
    <row r="12281" spans="1:16" x14ac:dyDescent="0.25">
      <c r="A12281">
        <v>12280</v>
      </c>
      <c r="B12281" t="s">
        <v>11835</v>
      </c>
      <c r="C12281" s="4">
        <v>1</v>
      </c>
      <c r="D12281" s="4">
        <v>0</v>
      </c>
      <c r="E12281" s="4">
        <v>1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  <c r="P12281" s="4"/>
    </row>
    <row r="12282" spans="1:16" x14ac:dyDescent="0.25">
      <c r="A12282">
        <v>12281</v>
      </c>
      <c r="B12282" t="s">
        <v>11836</v>
      </c>
      <c r="C12282" s="4">
        <v>1</v>
      </c>
      <c r="D12282" s="4">
        <v>0</v>
      </c>
      <c r="E12282" s="4">
        <v>1</v>
      </c>
      <c r="F12282" s="4">
        <v>0</v>
      </c>
      <c r="G12282" s="4">
        <v>0</v>
      </c>
      <c r="H12282" s="4">
        <v>0</v>
      </c>
      <c r="I12282" s="4">
        <v>0</v>
      </c>
      <c r="J12282" s="4">
        <v>0</v>
      </c>
      <c r="K12282" s="4">
        <v>0</v>
      </c>
      <c r="L12282" s="4">
        <v>0</v>
      </c>
      <c r="M12282" s="4">
        <v>0</v>
      </c>
      <c r="N12282" s="4">
        <v>0</v>
      </c>
      <c r="O12282" s="4">
        <v>0</v>
      </c>
      <c r="P12282" s="4"/>
    </row>
    <row r="12283" spans="1:16" x14ac:dyDescent="0.25">
      <c r="A12283">
        <v>12282</v>
      </c>
      <c r="B12283" t="s">
        <v>11837</v>
      </c>
      <c r="C12283" s="4">
        <v>1</v>
      </c>
      <c r="D12283" s="4">
        <v>0</v>
      </c>
      <c r="E12283" s="4">
        <v>1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  <c r="P12283" s="4"/>
    </row>
    <row r="12284" spans="1:16" x14ac:dyDescent="0.25">
      <c r="A12284">
        <v>12283</v>
      </c>
      <c r="B12284" t="s">
        <v>11838</v>
      </c>
      <c r="C12284" s="4">
        <v>1</v>
      </c>
      <c r="D12284" s="4">
        <v>0</v>
      </c>
      <c r="E12284" s="4">
        <v>1</v>
      </c>
      <c r="F12284" s="4">
        <v>0</v>
      </c>
      <c r="G12284" s="4">
        <v>0</v>
      </c>
      <c r="H12284" s="4">
        <v>0</v>
      </c>
      <c r="I12284" s="4">
        <v>0</v>
      </c>
      <c r="J12284" s="4">
        <v>0</v>
      </c>
      <c r="K12284" s="4">
        <v>0</v>
      </c>
      <c r="L12284" s="4">
        <v>0</v>
      </c>
      <c r="M12284" s="4">
        <v>0</v>
      </c>
      <c r="N12284" s="4">
        <v>0</v>
      </c>
      <c r="O12284" s="4">
        <v>0</v>
      </c>
      <c r="P12284" s="4"/>
    </row>
    <row r="12285" spans="1:16" x14ac:dyDescent="0.25">
      <c r="A12285">
        <v>12284</v>
      </c>
      <c r="B12285" t="s">
        <v>11839</v>
      </c>
      <c r="C12285" s="4">
        <v>1</v>
      </c>
      <c r="D12285" s="4">
        <v>0</v>
      </c>
      <c r="E12285" s="4">
        <v>1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  <c r="P12285" s="4"/>
    </row>
    <row r="12286" spans="1:16" x14ac:dyDescent="0.25">
      <c r="A12286">
        <v>12285</v>
      </c>
      <c r="B12286" t="s">
        <v>11840</v>
      </c>
      <c r="C12286" s="4">
        <v>1</v>
      </c>
      <c r="D12286" s="4">
        <v>0</v>
      </c>
      <c r="E12286" s="4">
        <v>1</v>
      </c>
      <c r="F12286" s="4">
        <v>0</v>
      </c>
      <c r="G12286" s="4">
        <v>0</v>
      </c>
      <c r="H12286" s="4">
        <v>0</v>
      </c>
      <c r="I12286" s="4">
        <v>0</v>
      </c>
      <c r="J12286" s="4">
        <v>0</v>
      </c>
      <c r="K12286" s="4">
        <v>0</v>
      </c>
      <c r="L12286" s="4">
        <v>0</v>
      </c>
      <c r="M12286" s="4">
        <v>0</v>
      </c>
      <c r="N12286" s="4">
        <v>0</v>
      </c>
      <c r="O12286" s="4">
        <v>0</v>
      </c>
      <c r="P12286" s="4"/>
    </row>
    <row r="12287" spans="1:16" x14ac:dyDescent="0.25">
      <c r="A12287">
        <v>12286</v>
      </c>
      <c r="B12287" t="s">
        <v>11841</v>
      </c>
      <c r="C12287" s="4">
        <v>1</v>
      </c>
      <c r="D12287" s="4">
        <v>0</v>
      </c>
      <c r="E12287" s="4">
        <v>1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  <c r="P12287" s="4"/>
    </row>
    <row r="12288" spans="1:16" x14ac:dyDescent="0.25">
      <c r="A12288">
        <v>12287</v>
      </c>
      <c r="B12288" t="s">
        <v>11842</v>
      </c>
      <c r="C12288" s="4">
        <v>1</v>
      </c>
      <c r="D12288" s="4">
        <v>0</v>
      </c>
      <c r="E12288" s="4">
        <v>1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  <c r="P12288" s="4"/>
    </row>
    <row r="12289" spans="1:16" x14ac:dyDescent="0.25">
      <c r="A12289">
        <v>12288</v>
      </c>
      <c r="B12289" t="s">
        <v>11843</v>
      </c>
      <c r="C12289" s="4">
        <v>1</v>
      </c>
      <c r="D12289" s="4">
        <v>0</v>
      </c>
      <c r="E12289" s="4">
        <v>1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  <c r="P12289" s="4"/>
    </row>
    <row r="12290" spans="1:16" x14ac:dyDescent="0.25">
      <c r="A12290">
        <v>12289</v>
      </c>
      <c r="B12290" t="s">
        <v>11844</v>
      </c>
      <c r="C12290" s="4">
        <v>1</v>
      </c>
      <c r="D12290" s="4">
        <v>0</v>
      </c>
      <c r="E12290" s="4">
        <v>1</v>
      </c>
      <c r="F12290" s="4">
        <v>0</v>
      </c>
      <c r="G12290" s="4">
        <v>0</v>
      </c>
      <c r="H12290" s="4">
        <v>0</v>
      </c>
      <c r="I12290" s="4">
        <v>0</v>
      </c>
      <c r="J12290" s="4">
        <v>0</v>
      </c>
      <c r="K12290" s="4">
        <v>0</v>
      </c>
      <c r="L12290" s="4">
        <v>0</v>
      </c>
      <c r="M12290" s="4">
        <v>0</v>
      </c>
      <c r="N12290" s="4">
        <v>0</v>
      </c>
      <c r="O12290" s="4">
        <v>0</v>
      </c>
      <c r="P12290" s="4"/>
    </row>
    <row r="12291" spans="1:16" x14ac:dyDescent="0.25">
      <c r="A12291">
        <v>12290</v>
      </c>
      <c r="B12291" t="s">
        <v>11845</v>
      </c>
      <c r="C12291" s="4">
        <v>1</v>
      </c>
      <c r="D12291" s="4">
        <v>0</v>
      </c>
      <c r="E12291" s="4">
        <v>1</v>
      </c>
      <c r="F12291" s="4">
        <v>0</v>
      </c>
      <c r="G12291" s="4">
        <v>0</v>
      </c>
      <c r="H12291" s="4">
        <v>0</v>
      </c>
      <c r="I12291" s="4">
        <v>0</v>
      </c>
      <c r="J12291" s="4">
        <v>0</v>
      </c>
      <c r="K12291" s="4">
        <v>0</v>
      </c>
      <c r="L12291" s="4">
        <v>0</v>
      </c>
      <c r="M12291" s="4">
        <v>0</v>
      </c>
      <c r="N12291" s="4">
        <v>0</v>
      </c>
      <c r="O12291" s="4">
        <v>0</v>
      </c>
      <c r="P12291" s="4"/>
    </row>
    <row r="12292" spans="1:16" x14ac:dyDescent="0.25">
      <c r="A12292">
        <v>12291</v>
      </c>
      <c r="B12292" t="s">
        <v>11846</v>
      </c>
      <c r="C12292" s="4">
        <v>1</v>
      </c>
      <c r="D12292" s="4">
        <v>0</v>
      </c>
      <c r="E12292" s="4">
        <v>1</v>
      </c>
      <c r="F12292" s="4">
        <v>0</v>
      </c>
      <c r="G12292" s="4">
        <v>0</v>
      </c>
      <c r="H12292" s="4">
        <v>0</v>
      </c>
      <c r="I12292" s="4">
        <v>0</v>
      </c>
      <c r="J12292" s="4">
        <v>0</v>
      </c>
      <c r="K12292" s="4">
        <v>0</v>
      </c>
      <c r="L12292" s="4">
        <v>0</v>
      </c>
      <c r="M12292" s="4">
        <v>0</v>
      </c>
      <c r="N12292" s="4">
        <v>0</v>
      </c>
      <c r="O12292" s="4">
        <v>0</v>
      </c>
      <c r="P12292" s="4"/>
    </row>
    <row r="12293" spans="1:16" x14ac:dyDescent="0.25">
      <c r="A12293">
        <v>12292</v>
      </c>
      <c r="B12293" t="s">
        <v>11847</v>
      </c>
      <c r="C12293" s="4">
        <v>1</v>
      </c>
      <c r="D12293" s="4">
        <v>0</v>
      </c>
      <c r="E12293" s="4">
        <v>1</v>
      </c>
      <c r="F12293" s="4">
        <v>0</v>
      </c>
      <c r="G12293" s="4">
        <v>0</v>
      </c>
      <c r="H12293" s="4">
        <v>0</v>
      </c>
      <c r="I12293" s="4">
        <v>0</v>
      </c>
      <c r="J12293" s="4">
        <v>0</v>
      </c>
      <c r="K12293" s="4">
        <v>0</v>
      </c>
      <c r="L12293" s="4">
        <v>0</v>
      </c>
      <c r="M12293" s="4">
        <v>0</v>
      </c>
      <c r="N12293" s="4">
        <v>0</v>
      </c>
      <c r="O12293" s="4">
        <v>0</v>
      </c>
      <c r="P12293" s="4"/>
    </row>
    <row r="12294" spans="1:16" x14ac:dyDescent="0.25">
      <c r="A12294">
        <v>12293</v>
      </c>
      <c r="B12294" t="s">
        <v>11848</v>
      </c>
      <c r="C12294" s="4">
        <v>1</v>
      </c>
      <c r="D12294" s="4">
        <v>0</v>
      </c>
      <c r="E12294" s="4">
        <v>1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  <c r="P12294" s="4"/>
    </row>
    <row r="12295" spans="1:16" x14ac:dyDescent="0.25">
      <c r="A12295">
        <v>12294</v>
      </c>
      <c r="B12295" t="s">
        <v>11849</v>
      </c>
      <c r="C12295" s="4">
        <v>1</v>
      </c>
      <c r="D12295" s="4">
        <v>0</v>
      </c>
      <c r="E12295" s="4">
        <v>1</v>
      </c>
      <c r="F12295" s="4">
        <v>0</v>
      </c>
      <c r="G12295" s="4">
        <v>0</v>
      </c>
      <c r="H12295" s="4">
        <v>0</v>
      </c>
      <c r="I12295" s="4">
        <v>0</v>
      </c>
      <c r="J12295" s="4">
        <v>0</v>
      </c>
      <c r="K12295" s="4">
        <v>0</v>
      </c>
      <c r="L12295" s="4">
        <v>0</v>
      </c>
      <c r="M12295" s="4">
        <v>0</v>
      </c>
      <c r="N12295" s="4">
        <v>0</v>
      </c>
      <c r="O12295" s="4">
        <v>0</v>
      </c>
      <c r="P12295" s="4"/>
    </row>
    <row r="12296" spans="1:16" x14ac:dyDescent="0.25">
      <c r="A12296">
        <v>12295</v>
      </c>
      <c r="B12296" t="s">
        <v>11850</v>
      </c>
      <c r="C12296" s="4">
        <v>1</v>
      </c>
      <c r="D12296" s="4">
        <v>0</v>
      </c>
      <c r="E12296" s="4">
        <v>1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  <c r="P12296" s="4"/>
    </row>
    <row r="12297" spans="1:16" x14ac:dyDescent="0.25">
      <c r="A12297">
        <v>12296</v>
      </c>
      <c r="B12297" t="s">
        <v>11851</v>
      </c>
      <c r="C12297" s="4">
        <v>1</v>
      </c>
      <c r="D12297" s="4">
        <v>0</v>
      </c>
      <c r="E12297" s="4">
        <v>1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  <c r="P12297" s="4"/>
    </row>
    <row r="12298" spans="1:16" x14ac:dyDescent="0.25">
      <c r="A12298">
        <v>12297</v>
      </c>
      <c r="B12298" t="s">
        <v>11852</v>
      </c>
      <c r="C12298" s="4">
        <v>1</v>
      </c>
      <c r="D12298" s="4">
        <v>0</v>
      </c>
      <c r="E12298" s="4">
        <v>1</v>
      </c>
      <c r="F12298" s="4">
        <v>0</v>
      </c>
      <c r="G12298" s="4">
        <v>0</v>
      </c>
      <c r="H12298" s="4">
        <v>0</v>
      </c>
      <c r="I12298" s="4">
        <v>0</v>
      </c>
      <c r="J12298" s="4">
        <v>0</v>
      </c>
      <c r="K12298" s="4">
        <v>0</v>
      </c>
      <c r="L12298" s="4">
        <v>0</v>
      </c>
      <c r="M12298" s="4">
        <v>0</v>
      </c>
      <c r="N12298" s="4">
        <v>0</v>
      </c>
      <c r="O12298" s="4">
        <v>0</v>
      </c>
      <c r="P12298" s="4"/>
    </row>
    <row r="12299" spans="1:16" x14ac:dyDescent="0.25">
      <c r="A12299">
        <v>12298</v>
      </c>
      <c r="B12299" t="s">
        <v>11853</v>
      </c>
      <c r="C12299" s="4">
        <v>1</v>
      </c>
      <c r="D12299" s="4">
        <v>0</v>
      </c>
      <c r="E12299" s="4">
        <v>1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  <c r="P12299" s="4"/>
    </row>
    <row r="12300" spans="1:16" x14ac:dyDescent="0.25">
      <c r="A12300">
        <v>12299</v>
      </c>
      <c r="B12300" t="s">
        <v>11854</v>
      </c>
      <c r="C12300" s="4">
        <v>1</v>
      </c>
      <c r="D12300" s="4">
        <v>0</v>
      </c>
      <c r="E12300" s="4">
        <v>1</v>
      </c>
      <c r="F12300" s="4">
        <v>0</v>
      </c>
      <c r="G12300" s="4">
        <v>0</v>
      </c>
      <c r="H12300" s="4">
        <v>0</v>
      </c>
      <c r="I12300" s="4">
        <v>0</v>
      </c>
      <c r="J12300" s="4">
        <v>0</v>
      </c>
      <c r="K12300" s="4">
        <v>0</v>
      </c>
      <c r="L12300" s="4">
        <v>0</v>
      </c>
      <c r="M12300" s="4">
        <v>0</v>
      </c>
      <c r="N12300" s="4">
        <v>0</v>
      </c>
      <c r="O12300" s="4">
        <v>0</v>
      </c>
      <c r="P12300" s="4"/>
    </row>
    <row r="12301" spans="1:16" x14ac:dyDescent="0.25">
      <c r="A12301">
        <v>12300</v>
      </c>
      <c r="B12301" t="s">
        <v>11855</v>
      </c>
      <c r="C12301" s="4">
        <v>1</v>
      </c>
      <c r="D12301" s="4">
        <v>0</v>
      </c>
      <c r="E12301" s="4">
        <v>1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  <c r="P12301" s="4"/>
    </row>
    <row r="12302" spans="1:16" x14ac:dyDescent="0.25">
      <c r="A12302">
        <v>12301</v>
      </c>
      <c r="B12302" t="s">
        <v>11856</v>
      </c>
      <c r="C12302" s="4">
        <v>1</v>
      </c>
      <c r="D12302" s="4">
        <v>0</v>
      </c>
      <c r="E12302" s="4">
        <v>1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  <c r="P12302" s="4"/>
    </row>
    <row r="12303" spans="1:16" x14ac:dyDescent="0.25">
      <c r="A12303">
        <v>12302</v>
      </c>
      <c r="B12303" t="s">
        <v>11857</v>
      </c>
      <c r="C12303" s="4">
        <v>1</v>
      </c>
      <c r="D12303" s="4">
        <v>0</v>
      </c>
      <c r="E12303" s="4">
        <v>1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</v>
      </c>
      <c r="M12303" s="4">
        <v>0</v>
      </c>
      <c r="N12303" s="4">
        <v>0</v>
      </c>
      <c r="O12303" s="4">
        <v>0</v>
      </c>
      <c r="P12303" s="4"/>
    </row>
    <row r="12304" spans="1:16" x14ac:dyDescent="0.25">
      <c r="A12304">
        <v>12303</v>
      </c>
      <c r="B12304" t="s">
        <v>11858</v>
      </c>
      <c r="C12304" s="4">
        <v>1</v>
      </c>
      <c r="D12304" s="4">
        <v>0</v>
      </c>
      <c r="E12304" s="4">
        <v>1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0</v>
      </c>
      <c r="N12304" s="4">
        <v>0</v>
      </c>
      <c r="O12304" s="4">
        <v>0</v>
      </c>
      <c r="P12304" s="4"/>
    </row>
    <row r="12305" spans="1:16" x14ac:dyDescent="0.25">
      <c r="A12305">
        <v>12304</v>
      </c>
      <c r="B12305" t="s">
        <v>11859</v>
      </c>
      <c r="C12305" s="4">
        <v>1</v>
      </c>
      <c r="D12305" s="4">
        <v>0</v>
      </c>
      <c r="E12305" s="4">
        <v>1</v>
      </c>
      <c r="F12305" s="4">
        <v>0</v>
      </c>
      <c r="G12305" s="4">
        <v>0</v>
      </c>
      <c r="H12305" s="4">
        <v>0</v>
      </c>
      <c r="I12305" s="4">
        <v>0</v>
      </c>
      <c r="J12305" s="4">
        <v>0</v>
      </c>
      <c r="K12305" s="4">
        <v>0</v>
      </c>
      <c r="L12305" s="4">
        <v>0</v>
      </c>
      <c r="M12305" s="4">
        <v>0</v>
      </c>
      <c r="N12305" s="4">
        <v>0</v>
      </c>
      <c r="O12305" s="4">
        <v>0</v>
      </c>
      <c r="P12305" s="4"/>
    </row>
    <row r="12306" spans="1:16" x14ac:dyDescent="0.25">
      <c r="A12306">
        <v>12305</v>
      </c>
      <c r="B12306" t="s">
        <v>11860</v>
      </c>
      <c r="C12306" s="4">
        <v>1</v>
      </c>
      <c r="D12306" s="4">
        <v>0</v>
      </c>
      <c r="E12306" s="4">
        <v>1</v>
      </c>
      <c r="F12306" s="4">
        <v>0</v>
      </c>
      <c r="G12306" s="4">
        <v>0</v>
      </c>
      <c r="H12306" s="4">
        <v>0</v>
      </c>
      <c r="I12306" s="4">
        <v>0</v>
      </c>
      <c r="J12306" s="4">
        <v>0</v>
      </c>
      <c r="K12306" s="4">
        <v>0</v>
      </c>
      <c r="L12306" s="4">
        <v>0</v>
      </c>
      <c r="M12306" s="4">
        <v>0</v>
      </c>
      <c r="N12306" s="4">
        <v>0</v>
      </c>
      <c r="O12306" s="4">
        <v>0</v>
      </c>
      <c r="P12306" s="4"/>
    </row>
    <row r="12307" spans="1:16" x14ac:dyDescent="0.25">
      <c r="A12307">
        <v>12306</v>
      </c>
      <c r="B12307" t="s">
        <v>11861</v>
      </c>
      <c r="C12307" s="4">
        <v>1</v>
      </c>
      <c r="D12307" s="4">
        <v>0</v>
      </c>
      <c r="E12307" s="4">
        <v>1</v>
      </c>
      <c r="F12307" s="4">
        <v>0</v>
      </c>
      <c r="G12307" s="4">
        <v>0</v>
      </c>
      <c r="H12307" s="4">
        <v>0</v>
      </c>
      <c r="I12307" s="4">
        <v>0</v>
      </c>
      <c r="J12307" s="4">
        <v>0</v>
      </c>
      <c r="K12307" s="4">
        <v>0</v>
      </c>
      <c r="L12307" s="4">
        <v>0</v>
      </c>
      <c r="M12307" s="4">
        <v>0</v>
      </c>
      <c r="N12307" s="4">
        <v>0</v>
      </c>
      <c r="O12307" s="4">
        <v>0</v>
      </c>
      <c r="P12307" s="4"/>
    </row>
    <row r="12308" spans="1:16" x14ac:dyDescent="0.25">
      <c r="A12308">
        <v>12307</v>
      </c>
      <c r="B12308" t="s">
        <v>11862</v>
      </c>
      <c r="C12308" s="4">
        <v>1</v>
      </c>
      <c r="D12308" s="4">
        <v>0</v>
      </c>
      <c r="E12308" s="4">
        <v>1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0</v>
      </c>
      <c r="N12308" s="4">
        <v>0</v>
      </c>
      <c r="O12308" s="4">
        <v>0</v>
      </c>
      <c r="P12308" s="4"/>
    </row>
    <row r="12309" spans="1:16" x14ac:dyDescent="0.25">
      <c r="A12309">
        <v>12308</v>
      </c>
      <c r="B12309" t="s">
        <v>11863</v>
      </c>
      <c r="C12309" s="4">
        <v>1</v>
      </c>
      <c r="D12309" s="4">
        <v>0</v>
      </c>
      <c r="E12309" s="4">
        <v>1</v>
      </c>
      <c r="F12309" s="4">
        <v>0</v>
      </c>
      <c r="G12309" s="4">
        <v>0</v>
      </c>
      <c r="H12309" s="4">
        <v>0</v>
      </c>
      <c r="I12309" s="4">
        <v>0</v>
      </c>
      <c r="J12309" s="4">
        <v>0</v>
      </c>
      <c r="K12309" s="4">
        <v>0</v>
      </c>
      <c r="L12309" s="4">
        <v>0</v>
      </c>
      <c r="M12309" s="4">
        <v>0</v>
      </c>
      <c r="N12309" s="4">
        <v>0</v>
      </c>
      <c r="O12309" s="4">
        <v>0</v>
      </c>
      <c r="P12309" s="4"/>
    </row>
    <row r="12310" spans="1:16" x14ac:dyDescent="0.25">
      <c r="A12310">
        <v>12309</v>
      </c>
      <c r="B12310" t="s">
        <v>11864</v>
      </c>
      <c r="C12310" s="4">
        <v>1</v>
      </c>
      <c r="D12310" s="4">
        <v>0</v>
      </c>
      <c r="E12310" s="4">
        <v>1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  <c r="P12310" s="4"/>
    </row>
    <row r="12311" spans="1:16" x14ac:dyDescent="0.25">
      <c r="A12311">
        <v>12310</v>
      </c>
      <c r="B12311" t="s">
        <v>11865</v>
      </c>
      <c r="C12311" s="4">
        <v>1</v>
      </c>
      <c r="D12311" s="4">
        <v>0</v>
      </c>
      <c r="E12311" s="4">
        <v>1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  <c r="P12311" s="4"/>
    </row>
    <row r="12312" spans="1:16" x14ac:dyDescent="0.25">
      <c r="A12312">
        <v>12311</v>
      </c>
      <c r="B12312" t="s">
        <v>11866</v>
      </c>
      <c r="C12312" s="4">
        <v>1</v>
      </c>
      <c r="D12312" s="4">
        <v>0</v>
      </c>
      <c r="E12312" s="4">
        <v>1</v>
      </c>
      <c r="F12312" s="4">
        <v>0</v>
      </c>
      <c r="G12312" s="4">
        <v>0</v>
      </c>
      <c r="H12312" s="4">
        <v>0</v>
      </c>
      <c r="I12312" s="4">
        <v>0</v>
      </c>
      <c r="J12312" s="4">
        <v>0</v>
      </c>
      <c r="K12312" s="4">
        <v>0</v>
      </c>
      <c r="L12312" s="4">
        <v>0</v>
      </c>
      <c r="M12312" s="4">
        <v>0</v>
      </c>
      <c r="N12312" s="4">
        <v>0</v>
      </c>
      <c r="O12312" s="4">
        <v>0</v>
      </c>
      <c r="P12312" s="4"/>
    </row>
    <row r="12313" spans="1:16" x14ac:dyDescent="0.25">
      <c r="A12313">
        <v>12312</v>
      </c>
      <c r="B12313" t="s">
        <v>11867</v>
      </c>
      <c r="C12313" s="4">
        <v>1</v>
      </c>
      <c r="D12313" s="4">
        <v>0</v>
      </c>
      <c r="E12313" s="4">
        <v>1</v>
      </c>
      <c r="F12313" s="4">
        <v>0</v>
      </c>
      <c r="G12313" s="4">
        <v>0</v>
      </c>
      <c r="H12313" s="4">
        <v>0</v>
      </c>
      <c r="I12313" s="4">
        <v>0</v>
      </c>
      <c r="J12313" s="4">
        <v>0</v>
      </c>
      <c r="K12313" s="4">
        <v>0</v>
      </c>
      <c r="L12313" s="4">
        <v>0</v>
      </c>
      <c r="M12313" s="4">
        <v>0</v>
      </c>
      <c r="N12313" s="4">
        <v>0</v>
      </c>
      <c r="O12313" s="4">
        <v>0</v>
      </c>
      <c r="P12313" s="4"/>
    </row>
    <row r="12314" spans="1:16" x14ac:dyDescent="0.25">
      <c r="A12314">
        <v>12313</v>
      </c>
      <c r="B12314" t="s">
        <v>11868</v>
      </c>
      <c r="C12314" s="4">
        <v>1</v>
      </c>
      <c r="D12314" s="4">
        <v>0</v>
      </c>
      <c r="E12314" s="4">
        <v>1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</v>
      </c>
      <c r="L12314" s="4">
        <v>0</v>
      </c>
      <c r="M12314" s="4">
        <v>0</v>
      </c>
      <c r="N12314" s="4">
        <v>0</v>
      </c>
      <c r="O12314" s="4">
        <v>0</v>
      </c>
      <c r="P12314" s="4"/>
    </row>
    <row r="12315" spans="1:16" x14ac:dyDescent="0.25">
      <c r="A12315">
        <v>12314</v>
      </c>
      <c r="B12315" t="s">
        <v>11869</v>
      </c>
      <c r="C12315" s="4">
        <v>1</v>
      </c>
      <c r="D12315" s="4">
        <v>0</v>
      </c>
      <c r="E12315" s="4">
        <v>1</v>
      </c>
      <c r="F12315" s="4">
        <v>0</v>
      </c>
      <c r="G12315" s="4">
        <v>0</v>
      </c>
      <c r="H12315" s="4">
        <v>0</v>
      </c>
      <c r="I12315" s="4">
        <v>0</v>
      </c>
      <c r="J12315" s="4">
        <v>0</v>
      </c>
      <c r="K12315" s="4">
        <v>0</v>
      </c>
      <c r="L12315" s="4">
        <v>0</v>
      </c>
      <c r="M12315" s="4">
        <v>0</v>
      </c>
      <c r="N12315" s="4">
        <v>0</v>
      </c>
      <c r="O12315" s="4">
        <v>0</v>
      </c>
      <c r="P12315" s="4"/>
    </row>
    <row r="12316" spans="1:16" x14ac:dyDescent="0.25">
      <c r="A12316">
        <v>12315</v>
      </c>
      <c r="B12316" t="s">
        <v>11870</v>
      </c>
      <c r="C12316" s="4">
        <v>1</v>
      </c>
      <c r="D12316" s="4">
        <v>0</v>
      </c>
      <c r="E12316" s="4">
        <v>1</v>
      </c>
      <c r="F12316" s="4">
        <v>0</v>
      </c>
      <c r="G12316" s="4">
        <v>0</v>
      </c>
      <c r="H12316" s="4">
        <v>0</v>
      </c>
      <c r="I12316" s="4">
        <v>0</v>
      </c>
      <c r="J12316" s="4">
        <v>0</v>
      </c>
      <c r="K12316" s="4">
        <v>0</v>
      </c>
      <c r="L12316" s="4">
        <v>0</v>
      </c>
      <c r="M12316" s="4">
        <v>0</v>
      </c>
      <c r="N12316" s="4">
        <v>0</v>
      </c>
      <c r="O12316" s="4">
        <v>0</v>
      </c>
      <c r="P12316" s="4"/>
    </row>
    <row r="12317" spans="1:16" x14ac:dyDescent="0.25">
      <c r="A12317">
        <v>12316</v>
      </c>
      <c r="B12317" t="s">
        <v>11871</v>
      </c>
      <c r="C12317" s="4">
        <v>1</v>
      </c>
      <c r="D12317" s="4">
        <v>0</v>
      </c>
      <c r="E12317" s="4">
        <v>1</v>
      </c>
      <c r="F12317" s="4">
        <v>0</v>
      </c>
      <c r="G12317" s="4">
        <v>0</v>
      </c>
      <c r="H12317" s="4">
        <v>0</v>
      </c>
      <c r="I12317" s="4">
        <v>0</v>
      </c>
      <c r="J12317" s="4">
        <v>0</v>
      </c>
      <c r="K12317" s="4">
        <v>0</v>
      </c>
      <c r="L12317" s="4">
        <v>0</v>
      </c>
      <c r="M12317" s="4">
        <v>0</v>
      </c>
      <c r="N12317" s="4">
        <v>0</v>
      </c>
      <c r="O12317" s="4">
        <v>0</v>
      </c>
      <c r="P12317" s="4"/>
    </row>
    <row r="12318" spans="1:16" x14ac:dyDescent="0.25">
      <c r="A12318">
        <v>12317</v>
      </c>
      <c r="B12318" t="s">
        <v>11872</v>
      </c>
      <c r="C12318" s="4">
        <v>1</v>
      </c>
      <c r="D12318" s="4">
        <v>0</v>
      </c>
      <c r="E12318" s="4">
        <v>1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</v>
      </c>
      <c r="L12318" s="4">
        <v>0</v>
      </c>
      <c r="M12318" s="4">
        <v>0</v>
      </c>
      <c r="N12318" s="4">
        <v>0</v>
      </c>
      <c r="O12318" s="4">
        <v>0</v>
      </c>
      <c r="P12318" s="4"/>
    </row>
    <row r="12319" spans="1:16" x14ac:dyDescent="0.25">
      <c r="A12319">
        <v>12318</v>
      </c>
      <c r="B12319" t="s">
        <v>11873</v>
      </c>
      <c r="C12319" s="4">
        <v>1</v>
      </c>
      <c r="D12319" s="4">
        <v>0</v>
      </c>
      <c r="E12319" s="4">
        <v>1</v>
      </c>
      <c r="F12319" s="4">
        <v>0</v>
      </c>
      <c r="G12319" s="4">
        <v>0</v>
      </c>
      <c r="H12319" s="4">
        <v>0</v>
      </c>
      <c r="I12319" s="4">
        <v>0</v>
      </c>
      <c r="J12319" s="4">
        <v>0</v>
      </c>
      <c r="K12319" s="4">
        <v>0</v>
      </c>
      <c r="L12319" s="4">
        <v>0</v>
      </c>
      <c r="M12319" s="4">
        <v>0</v>
      </c>
      <c r="N12319" s="4">
        <v>0</v>
      </c>
      <c r="O12319" s="4">
        <v>0</v>
      </c>
      <c r="P12319" s="4"/>
    </row>
    <row r="12320" spans="1:16" x14ac:dyDescent="0.25">
      <c r="A12320">
        <v>12319</v>
      </c>
      <c r="B12320" t="s">
        <v>11874</v>
      </c>
      <c r="C12320" s="4">
        <v>1</v>
      </c>
      <c r="D12320" s="4">
        <v>0</v>
      </c>
      <c r="E12320" s="4">
        <v>1</v>
      </c>
      <c r="F12320" s="4">
        <v>0</v>
      </c>
      <c r="G12320" s="4">
        <v>0</v>
      </c>
      <c r="H12320" s="4">
        <v>0</v>
      </c>
      <c r="I12320" s="4">
        <v>0</v>
      </c>
      <c r="J12320" s="4">
        <v>0</v>
      </c>
      <c r="K12320" s="4">
        <v>0</v>
      </c>
      <c r="L12320" s="4">
        <v>0</v>
      </c>
      <c r="M12320" s="4">
        <v>0</v>
      </c>
      <c r="N12320" s="4">
        <v>0</v>
      </c>
      <c r="O12320" s="4">
        <v>0</v>
      </c>
      <c r="P12320" s="4"/>
    </row>
    <row r="12321" spans="1:16" x14ac:dyDescent="0.25">
      <c r="A12321">
        <v>12320</v>
      </c>
      <c r="B12321" t="s">
        <v>11875</v>
      </c>
      <c r="C12321" s="4">
        <v>1</v>
      </c>
      <c r="D12321" s="4">
        <v>0</v>
      </c>
      <c r="E12321" s="4">
        <v>1</v>
      </c>
      <c r="F12321" s="4">
        <v>0</v>
      </c>
      <c r="G12321" s="4">
        <v>0</v>
      </c>
      <c r="H12321" s="4">
        <v>0</v>
      </c>
      <c r="I12321" s="4">
        <v>0</v>
      </c>
      <c r="J12321" s="4">
        <v>0</v>
      </c>
      <c r="K12321" s="4">
        <v>0</v>
      </c>
      <c r="L12321" s="4">
        <v>0</v>
      </c>
      <c r="M12321" s="4">
        <v>0</v>
      </c>
      <c r="N12321" s="4">
        <v>0</v>
      </c>
      <c r="O12321" s="4">
        <v>0</v>
      </c>
      <c r="P12321" s="4"/>
    </row>
    <row r="12322" spans="1:16" x14ac:dyDescent="0.25">
      <c r="A12322">
        <v>12321</v>
      </c>
      <c r="B12322" t="s">
        <v>11876</v>
      </c>
      <c r="C12322" s="4">
        <v>1</v>
      </c>
      <c r="D12322" s="4">
        <v>0</v>
      </c>
      <c r="E12322" s="4">
        <v>1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  <c r="P12322" s="4"/>
    </row>
    <row r="12323" spans="1:16" x14ac:dyDescent="0.25">
      <c r="A12323">
        <v>12322</v>
      </c>
      <c r="B12323" t="s">
        <v>11877</v>
      </c>
      <c r="C12323" s="4">
        <v>1</v>
      </c>
      <c r="D12323" s="4">
        <v>0</v>
      </c>
      <c r="E12323" s="4">
        <v>1</v>
      </c>
      <c r="F12323" s="4">
        <v>0</v>
      </c>
      <c r="G12323" s="4">
        <v>0</v>
      </c>
      <c r="H12323" s="4">
        <v>0</v>
      </c>
      <c r="I12323" s="4">
        <v>0</v>
      </c>
      <c r="J12323" s="4">
        <v>0</v>
      </c>
      <c r="K12323" s="4">
        <v>0</v>
      </c>
      <c r="L12323" s="4">
        <v>0</v>
      </c>
      <c r="M12323" s="4">
        <v>0</v>
      </c>
      <c r="N12323" s="4">
        <v>0</v>
      </c>
      <c r="O12323" s="4">
        <v>0</v>
      </c>
      <c r="P12323" s="4"/>
    </row>
    <row r="12324" spans="1:16" x14ac:dyDescent="0.25">
      <c r="A12324">
        <v>12323</v>
      </c>
      <c r="B12324" t="s">
        <v>11878</v>
      </c>
      <c r="C12324" s="4">
        <v>1</v>
      </c>
      <c r="D12324" s="4">
        <v>0</v>
      </c>
      <c r="E12324" s="4">
        <v>1</v>
      </c>
      <c r="F12324" s="4">
        <v>0</v>
      </c>
      <c r="G12324" s="4">
        <v>0</v>
      </c>
      <c r="H12324" s="4">
        <v>0</v>
      </c>
      <c r="I12324" s="4">
        <v>0</v>
      </c>
      <c r="J12324" s="4">
        <v>0</v>
      </c>
      <c r="K12324" s="4">
        <v>0</v>
      </c>
      <c r="L12324" s="4">
        <v>0</v>
      </c>
      <c r="M12324" s="4">
        <v>0</v>
      </c>
      <c r="N12324" s="4">
        <v>0</v>
      </c>
      <c r="O12324" s="4">
        <v>0</v>
      </c>
      <c r="P12324" s="4"/>
    </row>
    <row r="12325" spans="1:16" x14ac:dyDescent="0.25">
      <c r="A12325">
        <v>12324</v>
      </c>
      <c r="B12325" t="s">
        <v>11879</v>
      </c>
      <c r="C12325" s="4">
        <v>1</v>
      </c>
      <c r="D12325" s="4">
        <v>0</v>
      </c>
      <c r="E12325" s="4">
        <v>1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0</v>
      </c>
      <c r="O12325" s="4">
        <v>0</v>
      </c>
      <c r="P12325" s="4"/>
    </row>
    <row r="12326" spans="1:16" x14ac:dyDescent="0.25">
      <c r="A12326">
        <v>12325</v>
      </c>
      <c r="B12326" t="s">
        <v>11880</v>
      </c>
      <c r="C12326" s="4">
        <v>1</v>
      </c>
      <c r="D12326" s="4">
        <v>0</v>
      </c>
      <c r="E12326" s="4">
        <v>1</v>
      </c>
      <c r="F12326" s="4">
        <v>0</v>
      </c>
      <c r="G12326" s="4">
        <v>0</v>
      </c>
      <c r="H12326" s="4">
        <v>0</v>
      </c>
      <c r="I12326" s="4">
        <v>0</v>
      </c>
      <c r="J12326" s="4">
        <v>0</v>
      </c>
      <c r="K12326" s="4">
        <v>0</v>
      </c>
      <c r="L12326" s="4">
        <v>0</v>
      </c>
      <c r="M12326" s="4">
        <v>0</v>
      </c>
      <c r="N12326" s="4">
        <v>0</v>
      </c>
      <c r="O12326" s="4">
        <v>0</v>
      </c>
      <c r="P12326" s="4"/>
    </row>
    <row r="12327" spans="1:16" x14ac:dyDescent="0.25">
      <c r="A12327">
        <v>12326</v>
      </c>
      <c r="B12327" t="s">
        <v>11881</v>
      </c>
      <c r="C12327" s="4">
        <v>1</v>
      </c>
      <c r="D12327" s="4">
        <v>0</v>
      </c>
      <c r="E12327" s="4">
        <v>1</v>
      </c>
      <c r="F12327" s="4">
        <v>0</v>
      </c>
      <c r="G12327" s="4">
        <v>0</v>
      </c>
      <c r="H12327" s="4">
        <v>0</v>
      </c>
      <c r="I12327" s="4">
        <v>0</v>
      </c>
      <c r="J12327" s="4">
        <v>0</v>
      </c>
      <c r="K12327" s="4">
        <v>0</v>
      </c>
      <c r="L12327" s="4">
        <v>0</v>
      </c>
      <c r="M12327" s="4">
        <v>0</v>
      </c>
      <c r="N12327" s="4">
        <v>0</v>
      </c>
      <c r="O12327" s="4">
        <v>0</v>
      </c>
      <c r="P12327" s="4"/>
    </row>
    <row r="12328" spans="1:16" x14ac:dyDescent="0.25">
      <c r="A12328">
        <v>12327</v>
      </c>
      <c r="B12328" t="s">
        <v>11882</v>
      </c>
      <c r="C12328" s="4">
        <v>1</v>
      </c>
      <c r="D12328" s="4">
        <v>0</v>
      </c>
      <c r="E12328" s="4">
        <v>1</v>
      </c>
      <c r="F12328" s="4">
        <v>0</v>
      </c>
      <c r="G12328" s="4">
        <v>0</v>
      </c>
      <c r="H12328" s="4">
        <v>0</v>
      </c>
      <c r="I12328" s="4">
        <v>0</v>
      </c>
      <c r="J12328" s="4">
        <v>0</v>
      </c>
      <c r="K12328" s="4">
        <v>0</v>
      </c>
      <c r="L12328" s="4">
        <v>0</v>
      </c>
      <c r="M12328" s="4">
        <v>0</v>
      </c>
      <c r="N12328" s="4">
        <v>0</v>
      </c>
      <c r="O12328" s="4">
        <v>0</v>
      </c>
      <c r="P12328" s="4"/>
    </row>
    <row r="12329" spans="1:16" x14ac:dyDescent="0.25">
      <c r="A12329">
        <v>12328</v>
      </c>
      <c r="B12329" t="s">
        <v>11883</v>
      </c>
      <c r="C12329" s="4">
        <v>1</v>
      </c>
      <c r="D12329" s="4">
        <v>0</v>
      </c>
      <c r="E12329" s="4">
        <v>1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  <c r="P12329" s="4"/>
    </row>
    <row r="12330" spans="1:16" x14ac:dyDescent="0.25">
      <c r="A12330">
        <v>12329</v>
      </c>
      <c r="B12330" t="s">
        <v>11884</v>
      </c>
      <c r="C12330" s="4">
        <v>1</v>
      </c>
      <c r="D12330" s="4">
        <v>0</v>
      </c>
      <c r="E12330" s="4">
        <v>1</v>
      </c>
      <c r="F12330" s="4">
        <v>0</v>
      </c>
      <c r="G12330" s="4">
        <v>0</v>
      </c>
      <c r="H12330" s="4">
        <v>0</v>
      </c>
      <c r="I12330" s="4">
        <v>0</v>
      </c>
      <c r="J12330" s="4">
        <v>0</v>
      </c>
      <c r="K12330" s="4">
        <v>0</v>
      </c>
      <c r="L12330" s="4">
        <v>0</v>
      </c>
      <c r="M12330" s="4">
        <v>0</v>
      </c>
      <c r="N12330" s="4">
        <v>0</v>
      </c>
      <c r="O12330" s="4">
        <v>0</v>
      </c>
      <c r="P12330" s="4"/>
    </row>
    <row r="12331" spans="1:16" x14ac:dyDescent="0.25">
      <c r="A12331">
        <v>12330</v>
      </c>
      <c r="B12331" t="s">
        <v>11885</v>
      </c>
      <c r="C12331" s="4">
        <v>1</v>
      </c>
      <c r="D12331" s="4">
        <v>0</v>
      </c>
      <c r="E12331" s="4">
        <v>1</v>
      </c>
      <c r="F12331" s="4">
        <v>0</v>
      </c>
      <c r="G12331" s="4">
        <v>0</v>
      </c>
      <c r="H12331" s="4">
        <v>0</v>
      </c>
      <c r="I12331" s="4">
        <v>0</v>
      </c>
      <c r="J12331" s="4">
        <v>0</v>
      </c>
      <c r="K12331" s="4">
        <v>0</v>
      </c>
      <c r="L12331" s="4">
        <v>0</v>
      </c>
      <c r="M12331" s="4">
        <v>0</v>
      </c>
      <c r="N12331" s="4">
        <v>0</v>
      </c>
      <c r="O12331" s="4">
        <v>0</v>
      </c>
      <c r="P12331" s="4"/>
    </row>
    <row r="12332" spans="1:16" x14ac:dyDescent="0.25">
      <c r="A12332">
        <v>12331</v>
      </c>
      <c r="B12332" t="s">
        <v>11886</v>
      </c>
      <c r="C12332" s="4">
        <v>1</v>
      </c>
      <c r="D12332" s="4">
        <v>0</v>
      </c>
      <c r="E12332" s="4">
        <v>1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</v>
      </c>
      <c r="L12332" s="4">
        <v>0</v>
      </c>
      <c r="M12332" s="4">
        <v>0</v>
      </c>
      <c r="N12332" s="4">
        <v>0</v>
      </c>
      <c r="O12332" s="4">
        <v>0</v>
      </c>
      <c r="P12332" s="4"/>
    </row>
    <row r="12333" spans="1:16" x14ac:dyDescent="0.25">
      <c r="A12333">
        <v>12332</v>
      </c>
      <c r="B12333" t="s">
        <v>11887</v>
      </c>
      <c r="C12333" s="4">
        <v>1</v>
      </c>
      <c r="D12333" s="4">
        <v>0</v>
      </c>
      <c r="E12333" s="4">
        <v>1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</v>
      </c>
      <c r="L12333" s="4">
        <v>0</v>
      </c>
      <c r="M12333" s="4">
        <v>0</v>
      </c>
      <c r="N12333" s="4">
        <v>0</v>
      </c>
      <c r="O12333" s="4">
        <v>0</v>
      </c>
      <c r="P12333" s="4"/>
    </row>
    <row r="12334" spans="1:16" x14ac:dyDescent="0.25">
      <c r="A12334">
        <v>12333</v>
      </c>
      <c r="B12334" t="s">
        <v>11888</v>
      </c>
      <c r="C12334" s="4">
        <v>1</v>
      </c>
      <c r="D12334" s="4">
        <v>0</v>
      </c>
      <c r="E12334" s="4">
        <v>1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0</v>
      </c>
      <c r="O12334" s="4">
        <v>0</v>
      </c>
      <c r="P12334" s="4"/>
    </row>
    <row r="12335" spans="1:16" x14ac:dyDescent="0.25">
      <c r="A12335">
        <v>12334</v>
      </c>
      <c r="B12335" t="s">
        <v>11889</v>
      </c>
      <c r="C12335" s="4">
        <v>1</v>
      </c>
      <c r="D12335" s="4">
        <v>0</v>
      </c>
      <c r="E12335" s="4">
        <v>1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  <c r="P12335" s="4"/>
    </row>
    <row r="12336" spans="1:16" x14ac:dyDescent="0.25">
      <c r="A12336">
        <v>12335</v>
      </c>
      <c r="B12336" t="s">
        <v>11890</v>
      </c>
      <c r="C12336" s="4">
        <v>1</v>
      </c>
      <c r="D12336" s="4">
        <v>0</v>
      </c>
      <c r="E12336" s="4">
        <v>1</v>
      </c>
      <c r="F12336" s="4">
        <v>0</v>
      </c>
      <c r="G12336" s="4">
        <v>0</v>
      </c>
      <c r="H12336" s="4">
        <v>0</v>
      </c>
      <c r="I12336" s="4">
        <v>0</v>
      </c>
      <c r="J12336" s="4">
        <v>0</v>
      </c>
      <c r="K12336" s="4">
        <v>0</v>
      </c>
      <c r="L12336" s="4">
        <v>0</v>
      </c>
      <c r="M12336" s="4">
        <v>0</v>
      </c>
      <c r="N12336" s="4">
        <v>0</v>
      </c>
      <c r="O12336" s="4">
        <v>0</v>
      </c>
      <c r="P12336" s="4"/>
    </row>
    <row r="12337" spans="1:16" x14ac:dyDescent="0.25">
      <c r="A12337">
        <v>12336</v>
      </c>
      <c r="B12337" t="s">
        <v>11891</v>
      </c>
      <c r="C12337" s="4">
        <v>1</v>
      </c>
      <c r="D12337" s="4">
        <v>0</v>
      </c>
      <c r="E12337" s="4">
        <v>1</v>
      </c>
      <c r="F12337" s="4">
        <v>0</v>
      </c>
      <c r="G12337" s="4">
        <v>0</v>
      </c>
      <c r="H12337" s="4">
        <v>0</v>
      </c>
      <c r="I12337" s="4">
        <v>0</v>
      </c>
      <c r="J12337" s="4">
        <v>0</v>
      </c>
      <c r="K12337" s="4">
        <v>0</v>
      </c>
      <c r="L12337" s="4">
        <v>0</v>
      </c>
      <c r="M12337" s="4">
        <v>0</v>
      </c>
      <c r="N12337" s="4">
        <v>0</v>
      </c>
      <c r="O12337" s="4">
        <v>0</v>
      </c>
      <c r="P12337" s="4"/>
    </row>
    <row r="12338" spans="1:16" x14ac:dyDescent="0.25">
      <c r="A12338">
        <v>12337</v>
      </c>
      <c r="B12338" t="s">
        <v>11892</v>
      </c>
      <c r="C12338" s="4">
        <v>1</v>
      </c>
      <c r="D12338" s="4">
        <v>0</v>
      </c>
      <c r="E12338" s="4">
        <v>1</v>
      </c>
      <c r="F12338" s="4">
        <v>0</v>
      </c>
      <c r="G12338" s="4">
        <v>0</v>
      </c>
      <c r="H12338" s="4">
        <v>0</v>
      </c>
      <c r="I12338" s="4">
        <v>0</v>
      </c>
      <c r="J12338" s="4">
        <v>0</v>
      </c>
      <c r="K12338" s="4">
        <v>0</v>
      </c>
      <c r="L12338" s="4">
        <v>0</v>
      </c>
      <c r="M12338" s="4">
        <v>0</v>
      </c>
      <c r="N12338" s="4">
        <v>0</v>
      </c>
      <c r="O12338" s="4">
        <v>0</v>
      </c>
      <c r="P12338" s="4"/>
    </row>
    <row r="12339" spans="1:16" x14ac:dyDescent="0.25">
      <c r="A12339">
        <v>12338</v>
      </c>
      <c r="B12339" t="s">
        <v>11893</v>
      </c>
      <c r="C12339" s="4">
        <v>1</v>
      </c>
      <c r="D12339" s="4">
        <v>0</v>
      </c>
      <c r="E12339" s="4">
        <v>1</v>
      </c>
      <c r="F12339" s="4">
        <v>0</v>
      </c>
      <c r="G12339" s="4">
        <v>0</v>
      </c>
      <c r="H12339" s="4">
        <v>0</v>
      </c>
      <c r="I12339" s="4">
        <v>0</v>
      </c>
      <c r="J12339" s="4">
        <v>0</v>
      </c>
      <c r="K12339" s="4">
        <v>0</v>
      </c>
      <c r="L12339" s="4">
        <v>0</v>
      </c>
      <c r="M12339" s="4">
        <v>0</v>
      </c>
      <c r="N12339" s="4">
        <v>0</v>
      </c>
      <c r="O12339" s="4">
        <v>0</v>
      </c>
      <c r="P12339" s="4"/>
    </row>
    <row r="12340" spans="1:16" x14ac:dyDescent="0.25">
      <c r="A12340">
        <v>12339</v>
      </c>
      <c r="B12340" t="s">
        <v>11894</v>
      </c>
      <c r="C12340" s="4">
        <v>1</v>
      </c>
      <c r="D12340" s="4">
        <v>0</v>
      </c>
      <c r="E12340" s="4">
        <v>1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0</v>
      </c>
      <c r="N12340" s="4">
        <v>0</v>
      </c>
      <c r="O12340" s="4">
        <v>0</v>
      </c>
      <c r="P12340" s="4"/>
    </row>
    <row r="12341" spans="1:16" x14ac:dyDescent="0.25">
      <c r="A12341">
        <v>12340</v>
      </c>
      <c r="B12341" t="s">
        <v>11895</v>
      </c>
      <c r="C12341" s="4">
        <v>1</v>
      </c>
      <c r="D12341" s="4">
        <v>0</v>
      </c>
      <c r="E12341" s="4">
        <v>1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  <c r="P12341" s="4"/>
    </row>
    <row r="12342" spans="1:16" x14ac:dyDescent="0.25">
      <c r="A12342">
        <v>12341</v>
      </c>
      <c r="B12342" t="s">
        <v>11896</v>
      </c>
      <c r="C12342" s="4">
        <v>1</v>
      </c>
      <c r="D12342" s="4">
        <v>0</v>
      </c>
      <c r="E12342" s="4">
        <v>1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  <c r="P12342" s="4"/>
    </row>
    <row r="12343" spans="1:16" x14ac:dyDescent="0.25">
      <c r="A12343">
        <v>12342</v>
      </c>
      <c r="B12343" t="s">
        <v>11897</v>
      </c>
      <c r="C12343" s="4">
        <v>1</v>
      </c>
      <c r="D12343" s="4">
        <v>0</v>
      </c>
      <c r="E12343" s="4">
        <v>1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  <c r="P12343" s="4"/>
    </row>
    <row r="12344" spans="1:16" x14ac:dyDescent="0.25">
      <c r="A12344">
        <v>12343</v>
      </c>
      <c r="B12344" t="s">
        <v>11898</v>
      </c>
      <c r="C12344" s="4">
        <v>1</v>
      </c>
      <c r="D12344" s="4">
        <v>0</v>
      </c>
      <c r="E12344" s="4">
        <v>1</v>
      </c>
      <c r="F12344" s="4">
        <v>0</v>
      </c>
      <c r="G12344" s="4">
        <v>0</v>
      </c>
      <c r="H12344" s="4">
        <v>0</v>
      </c>
      <c r="I12344" s="4">
        <v>0</v>
      </c>
      <c r="J12344" s="4">
        <v>0</v>
      </c>
      <c r="K12344" s="4">
        <v>0</v>
      </c>
      <c r="L12344" s="4">
        <v>0</v>
      </c>
      <c r="M12344" s="4">
        <v>0</v>
      </c>
      <c r="N12344" s="4">
        <v>0</v>
      </c>
      <c r="O12344" s="4">
        <v>0</v>
      </c>
      <c r="P12344" s="4"/>
    </row>
    <row r="12345" spans="1:16" x14ac:dyDescent="0.25">
      <c r="A12345">
        <v>12344</v>
      </c>
      <c r="B12345" t="s">
        <v>11899</v>
      </c>
      <c r="C12345" s="4">
        <v>1</v>
      </c>
      <c r="D12345" s="4">
        <v>0</v>
      </c>
      <c r="E12345" s="4">
        <v>1</v>
      </c>
      <c r="F12345" s="4">
        <v>0</v>
      </c>
      <c r="G12345" s="4">
        <v>0</v>
      </c>
      <c r="H12345" s="4">
        <v>0</v>
      </c>
      <c r="I12345" s="4">
        <v>0</v>
      </c>
      <c r="J12345" s="4">
        <v>0</v>
      </c>
      <c r="K12345" s="4">
        <v>0</v>
      </c>
      <c r="L12345" s="4">
        <v>0</v>
      </c>
      <c r="M12345" s="4">
        <v>0</v>
      </c>
      <c r="N12345" s="4">
        <v>0</v>
      </c>
      <c r="O12345" s="4">
        <v>0</v>
      </c>
      <c r="P12345" s="4"/>
    </row>
    <row r="12346" spans="1:16" x14ac:dyDescent="0.25">
      <c r="A12346">
        <v>12345</v>
      </c>
      <c r="B12346" t="s">
        <v>11900</v>
      </c>
      <c r="C12346" s="4">
        <v>1</v>
      </c>
      <c r="D12346" s="4">
        <v>0</v>
      </c>
      <c r="E12346" s="4">
        <v>1</v>
      </c>
      <c r="F12346" s="4">
        <v>0</v>
      </c>
      <c r="G12346" s="4">
        <v>0</v>
      </c>
      <c r="H12346" s="4">
        <v>0</v>
      </c>
      <c r="I12346" s="4">
        <v>0</v>
      </c>
      <c r="J12346" s="4">
        <v>0</v>
      </c>
      <c r="K12346" s="4">
        <v>0</v>
      </c>
      <c r="L12346" s="4">
        <v>0</v>
      </c>
      <c r="M12346" s="4">
        <v>0</v>
      </c>
      <c r="N12346" s="4">
        <v>0</v>
      </c>
      <c r="O12346" s="4">
        <v>0</v>
      </c>
      <c r="P12346" s="4"/>
    </row>
    <row r="12347" spans="1:16" x14ac:dyDescent="0.25">
      <c r="A12347">
        <v>12346</v>
      </c>
      <c r="B12347" t="s">
        <v>11901</v>
      </c>
      <c r="C12347" s="4">
        <v>1</v>
      </c>
      <c r="D12347" s="4">
        <v>0</v>
      </c>
      <c r="E12347" s="4">
        <v>1</v>
      </c>
      <c r="F12347" s="4">
        <v>0</v>
      </c>
      <c r="G12347" s="4">
        <v>0</v>
      </c>
      <c r="H12347" s="4">
        <v>0</v>
      </c>
      <c r="I12347" s="4">
        <v>0</v>
      </c>
      <c r="J12347" s="4">
        <v>0</v>
      </c>
      <c r="K12347" s="4">
        <v>0</v>
      </c>
      <c r="L12347" s="4">
        <v>0</v>
      </c>
      <c r="M12347" s="4">
        <v>0</v>
      </c>
      <c r="N12347" s="4">
        <v>0</v>
      </c>
      <c r="O12347" s="4">
        <v>0</v>
      </c>
      <c r="P12347" s="4"/>
    </row>
    <row r="12348" spans="1:16" x14ac:dyDescent="0.25">
      <c r="A12348">
        <v>12347</v>
      </c>
      <c r="B12348" t="s">
        <v>11902</v>
      </c>
      <c r="C12348" s="4">
        <v>1</v>
      </c>
      <c r="D12348" s="4">
        <v>0</v>
      </c>
      <c r="E12348" s="4">
        <v>1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  <c r="P12348" s="4"/>
    </row>
    <row r="12349" spans="1:16" x14ac:dyDescent="0.25">
      <c r="A12349">
        <v>12348</v>
      </c>
      <c r="B12349" t="s">
        <v>11903</v>
      </c>
      <c r="C12349" s="4">
        <v>1</v>
      </c>
      <c r="D12349" s="4">
        <v>0</v>
      </c>
      <c r="E12349" s="4">
        <v>1</v>
      </c>
      <c r="F12349" s="4">
        <v>0</v>
      </c>
      <c r="G12349" s="4">
        <v>0</v>
      </c>
      <c r="H12349" s="4">
        <v>0</v>
      </c>
      <c r="I12349" s="4">
        <v>0</v>
      </c>
      <c r="J12349" s="4">
        <v>0</v>
      </c>
      <c r="K12349" s="4">
        <v>0</v>
      </c>
      <c r="L12349" s="4">
        <v>0</v>
      </c>
      <c r="M12349" s="4">
        <v>0</v>
      </c>
      <c r="N12349" s="4">
        <v>0</v>
      </c>
      <c r="O12349" s="4">
        <v>0</v>
      </c>
      <c r="P12349" s="4"/>
    </row>
    <row r="12350" spans="1:16" x14ac:dyDescent="0.25">
      <c r="A12350">
        <v>12349</v>
      </c>
      <c r="B12350" t="s">
        <v>11904</v>
      </c>
      <c r="C12350" s="4">
        <v>1</v>
      </c>
      <c r="D12350" s="4">
        <v>0</v>
      </c>
      <c r="E12350" s="4">
        <v>1</v>
      </c>
      <c r="F12350" s="4">
        <v>0</v>
      </c>
      <c r="G12350" s="4">
        <v>0</v>
      </c>
      <c r="H12350" s="4">
        <v>0</v>
      </c>
      <c r="I12350" s="4">
        <v>0</v>
      </c>
      <c r="J12350" s="4">
        <v>0</v>
      </c>
      <c r="K12350" s="4">
        <v>0</v>
      </c>
      <c r="L12350" s="4">
        <v>0</v>
      </c>
      <c r="M12350" s="4">
        <v>0</v>
      </c>
      <c r="N12350" s="4">
        <v>0</v>
      </c>
      <c r="O12350" s="4">
        <v>0</v>
      </c>
      <c r="P12350" s="4"/>
    </row>
    <row r="12351" spans="1:16" x14ac:dyDescent="0.25">
      <c r="A12351">
        <v>12350</v>
      </c>
      <c r="B12351" t="s">
        <v>11905</v>
      </c>
      <c r="C12351" s="4">
        <v>1</v>
      </c>
      <c r="D12351" s="4">
        <v>0</v>
      </c>
      <c r="E12351" s="4">
        <v>1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  <c r="P12351" s="4"/>
    </row>
    <row r="12352" spans="1:16" x14ac:dyDescent="0.25">
      <c r="A12352">
        <v>12351</v>
      </c>
      <c r="B12352" t="s">
        <v>11906</v>
      </c>
      <c r="C12352" s="4">
        <v>1</v>
      </c>
      <c r="D12352" s="4">
        <v>0</v>
      </c>
      <c r="E12352" s="4">
        <v>1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</v>
      </c>
      <c r="M12352" s="4">
        <v>0</v>
      </c>
      <c r="N12352" s="4">
        <v>0</v>
      </c>
      <c r="O12352" s="4">
        <v>0</v>
      </c>
      <c r="P12352" s="4"/>
    </row>
    <row r="12353" spans="1:16" x14ac:dyDescent="0.25">
      <c r="A12353">
        <v>12352</v>
      </c>
      <c r="B12353" t="s">
        <v>11907</v>
      </c>
      <c r="C12353" s="4">
        <v>1</v>
      </c>
      <c r="D12353" s="4">
        <v>0</v>
      </c>
      <c r="E12353" s="4">
        <v>1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  <c r="P12353" s="4"/>
    </row>
    <row r="12354" spans="1:16" x14ac:dyDescent="0.25">
      <c r="A12354">
        <v>12353</v>
      </c>
      <c r="B12354" t="s">
        <v>11908</v>
      </c>
      <c r="C12354" s="4">
        <v>1</v>
      </c>
      <c r="D12354" s="4">
        <v>0</v>
      </c>
      <c r="E12354" s="4">
        <v>1</v>
      </c>
      <c r="F12354" s="4">
        <v>0</v>
      </c>
      <c r="G12354" s="4">
        <v>0</v>
      </c>
      <c r="H12354" s="4">
        <v>0</v>
      </c>
      <c r="I12354" s="4">
        <v>0</v>
      </c>
      <c r="J12354" s="4">
        <v>0</v>
      </c>
      <c r="K12354" s="4">
        <v>0</v>
      </c>
      <c r="L12354" s="4">
        <v>0</v>
      </c>
      <c r="M12354" s="4">
        <v>0</v>
      </c>
      <c r="N12354" s="4">
        <v>0</v>
      </c>
      <c r="O12354" s="4">
        <v>0</v>
      </c>
      <c r="P12354" s="4"/>
    </row>
    <row r="12355" spans="1:16" x14ac:dyDescent="0.25">
      <c r="A12355">
        <v>12354</v>
      </c>
      <c r="B12355" t="s">
        <v>11909</v>
      </c>
      <c r="C12355" s="4">
        <v>1</v>
      </c>
      <c r="D12355" s="4">
        <v>0</v>
      </c>
      <c r="E12355" s="4">
        <v>1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  <c r="P12355" s="4"/>
    </row>
    <row r="12356" spans="1:16" x14ac:dyDescent="0.25">
      <c r="A12356">
        <v>12355</v>
      </c>
      <c r="B12356" t="s">
        <v>11910</v>
      </c>
      <c r="C12356" s="4">
        <v>1</v>
      </c>
      <c r="D12356" s="4">
        <v>0</v>
      </c>
      <c r="E12356" s="4">
        <v>1</v>
      </c>
      <c r="F12356" s="4">
        <v>0</v>
      </c>
      <c r="G12356" s="4">
        <v>0</v>
      </c>
      <c r="H12356" s="4">
        <v>0</v>
      </c>
      <c r="I12356" s="4">
        <v>0</v>
      </c>
      <c r="J12356" s="4">
        <v>0</v>
      </c>
      <c r="K12356" s="4">
        <v>0</v>
      </c>
      <c r="L12356" s="4">
        <v>0</v>
      </c>
      <c r="M12356" s="4">
        <v>0</v>
      </c>
      <c r="N12356" s="4">
        <v>0</v>
      </c>
      <c r="O12356" s="4">
        <v>0</v>
      </c>
      <c r="P12356" s="4"/>
    </row>
    <row r="12357" spans="1:16" x14ac:dyDescent="0.25">
      <c r="A12357">
        <v>12356</v>
      </c>
      <c r="B12357" t="s">
        <v>11911</v>
      </c>
      <c r="C12357" s="4">
        <v>1</v>
      </c>
      <c r="D12357" s="4">
        <v>0</v>
      </c>
      <c r="E12357" s="4">
        <v>1</v>
      </c>
      <c r="F12357" s="4">
        <v>0</v>
      </c>
      <c r="G12357" s="4">
        <v>0</v>
      </c>
      <c r="H12357" s="4">
        <v>0</v>
      </c>
      <c r="I12357" s="4">
        <v>0</v>
      </c>
      <c r="J12357" s="4">
        <v>0</v>
      </c>
      <c r="K12357" s="4">
        <v>0</v>
      </c>
      <c r="L12357" s="4">
        <v>0</v>
      </c>
      <c r="M12357" s="4">
        <v>0</v>
      </c>
      <c r="N12357" s="4">
        <v>0</v>
      </c>
      <c r="O12357" s="4">
        <v>0</v>
      </c>
      <c r="P12357" s="4"/>
    </row>
    <row r="12358" spans="1:16" x14ac:dyDescent="0.25">
      <c r="A12358">
        <v>12357</v>
      </c>
      <c r="B12358" t="s">
        <v>11912</v>
      </c>
      <c r="C12358" s="4">
        <v>1</v>
      </c>
      <c r="D12358" s="4">
        <v>0</v>
      </c>
      <c r="E12358" s="4">
        <v>1</v>
      </c>
      <c r="F12358" s="4">
        <v>0</v>
      </c>
      <c r="G12358" s="4">
        <v>0</v>
      </c>
      <c r="H12358" s="4">
        <v>0</v>
      </c>
      <c r="I12358" s="4">
        <v>0</v>
      </c>
      <c r="J12358" s="4">
        <v>0</v>
      </c>
      <c r="K12358" s="4">
        <v>0</v>
      </c>
      <c r="L12358" s="4">
        <v>0</v>
      </c>
      <c r="M12358" s="4">
        <v>0</v>
      </c>
      <c r="N12358" s="4">
        <v>0</v>
      </c>
      <c r="O12358" s="4">
        <v>0</v>
      </c>
      <c r="P12358" s="4"/>
    </row>
    <row r="12359" spans="1:16" x14ac:dyDescent="0.25">
      <c r="A12359">
        <v>12358</v>
      </c>
      <c r="B12359" t="s">
        <v>11913</v>
      </c>
      <c r="C12359" s="4">
        <v>1</v>
      </c>
      <c r="D12359" s="4">
        <v>0</v>
      </c>
      <c r="E12359" s="4">
        <v>1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  <c r="P12359" s="4"/>
    </row>
    <row r="12360" spans="1:16" x14ac:dyDescent="0.25">
      <c r="A12360">
        <v>12359</v>
      </c>
      <c r="B12360" t="s">
        <v>11914</v>
      </c>
      <c r="C12360" s="4">
        <v>1</v>
      </c>
      <c r="D12360" s="4">
        <v>0</v>
      </c>
      <c r="E12360" s="4">
        <v>1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  <c r="P12360" s="4"/>
    </row>
    <row r="12361" spans="1:16" x14ac:dyDescent="0.25">
      <c r="A12361">
        <v>12360</v>
      </c>
      <c r="B12361" t="s">
        <v>11915</v>
      </c>
      <c r="C12361" s="4">
        <v>1</v>
      </c>
      <c r="D12361" s="4">
        <v>0</v>
      </c>
      <c r="E12361" s="4">
        <v>1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</v>
      </c>
      <c r="L12361" s="4">
        <v>0</v>
      </c>
      <c r="M12361" s="4">
        <v>0</v>
      </c>
      <c r="N12361" s="4">
        <v>0</v>
      </c>
      <c r="O12361" s="4">
        <v>0</v>
      </c>
      <c r="P12361" s="4"/>
    </row>
    <row r="12362" spans="1:16" x14ac:dyDescent="0.25">
      <c r="A12362">
        <v>12361</v>
      </c>
      <c r="B12362" t="s">
        <v>11916</v>
      </c>
      <c r="C12362" s="4">
        <v>1</v>
      </c>
      <c r="D12362" s="4">
        <v>0</v>
      </c>
      <c r="E12362" s="4">
        <v>1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0</v>
      </c>
      <c r="N12362" s="4">
        <v>0</v>
      </c>
      <c r="O12362" s="4">
        <v>0</v>
      </c>
      <c r="P12362" s="4"/>
    </row>
    <row r="12363" spans="1:16" x14ac:dyDescent="0.25">
      <c r="A12363">
        <v>12362</v>
      </c>
      <c r="B12363" t="s">
        <v>11917</v>
      </c>
      <c r="C12363" s="4">
        <v>1</v>
      </c>
      <c r="D12363" s="4">
        <v>0</v>
      </c>
      <c r="E12363" s="4">
        <v>1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</v>
      </c>
      <c r="P12363" s="4"/>
    </row>
    <row r="12364" spans="1:16" x14ac:dyDescent="0.25">
      <c r="A12364">
        <v>12363</v>
      </c>
      <c r="B12364" t="s">
        <v>11918</v>
      </c>
      <c r="C12364" s="4">
        <v>1</v>
      </c>
      <c r="D12364" s="4">
        <v>0</v>
      </c>
      <c r="E12364" s="4">
        <v>1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</v>
      </c>
      <c r="L12364" s="4">
        <v>0</v>
      </c>
      <c r="M12364" s="4">
        <v>0</v>
      </c>
      <c r="N12364" s="4">
        <v>0</v>
      </c>
      <c r="O12364" s="4">
        <v>0</v>
      </c>
      <c r="P12364" s="4"/>
    </row>
    <row r="12365" spans="1:16" x14ac:dyDescent="0.25">
      <c r="A12365">
        <v>12364</v>
      </c>
      <c r="B12365" t="s">
        <v>11919</v>
      </c>
      <c r="C12365" s="4">
        <v>1</v>
      </c>
      <c r="D12365" s="4">
        <v>0</v>
      </c>
      <c r="E12365" s="4">
        <v>1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0</v>
      </c>
      <c r="M12365" s="4">
        <v>0</v>
      </c>
      <c r="N12365" s="4">
        <v>0</v>
      </c>
      <c r="O12365" s="4">
        <v>0</v>
      </c>
      <c r="P12365" s="4"/>
    </row>
    <row r="12366" spans="1:16" x14ac:dyDescent="0.25">
      <c r="A12366">
        <v>12365</v>
      </c>
      <c r="B12366" t="s">
        <v>11920</v>
      </c>
      <c r="C12366" s="4">
        <v>1</v>
      </c>
      <c r="D12366" s="4">
        <v>0</v>
      </c>
      <c r="E12366" s="4">
        <v>1</v>
      </c>
      <c r="F12366" s="4">
        <v>0</v>
      </c>
      <c r="G12366" s="4">
        <v>0</v>
      </c>
      <c r="H12366" s="4">
        <v>0</v>
      </c>
      <c r="I12366" s="4">
        <v>0</v>
      </c>
      <c r="J12366" s="4">
        <v>0</v>
      </c>
      <c r="K12366" s="4">
        <v>0</v>
      </c>
      <c r="L12366" s="4">
        <v>0</v>
      </c>
      <c r="M12366" s="4">
        <v>0</v>
      </c>
      <c r="N12366" s="4">
        <v>0</v>
      </c>
      <c r="O12366" s="4">
        <v>0</v>
      </c>
      <c r="P12366" s="4"/>
    </row>
    <row r="12367" spans="1:16" x14ac:dyDescent="0.25">
      <c r="A12367">
        <v>12366</v>
      </c>
      <c r="B12367" t="s">
        <v>11921</v>
      </c>
      <c r="C12367" s="4">
        <v>1</v>
      </c>
      <c r="D12367" s="4">
        <v>0</v>
      </c>
      <c r="E12367" s="4">
        <v>1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  <c r="P12367" s="4"/>
    </row>
    <row r="12368" spans="1:16" x14ac:dyDescent="0.25">
      <c r="A12368">
        <v>12367</v>
      </c>
      <c r="B12368" t="s">
        <v>11922</v>
      </c>
      <c r="C12368" s="4">
        <v>1</v>
      </c>
      <c r="D12368" s="4">
        <v>0</v>
      </c>
      <c r="E12368" s="4">
        <v>1</v>
      </c>
      <c r="F12368" s="4">
        <v>0</v>
      </c>
      <c r="G12368" s="4">
        <v>0</v>
      </c>
      <c r="H12368" s="4">
        <v>0</v>
      </c>
      <c r="I12368" s="4">
        <v>0</v>
      </c>
      <c r="J12368" s="4">
        <v>0</v>
      </c>
      <c r="K12368" s="4">
        <v>0</v>
      </c>
      <c r="L12368" s="4">
        <v>0</v>
      </c>
      <c r="M12368" s="4">
        <v>0</v>
      </c>
      <c r="N12368" s="4">
        <v>0</v>
      </c>
      <c r="O12368" s="4">
        <v>0</v>
      </c>
      <c r="P12368" s="4"/>
    </row>
    <row r="12369" spans="1:16" x14ac:dyDescent="0.25">
      <c r="A12369">
        <v>12368</v>
      </c>
      <c r="B12369" t="s">
        <v>11923</v>
      </c>
      <c r="C12369" s="4">
        <v>1</v>
      </c>
      <c r="D12369" s="4">
        <v>0</v>
      </c>
      <c r="E12369" s="4">
        <v>1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  <c r="P12369" s="4"/>
    </row>
    <row r="12370" spans="1:16" x14ac:dyDescent="0.25">
      <c r="A12370">
        <v>12369</v>
      </c>
      <c r="B12370" t="s">
        <v>11924</v>
      </c>
      <c r="C12370" s="4">
        <v>1</v>
      </c>
      <c r="D12370" s="4">
        <v>0</v>
      </c>
      <c r="E12370" s="4">
        <v>1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  <c r="P12370" s="4"/>
    </row>
    <row r="12371" spans="1:16" x14ac:dyDescent="0.25">
      <c r="A12371">
        <v>12370</v>
      </c>
      <c r="B12371" t="s">
        <v>11925</v>
      </c>
      <c r="C12371" s="4">
        <v>1</v>
      </c>
      <c r="D12371" s="4">
        <v>0</v>
      </c>
      <c r="E12371" s="4">
        <v>1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  <c r="P12371" s="4"/>
    </row>
    <row r="12372" spans="1:16" x14ac:dyDescent="0.25">
      <c r="A12372">
        <v>12371</v>
      </c>
      <c r="B12372" t="s">
        <v>11926</v>
      </c>
      <c r="C12372" s="4">
        <v>1</v>
      </c>
      <c r="D12372" s="4">
        <v>0</v>
      </c>
      <c r="E12372" s="4">
        <v>1</v>
      </c>
      <c r="F12372" s="4">
        <v>0</v>
      </c>
      <c r="G12372" s="4">
        <v>0</v>
      </c>
      <c r="H12372" s="4">
        <v>0</v>
      </c>
      <c r="I12372" s="4">
        <v>0</v>
      </c>
      <c r="J12372" s="4">
        <v>0</v>
      </c>
      <c r="K12372" s="4">
        <v>0</v>
      </c>
      <c r="L12372" s="4">
        <v>0</v>
      </c>
      <c r="M12372" s="4">
        <v>0</v>
      </c>
      <c r="N12372" s="4">
        <v>0</v>
      </c>
      <c r="O12372" s="4">
        <v>0</v>
      </c>
      <c r="P12372" s="4"/>
    </row>
    <row r="12373" spans="1:16" x14ac:dyDescent="0.25">
      <c r="A12373">
        <v>12372</v>
      </c>
      <c r="B12373" t="s">
        <v>11927</v>
      </c>
      <c r="C12373" s="4">
        <v>1</v>
      </c>
      <c r="D12373" s="4">
        <v>0</v>
      </c>
      <c r="E12373" s="4">
        <v>1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  <c r="P12373" s="4"/>
    </row>
    <row r="12374" spans="1:16" x14ac:dyDescent="0.25">
      <c r="A12374">
        <v>12373</v>
      </c>
      <c r="B12374" t="s">
        <v>11928</v>
      </c>
      <c r="C12374" s="4">
        <v>1</v>
      </c>
      <c r="D12374" s="4">
        <v>0</v>
      </c>
      <c r="E12374" s="4">
        <v>1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  <c r="P12374" s="4"/>
    </row>
    <row r="12375" spans="1:16" x14ac:dyDescent="0.25">
      <c r="A12375">
        <v>12374</v>
      </c>
      <c r="B12375" t="s">
        <v>11929</v>
      </c>
      <c r="C12375" s="4">
        <v>1</v>
      </c>
      <c r="D12375" s="4">
        <v>0</v>
      </c>
      <c r="E12375" s="4">
        <v>1</v>
      </c>
      <c r="F12375" s="4">
        <v>0</v>
      </c>
      <c r="G12375" s="4">
        <v>0</v>
      </c>
      <c r="H12375" s="4">
        <v>0</v>
      </c>
      <c r="I12375" s="4">
        <v>0</v>
      </c>
      <c r="J12375" s="4">
        <v>0</v>
      </c>
      <c r="K12375" s="4">
        <v>0</v>
      </c>
      <c r="L12375" s="4">
        <v>0</v>
      </c>
      <c r="M12375" s="4">
        <v>0</v>
      </c>
      <c r="N12375" s="4">
        <v>0</v>
      </c>
      <c r="O12375" s="4">
        <v>0</v>
      </c>
      <c r="P12375" s="4"/>
    </row>
    <row r="12376" spans="1:16" x14ac:dyDescent="0.25">
      <c r="A12376">
        <v>12375</v>
      </c>
      <c r="B12376" t="s">
        <v>11930</v>
      </c>
      <c r="C12376" s="4">
        <v>1</v>
      </c>
      <c r="D12376" s="4">
        <v>0</v>
      </c>
      <c r="E12376" s="4">
        <v>1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  <c r="P12376" s="4"/>
    </row>
    <row r="12377" spans="1:16" x14ac:dyDescent="0.25">
      <c r="A12377">
        <v>12376</v>
      </c>
      <c r="B12377" t="s">
        <v>11931</v>
      </c>
      <c r="C12377" s="4">
        <v>1</v>
      </c>
      <c r="D12377" s="4">
        <v>0</v>
      </c>
      <c r="E12377" s="4">
        <v>1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  <c r="P12377" s="4"/>
    </row>
    <row r="12378" spans="1:16" x14ac:dyDescent="0.25">
      <c r="A12378">
        <v>12377</v>
      </c>
      <c r="B12378" t="s">
        <v>11932</v>
      </c>
      <c r="C12378" s="4">
        <v>1</v>
      </c>
      <c r="D12378" s="4">
        <v>0</v>
      </c>
      <c r="E12378" s="4">
        <v>1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  <c r="P12378" s="4"/>
    </row>
    <row r="12379" spans="1:16" x14ac:dyDescent="0.25">
      <c r="A12379">
        <v>12378</v>
      </c>
      <c r="B12379" t="s">
        <v>11933</v>
      </c>
      <c r="C12379" s="4">
        <v>1</v>
      </c>
      <c r="D12379" s="4">
        <v>0</v>
      </c>
      <c r="E12379" s="4">
        <v>1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  <c r="P12379" s="4"/>
    </row>
    <row r="12380" spans="1:16" x14ac:dyDescent="0.25">
      <c r="A12380">
        <v>12379</v>
      </c>
      <c r="B12380" t="s">
        <v>11934</v>
      </c>
      <c r="C12380" s="4">
        <v>1</v>
      </c>
      <c r="D12380" s="4">
        <v>0</v>
      </c>
      <c r="E12380" s="4">
        <v>1</v>
      </c>
      <c r="F12380" s="4">
        <v>0</v>
      </c>
      <c r="G12380" s="4">
        <v>0</v>
      </c>
      <c r="H12380" s="4">
        <v>0</v>
      </c>
      <c r="I12380" s="4">
        <v>0</v>
      </c>
      <c r="J12380" s="4">
        <v>0</v>
      </c>
      <c r="K12380" s="4">
        <v>0</v>
      </c>
      <c r="L12380" s="4">
        <v>0</v>
      </c>
      <c r="M12380" s="4">
        <v>0</v>
      </c>
      <c r="N12380" s="4">
        <v>0</v>
      </c>
      <c r="O12380" s="4">
        <v>0</v>
      </c>
      <c r="P12380" s="4"/>
    </row>
    <row r="12381" spans="1:16" x14ac:dyDescent="0.25">
      <c r="A12381">
        <v>12380</v>
      </c>
      <c r="B12381" t="s">
        <v>11935</v>
      </c>
      <c r="C12381" s="4">
        <v>1</v>
      </c>
      <c r="D12381" s="4">
        <v>0</v>
      </c>
      <c r="E12381" s="4">
        <v>1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  <c r="P12381" s="4"/>
    </row>
    <row r="12382" spans="1:16" x14ac:dyDescent="0.25">
      <c r="A12382">
        <v>12381</v>
      </c>
      <c r="B12382" t="s">
        <v>11936</v>
      </c>
      <c r="C12382" s="4">
        <v>1</v>
      </c>
      <c r="D12382" s="4">
        <v>0</v>
      </c>
      <c r="E12382" s="4">
        <v>1</v>
      </c>
      <c r="F12382" s="4">
        <v>0</v>
      </c>
      <c r="G12382" s="4">
        <v>0</v>
      </c>
      <c r="H12382" s="4">
        <v>0</v>
      </c>
      <c r="I12382" s="4">
        <v>0</v>
      </c>
      <c r="J12382" s="4">
        <v>0</v>
      </c>
      <c r="K12382" s="4">
        <v>0</v>
      </c>
      <c r="L12382" s="4">
        <v>0</v>
      </c>
      <c r="M12382" s="4">
        <v>0</v>
      </c>
      <c r="N12382" s="4">
        <v>0</v>
      </c>
      <c r="O12382" s="4">
        <v>0</v>
      </c>
      <c r="P12382" s="4"/>
    </row>
    <row r="12383" spans="1:16" x14ac:dyDescent="0.25">
      <c r="A12383">
        <v>12382</v>
      </c>
      <c r="B12383" t="s">
        <v>11937</v>
      </c>
      <c r="C12383" s="4">
        <v>1</v>
      </c>
      <c r="D12383" s="4">
        <v>0</v>
      </c>
      <c r="E12383" s="4">
        <v>1</v>
      </c>
      <c r="F12383" s="4">
        <v>0</v>
      </c>
      <c r="G12383" s="4">
        <v>0</v>
      </c>
      <c r="H12383" s="4">
        <v>0</v>
      </c>
      <c r="I12383" s="4">
        <v>0</v>
      </c>
      <c r="J12383" s="4">
        <v>0</v>
      </c>
      <c r="K12383" s="4">
        <v>0</v>
      </c>
      <c r="L12383" s="4">
        <v>0</v>
      </c>
      <c r="M12383" s="4">
        <v>0</v>
      </c>
      <c r="N12383" s="4">
        <v>0</v>
      </c>
      <c r="O12383" s="4">
        <v>0</v>
      </c>
      <c r="P12383" s="4"/>
    </row>
    <row r="12384" spans="1:16" x14ac:dyDescent="0.25">
      <c r="A12384">
        <v>12383</v>
      </c>
      <c r="B12384" t="s">
        <v>11938</v>
      </c>
      <c r="C12384" s="4">
        <v>1</v>
      </c>
      <c r="D12384" s="4">
        <v>0</v>
      </c>
      <c r="E12384" s="4">
        <v>1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  <c r="P12384" s="4"/>
    </row>
    <row r="12385" spans="1:16" x14ac:dyDescent="0.25">
      <c r="A12385">
        <v>12384</v>
      </c>
      <c r="B12385" t="s">
        <v>11939</v>
      </c>
      <c r="C12385" s="4">
        <v>1</v>
      </c>
      <c r="D12385" s="4">
        <v>0</v>
      </c>
      <c r="E12385" s="4">
        <v>1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  <c r="P12385" s="4"/>
    </row>
    <row r="12386" spans="1:16" x14ac:dyDescent="0.25">
      <c r="A12386">
        <v>12385</v>
      </c>
      <c r="B12386" t="s">
        <v>11940</v>
      </c>
      <c r="C12386" s="4">
        <v>1</v>
      </c>
      <c r="D12386" s="4">
        <v>0</v>
      </c>
      <c r="E12386" s="4">
        <v>1</v>
      </c>
      <c r="F12386" s="4">
        <v>0</v>
      </c>
      <c r="G12386" s="4">
        <v>0</v>
      </c>
      <c r="H12386" s="4">
        <v>0</v>
      </c>
      <c r="I12386" s="4">
        <v>0</v>
      </c>
      <c r="J12386" s="4">
        <v>0</v>
      </c>
      <c r="K12386" s="4">
        <v>0</v>
      </c>
      <c r="L12386" s="4">
        <v>0</v>
      </c>
      <c r="M12386" s="4">
        <v>0</v>
      </c>
      <c r="N12386" s="4">
        <v>0</v>
      </c>
      <c r="O12386" s="4">
        <v>0</v>
      </c>
      <c r="P12386" s="4"/>
    </row>
    <row r="12387" spans="1:16" x14ac:dyDescent="0.25">
      <c r="A12387">
        <v>12386</v>
      </c>
      <c r="B12387" t="s">
        <v>11941</v>
      </c>
      <c r="C12387" s="4">
        <v>1</v>
      </c>
      <c r="D12387" s="4">
        <v>0</v>
      </c>
      <c r="E12387" s="4">
        <v>1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  <c r="P12387" s="4"/>
    </row>
    <row r="12388" spans="1:16" x14ac:dyDescent="0.25">
      <c r="A12388">
        <v>12387</v>
      </c>
      <c r="B12388" t="s">
        <v>11942</v>
      </c>
      <c r="C12388" s="4">
        <v>1</v>
      </c>
      <c r="D12388" s="4">
        <v>0</v>
      </c>
      <c r="E12388" s="4">
        <v>1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  <c r="P12388" s="4"/>
    </row>
    <row r="12389" spans="1:16" x14ac:dyDescent="0.25">
      <c r="A12389">
        <v>12388</v>
      </c>
      <c r="B12389" t="s">
        <v>11943</v>
      </c>
      <c r="C12389" s="4">
        <v>1</v>
      </c>
      <c r="D12389" s="4">
        <v>0</v>
      </c>
      <c r="E12389" s="4">
        <v>1</v>
      </c>
      <c r="F12389" s="4">
        <v>0</v>
      </c>
      <c r="G12389" s="4">
        <v>0</v>
      </c>
      <c r="H12389" s="4">
        <v>0</v>
      </c>
      <c r="I12389" s="4">
        <v>0</v>
      </c>
      <c r="J12389" s="4">
        <v>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  <c r="P12389" s="4"/>
    </row>
    <row r="12390" spans="1:16" x14ac:dyDescent="0.25">
      <c r="A12390">
        <v>12389</v>
      </c>
      <c r="B12390" t="s">
        <v>11944</v>
      </c>
      <c r="C12390" s="4">
        <v>1</v>
      </c>
      <c r="D12390" s="4">
        <v>0</v>
      </c>
      <c r="E12390" s="4">
        <v>1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  <c r="P12390" s="4"/>
    </row>
    <row r="12391" spans="1:16" x14ac:dyDescent="0.25">
      <c r="A12391">
        <v>12390</v>
      </c>
      <c r="B12391" t="s">
        <v>11945</v>
      </c>
      <c r="C12391" s="4">
        <v>1</v>
      </c>
      <c r="D12391" s="4">
        <v>0</v>
      </c>
      <c r="E12391" s="4">
        <v>1</v>
      </c>
      <c r="F12391" s="4">
        <v>0</v>
      </c>
      <c r="G12391" s="4">
        <v>0</v>
      </c>
      <c r="H12391" s="4">
        <v>0</v>
      </c>
      <c r="I12391" s="4">
        <v>0</v>
      </c>
      <c r="J12391" s="4">
        <v>0</v>
      </c>
      <c r="K12391" s="4">
        <v>0</v>
      </c>
      <c r="L12391" s="4">
        <v>0</v>
      </c>
      <c r="M12391" s="4">
        <v>0</v>
      </c>
      <c r="N12391" s="4">
        <v>0</v>
      </c>
      <c r="O12391" s="4">
        <v>0</v>
      </c>
      <c r="P12391" s="4"/>
    </row>
    <row r="12392" spans="1:16" x14ac:dyDescent="0.25">
      <c r="A12392">
        <v>12391</v>
      </c>
      <c r="B12392" t="s">
        <v>11946</v>
      </c>
      <c r="C12392" s="4">
        <v>1</v>
      </c>
      <c r="D12392" s="4">
        <v>0</v>
      </c>
      <c r="E12392" s="4">
        <v>1</v>
      </c>
      <c r="F12392" s="4">
        <v>0</v>
      </c>
      <c r="G12392" s="4">
        <v>0</v>
      </c>
      <c r="H12392" s="4">
        <v>0</v>
      </c>
      <c r="I12392" s="4">
        <v>0</v>
      </c>
      <c r="J12392" s="4">
        <v>0</v>
      </c>
      <c r="K12392" s="4">
        <v>0</v>
      </c>
      <c r="L12392" s="4">
        <v>0</v>
      </c>
      <c r="M12392" s="4">
        <v>0</v>
      </c>
      <c r="N12392" s="4">
        <v>0</v>
      </c>
      <c r="O12392" s="4">
        <v>0</v>
      </c>
      <c r="P12392" s="4"/>
    </row>
    <row r="12393" spans="1:16" x14ac:dyDescent="0.25">
      <c r="A12393">
        <v>12392</v>
      </c>
      <c r="B12393" t="s">
        <v>11947</v>
      </c>
      <c r="C12393" s="4">
        <v>1</v>
      </c>
      <c r="D12393" s="4">
        <v>0</v>
      </c>
      <c r="E12393" s="4">
        <v>1</v>
      </c>
      <c r="F12393" s="4">
        <v>0</v>
      </c>
      <c r="G12393" s="4">
        <v>0</v>
      </c>
      <c r="H12393" s="4">
        <v>0</v>
      </c>
      <c r="I12393" s="4">
        <v>0</v>
      </c>
      <c r="J12393" s="4">
        <v>0</v>
      </c>
      <c r="K12393" s="4">
        <v>0</v>
      </c>
      <c r="L12393" s="4">
        <v>0</v>
      </c>
      <c r="M12393" s="4">
        <v>0</v>
      </c>
      <c r="N12393" s="4">
        <v>0</v>
      </c>
      <c r="O12393" s="4">
        <v>0</v>
      </c>
      <c r="P12393" s="4"/>
    </row>
    <row r="12394" spans="1:16" x14ac:dyDescent="0.25">
      <c r="A12394">
        <v>12393</v>
      </c>
      <c r="B12394" t="s">
        <v>11948</v>
      </c>
      <c r="C12394" s="4">
        <v>1</v>
      </c>
      <c r="D12394" s="4">
        <v>0</v>
      </c>
      <c r="E12394" s="4">
        <v>1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  <c r="P12394" s="4"/>
    </row>
    <row r="12395" spans="1:16" x14ac:dyDescent="0.25">
      <c r="A12395">
        <v>12394</v>
      </c>
      <c r="B12395" t="s">
        <v>11949</v>
      </c>
      <c r="C12395" s="4">
        <v>1</v>
      </c>
      <c r="D12395" s="4">
        <v>0</v>
      </c>
      <c r="E12395" s="4">
        <v>1</v>
      </c>
      <c r="F12395" s="4">
        <v>0</v>
      </c>
      <c r="G12395" s="4">
        <v>0</v>
      </c>
      <c r="H12395" s="4">
        <v>0</v>
      </c>
      <c r="I12395" s="4">
        <v>0</v>
      </c>
      <c r="J12395" s="4">
        <v>0</v>
      </c>
      <c r="K12395" s="4">
        <v>0</v>
      </c>
      <c r="L12395" s="4">
        <v>0</v>
      </c>
      <c r="M12395" s="4">
        <v>0</v>
      </c>
      <c r="N12395" s="4">
        <v>0</v>
      </c>
      <c r="O12395" s="4">
        <v>0</v>
      </c>
      <c r="P12395" s="4"/>
    </row>
    <row r="12396" spans="1:16" x14ac:dyDescent="0.25">
      <c r="A12396">
        <v>12395</v>
      </c>
      <c r="B12396" t="s">
        <v>11950</v>
      </c>
      <c r="C12396" s="4">
        <v>1</v>
      </c>
      <c r="D12396" s="4">
        <v>0</v>
      </c>
      <c r="E12396" s="4">
        <v>1</v>
      </c>
      <c r="F12396" s="4">
        <v>0</v>
      </c>
      <c r="G12396" s="4">
        <v>0</v>
      </c>
      <c r="H12396" s="4">
        <v>0</v>
      </c>
      <c r="I12396" s="4">
        <v>0</v>
      </c>
      <c r="J12396" s="4">
        <v>0</v>
      </c>
      <c r="K12396" s="4">
        <v>0</v>
      </c>
      <c r="L12396" s="4">
        <v>0</v>
      </c>
      <c r="M12396" s="4">
        <v>0</v>
      </c>
      <c r="N12396" s="4">
        <v>0</v>
      </c>
      <c r="O12396" s="4">
        <v>0</v>
      </c>
      <c r="P12396" s="4"/>
    </row>
    <row r="12397" spans="1:16" x14ac:dyDescent="0.25">
      <c r="A12397">
        <v>12396</v>
      </c>
      <c r="B12397" t="s">
        <v>11951</v>
      </c>
      <c r="C12397" s="4">
        <v>1</v>
      </c>
      <c r="D12397" s="4">
        <v>0</v>
      </c>
      <c r="E12397" s="4">
        <v>1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  <c r="P12397" s="4"/>
    </row>
    <row r="12398" spans="1:16" x14ac:dyDescent="0.25">
      <c r="A12398">
        <v>12397</v>
      </c>
      <c r="B12398" t="s">
        <v>11952</v>
      </c>
      <c r="C12398" s="4">
        <v>1</v>
      </c>
      <c r="D12398" s="4">
        <v>0</v>
      </c>
      <c r="E12398" s="4">
        <v>1</v>
      </c>
      <c r="F12398" s="4">
        <v>0</v>
      </c>
      <c r="G12398" s="4">
        <v>0</v>
      </c>
      <c r="H12398" s="4">
        <v>0</v>
      </c>
      <c r="I12398" s="4">
        <v>0</v>
      </c>
      <c r="J12398" s="4">
        <v>0</v>
      </c>
      <c r="K12398" s="4">
        <v>0</v>
      </c>
      <c r="L12398" s="4">
        <v>0</v>
      </c>
      <c r="M12398" s="4">
        <v>0</v>
      </c>
      <c r="N12398" s="4">
        <v>0</v>
      </c>
      <c r="O12398" s="4">
        <v>0</v>
      </c>
      <c r="P12398" s="4"/>
    </row>
    <row r="12399" spans="1:16" x14ac:dyDescent="0.25">
      <c r="A12399">
        <v>12398</v>
      </c>
      <c r="B12399" t="s">
        <v>11953</v>
      </c>
      <c r="C12399" s="4">
        <v>1</v>
      </c>
      <c r="D12399" s="4">
        <v>0</v>
      </c>
      <c r="E12399" s="4">
        <v>1</v>
      </c>
      <c r="F12399" s="4">
        <v>0</v>
      </c>
      <c r="G12399" s="4">
        <v>0</v>
      </c>
      <c r="H12399" s="4">
        <v>0</v>
      </c>
      <c r="I12399" s="4">
        <v>0</v>
      </c>
      <c r="J12399" s="4">
        <v>0</v>
      </c>
      <c r="K12399" s="4">
        <v>0</v>
      </c>
      <c r="L12399" s="4">
        <v>0</v>
      </c>
      <c r="M12399" s="4">
        <v>0</v>
      </c>
      <c r="N12399" s="4">
        <v>0</v>
      </c>
      <c r="O12399" s="4">
        <v>0</v>
      </c>
      <c r="P12399" s="4"/>
    </row>
    <row r="12400" spans="1:16" x14ac:dyDescent="0.25">
      <c r="A12400">
        <v>12399</v>
      </c>
      <c r="B12400" t="s">
        <v>11954</v>
      </c>
      <c r="C12400" s="4">
        <v>1</v>
      </c>
      <c r="D12400" s="4">
        <v>0</v>
      </c>
      <c r="E12400" s="4">
        <v>1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  <c r="P12400" s="4"/>
    </row>
    <row r="12401" spans="1:16" x14ac:dyDescent="0.25">
      <c r="A12401">
        <v>12400</v>
      </c>
      <c r="B12401" t="s">
        <v>11955</v>
      </c>
      <c r="C12401" s="4">
        <v>1</v>
      </c>
      <c r="D12401" s="4">
        <v>0</v>
      </c>
      <c r="E12401" s="4">
        <v>1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  <c r="P12401" s="4"/>
    </row>
    <row r="12402" spans="1:16" x14ac:dyDescent="0.25">
      <c r="A12402">
        <v>12401</v>
      </c>
      <c r="B12402" t="s">
        <v>11956</v>
      </c>
      <c r="C12402" s="4">
        <v>1</v>
      </c>
      <c r="D12402" s="4">
        <v>0</v>
      </c>
      <c r="E12402" s="4">
        <v>1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  <c r="P12402" s="4"/>
    </row>
    <row r="12403" spans="1:16" x14ac:dyDescent="0.25">
      <c r="A12403">
        <v>12402</v>
      </c>
      <c r="B12403" t="s">
        <v>11957</v>
      </c>
      <c r="C12403" s="4">
        <v>1</v>
      </c>
      <c r="D12403" s="4">
        <v>0</v>
      </c>
      <c r="E12403" s="4">
        <v>1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</v>
      </c>
      <c r="N12403" s="4">
        <v>0</v>
      </c>
      <c r="O12403" s="4">
        <v>0</v>
      </c>
      <c r="P12403" s="4"/>
    </row>
    <row r="12404" spans="1:16" x14ac:dyDescent="0.25">
      <c r="A12404">
        <v>12403</v>
      </c>
      <c r="B12404" t="s">
        <v>11958</v>
      </c>
      <c r="C12404" s="4">
        <v>1</v>
      </c>
      <c r="D12404" s="4">
        <v>0</v>
      </c>
      <c r="E12404" s="4">
        <v>1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</v>
      </c>
      <c r="N12404" s="4">
        <v>0</v>
      </c>
      <c r="O12404" s="4">
        <v>0</v>
      </c>
      <c r="P12404" s="4"/>
    </row>
    <row r="12405" spans="1:16" x14ac:dyDescent="0.25">
      <c r="A12405">
        <v>12404</v>
      </c>
      <c r="B12405" t="s">
        <v>11959</v>
      </c>
      <c r="C12405" s="4">
        <v>1</v>
      </c>
      <c r="D12405" s="4">
        <v>0</v>
      </c>
      <c r="E12405" s="4">
        <v>1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  <c r="P12405" s="4"/>
    </row>
    <row r="12406" spans="1:16" x14ac:dyDescent="0.25">
      <c r="A12406">
        <v>12405</v>
      </c>
      <c r="B12406" t="s">
        <v>11960</v>
      </c>
      <c r="C12406" s="4">
        <v>1</v>
      </c>
      <c r="D12406" s="4">
        <v>0</v>
      </c>
      <c r="E12406" s="4">
        <v>1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  <c r="P12406" s="4"/>
    </row>
    <row r="12407" spans="1:16" x14ac:dyDescent="0.25">
      <c r="A12407">
        <v>12406</v>
      </c>
      <c r="B12407" t="s">
        <v>11961</v>
      </c>
      <c r="C12407" s="4">
        <v>1</v>
      </c>
      <c r="D12407" s="4">
        <v>0</v>
      </c>
      <c r="E12407" s="4">
        <v>1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  <c r="P12407" s="4"/>
    </row>
    <row r="12408" spans="1:16" x14ac:dyDescent="0.25">
      <c r="A12408">
        <v>12407</v>
      </c>
      <c r="B12408" t="s">
        <v>11962</v>
      </c>
      <c r="C12408" s="4">
        <v>1</v>
      </c>
      <c r="D12408" s="4">
        <v>0</v>
      </c>
      <c r="E12408" s="4">
        <v>1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  <c r="P12408" s="4"/>
    </row>
    <row r="12409" spans="1:16" x14ac:dyDescent="0.25">
      <c r="A12409">
        <v>12408</v>
      </c>
      <c r="B12409" t="s">
        <v>11963</v>
      </c>
      <c r="C12409" s="4">
        <v>1</v>
      </c>
      <c r="D12409" s="4">
        <v>0</v>
      </c>
      <c r="E12409" s="4">
        <v>1</v>
      </c>
      <c r="F12409" s="4">
        <v>0</v>
      </c>
      <c r="G12409" s="4">
        <v>0</v>
      </c>
      <c r="H12409" s="4">
        <v>0</v>
      </c>
      <c r="I12409" s="4">
        <v>0</v>
      </c>
      <c r="J12409" s="4">
        <v>0</v>
      </c>
      <c r="K12409" s="4">
        <v>0</v>
      </c>
      <c r="L12409" s="4">
        <v>0</v>
      </c>
      <c r="M12409" s="4">
        <v>0</v>
      </c>
      <c r="N12409" s="4">
        <v>0</v>
      </c>
      <c r="O12409" s="4">
        <v>0</v>
      </c>
      <c r="P12409" s="4"/>
    </row>
    <row r="12410" spans="1:16" x14ac:dyDescent="0.25">
      <c r="A12410">
        <v>12409</v>
      </c>
      <c r="B12410" t="s">
        <v>11964</v>
      </c>
      <c r="C12410" s="4">
        <v>1</v>
      </c>
      <c r="D12410" s="4">
        <v>0</v>
      </c>
      <c r="E12410" s="4">
        <v>1</v>
      </c>
      <c r="F12410" s="4">
        <v>0</v>
      </c>
      <c r="G12410" s="4">
        <v>0</v>
      </c>
      <c r="H12410" s="4">
        <v>0</v>
      </c>
      <c r="I12410" s="4">
        <v>0</v>
      </c>
      <c r="J12410" s="4">
        <v>0</v>
      </c>
      <c r="K12410" s="4">
        <v>0</v>
      </c>
      <c r="L12410" s="4">
        <v>0</v>
      </c>
      <c r="M12410" s="4">
        <v>0</v>
      </c>
      <c r="N12410" s="4">
        <v>0</v>
      </c>
      <c r="O12410" s="4">
        <v>0</v>
      </c>
      <c r="P12410" s="4"/>
    </row>
    <row r="12411" spans="1:16" x14ac:dyDescent="0.25">
      <c r="A12411">
        <v>12410</v>
      </c>
      <c r="B12411" t="s">
        <v>11965</v>
      </c>
      <c r="C12411" s="4">
        <v>1</v>
      </c>
      <c r="D12411" s="4">
        <v>0</v>
      </c>
      <c r="E12411" s="4">
        <v>1</v>
      </c>
      <c r="F12411" s="4">
        <v>0</v>
      </c>
      <c r="G12411" s="4">
        <v>0</v>
      </c>
      <c r="H12411" s="4">
        <v>0</v>
      </c>
      <c r="I12411" s="4">
        <v>0</v>
      </c>
      <c r="J12411" s="4">
        <v>0</v>
      </c>
      <c r="K12411" s="4">
        <v>0</v>
      </c>
      <c r="L12411" s="4">
        <v>0</v>
      </c>
      <c r="M12411" s="4">
        <v>0</v>
      </c>
      <c r="N12411" s="4">
        <v>0</v>
      </c>
      <c r="O12411" s="4">
        <v>0</v>
      </c>
      <c r="P12411" s="4"/>
    </row>
    <row r="12412" spans="1:16" x14ac:dyDescent="0.25">
      <c r="A12412">
        <v>12411</v>
      </c>
      <c r="B12412" t="s">
        <v>11966</v>
      </c>
      <c r="C12412" s="4">
        <v>1</v>
      </c>
      <c r="D12412" s="4">
        <v>0</v>
      </c>
      <c r="E12412" s="4">
        <v>1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  <c r="P12412" s="4"/>
    </row>
    <row r="12413" spans="1:16" x14ac:dyDescent="0.25">
      <c r="A12413">
        <v>12412</v>
      </c>
      <c r="B12413" t="s">
        <v>11967</v>
      </c>
      <c r="C12413" s="4">
        <v>1</v>
      </c>
      <c r="D12413" s="4">
        <v>0</v>
      </c>
      <c r="E12413" s="4">
        <v>1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</v>
      </c>
      <c r="N12413" s="4">
        <v>0</v>
      </c>
      <c r="O12413" s="4">
        <v>0</v>
      </c>
      <c r="P12413" s="4"/>
    </row>
    <row r="12414" spans="1:16" x14ac:dyDescent="0.25">
      <c r="A12414">
        <v>12413</v>
      </c>
      <c r="B12414" t="s">
        <v>11968</v>
      </c>
      <c r="C12414" s="4">
        <v>1</v>
      </c>
      <c r="D12414" s="4">
        <v>0</v>
      </c>
      <c r="E12414" s="4">
        <v>1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  <c r="P12414" s="4"/>
    </row>
    <row r="12415" spans="1:16" x14ac:dyDescent="0.25">
      <c r="A12415">
        <v>12414</v>
      </c>
      <c r="B12415" t="s">
        <v>11969</v>
      </c>
      <c r="C12415" s="4">
        <v>1</v>
      </c>
      <c r="D12415" s="4">
        <v>0</v>
      </c>
      <c r="E12415" s="4">
        <v>1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  <c r="P12415" s="4"/>
    </row>
    <row r="12416" spans="1:16" x14ac:dyDescent="0.25">
      <c r="A12416">
        <v>12415</v>
      </c>
      <c r="B12416" t="s">
        <v>11970</v>
      </c>
      <c r="C12416" s="4">
        <v>1</v>
      </c>
      <c r="D12416" s="4">
        <v>0</v>
      </c>
      <c r="E12416" s="4">
        <v>1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  <c r="P12416" s="4"/>
    </row>
    <row r="12417" spans="1:16" x14ac:dyDescent="0.25">
      <c r="A12417">
        <v>12416</v>
      </c>
      <c r="B12417" t="s">
        <v>11971</v>
      </c>
      <c r="C12417" s="4">
        <v>1</v>
      </c>
      <c r="D12417" s="4">
        <v>0</v>
      </c>
      <c r="E12417" s="4">
        <v>1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  <c r="P12417" s="4"/>
    </row>
    <row r="12418" spans="1:16" x14ac:dyDescent="0.25">
      <c r="A12418">
        <v>12417</v>
      </c>
      <c r="B12418" t="s">
        <v>11972</v>
      </c>
      <c r="C12418" s="4">
        <v>1</v>
      </c>
      <c r="D12418" s="4">
        <v>0</v>
      </c>
      <c r="E12418" s="4">
        <v>1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  <c r="P12418" s="4"/>
    </row>
    <row r="12419" spans="1:16" x14ac:dyDescent="0.25">
      <c r="A12419">
        <v>12418</v>
      </c>
      <c r="B12419" t="s">
        <v>11973</v>
      </c>
      <c r="C12419" s="4">
        <v>1</v>
      </c>
      <c r="D12419" s="4">
        <v>0</v>
      </c>
      <c r="E12419" s="4">
        <v>1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  <c r="P12419" s="4"/>
    </row>
    <row r="12420" spans="1:16" x14ac:dyDescent="0.25">
      <c r="A12420">
        <v>12419</v>
      </c>
      <c r="B12420" t="s">
        <v>11974</v>
      </c>
      <c r="C12420" s="4">
        <v>1</v>
      </c>
      <c r="D12420" s="4">
        <v>0</v>
      </c>
      <c r="E12420" s="4">
        <v>1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  <c r="P12420" s="4"/>
    </row>
    <row r="12421" spans="1:16" x14ac:dyDescent="0.25">
      <c r="A12421">
        <v>12420</v>
      </c>
      <c r="B12421" t="s">
        <v>11975</v>
      </c>
      <c r="C12421" s="4">
        <v>1</v>
      </c>
      <c r="D12421" s="4">
        <v>0</v>
      </c>
      <c r="E12421" s="4">
        <v>1</v>
      </c>
      <c r="F12421" s="4">
        <v>0</v>
      </c>
      <c r="G12421" s="4">
        <v>0</v>
      </c>
      <c r="H12421" s="4">
        <v>0</v>
      </c>
      <c r="I12421" s="4">
        <v>0</v>
      </c>
      <c r="J12421" s="4">
        <v>0</v>
      </c>
      <c r="K12421" s="4">
        <v>0</v>
      </c>
      <c r="L12421" s="4">
        <v>0</v>
      </c>
      <c r="M12421" s="4">
        <v>0</v>
      </c>
      <c r="N12421" s="4">
        <v>0</v>
      </c>
      <c r="O12421" s="4">
        <v>0</v>
      </c>
      <c r="P12421" s="4"/>
    </row>
    <row r="12422" spans="1:16" x14ac:dyDescent="0.25">
      <c r="A12422">
        <v>12421</v>
      </c>
      <c r="B12422" t="s">
        <v>11976</v>
      </c>
      <c r="C12422" s="4">
        <v>1</v>
      </c>
      <c r="D12422" s="4">
        <v>0</v>
      </c>
      <c r="E12422" s="4">
        <v>1</v>
      </c>
      <c r="F12422" s="4">
        <v>0</v>
      </c>
      <c r="G12422" s="4">
        <v>0</v>
      </c>
      <c r="H12422" s="4">
        <v>0</v>
      </c>
      <c r="I12422" s="4">
        <v>0</v>
      </c>
      <c r="J12422" s="4">
        <v>0</v>
      </c>
      <c r="K12422" s="4">
        <v>0</v>
      </c>
      <c r="L12422" s="4">
        <v>0</v>
      </c>
      <c r="M12422" s="4">
        <v>0</v>
      </c>
      <c r="N12422" s="4">
        <v>0</v>
      </c>
      <c r="O12422" s="4">
        <v>0</v>
      </c>
      <c r="P12422" s="4"/>
    </row>
    <row r="12423" spans="1:16" x14ac:dyDescent="0.25">
      <c r="A12423">
        <v>12422</v>
      </c>
      <c r="B12423" t="s">
        <v>11977</v>
      </c>
      <c r="C12423" s="4">
        <v>1</v>
      </c>
      <c r="D12423" s="4">
        <v>0</v>
      </c>
      <c r="E12423" s="4">
        <v>1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0</v>
      </c>
      <c r="L12423" s="4">
        <v>0</v>
      </c>
      <c r="M12423" s="4">
        <v>0</v>
      </c>
      <c r="N12423" s="4">
        <v>0</v>
      </c>
      <c r="O12423" s="4">
        <v>0</v>
      </c>
      <c r="P12423" s="4"/>
    </row>
    <row r="12424" spans="1:16" x14ac:dyDescent="0.25">
      <c r="A12424">
        <v>12423</v>
      </c>
      <c r="B12424" t="s">
        <v>11978</v>
      </c>
      <c r="C12424" s="4">
        <v>1</v>
      </c>
      <c r="D12424" s="4">
        <v>0</v>
      </c>
      <c r="E12424" s="4">
        <v>1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  <c r="P12424" s="4"/>
    </row>
    <row r="12425" spans="1:16" x14ac:dyDescent="0.25">
      <c r="A12425">
        <v>12424</v>
      </c>
      <c r="B12425" t="s">
        <v>11979</v>
      </c>
      <c r="C12425" s="4">
        <v>1</v>
      </c>
      <c r="D12425" s="4">
        <v>0</v>
      </c>
      <c r="E12425" s="4">
        <v>1</v>
      </c>
      <c r="F12425" s="4">
        <v>0</v>
      </c>
      <c r="G12425" s="4">
        <v>0</v>
      </c>
      <c r="H12425" s="4">
        <v>0</v>
      </c>
      <c r="I12425" s="4">
        <v>0</v>
      </c>
      <c r="J12425" s="4">
        <v>0</v>
      </c>
      <c r="K12425" s="4">
        <v>0</v>
      </c>
      <c r="L12425" s="4">
        <v>0</v>
      </c>
      <c r="M12425" s="4">
        <v>0</v>
      </c>
      <c r="N12425" s="4">
        <v>0</v>
      </c>
      <c r="O12425" s="4">
        <v>0</v>
      </c>
      <c r="P12425" s="4"/>
    </row>
    <row r="12426" spans="1:16" x14ac:dyDescent="0.25">
      <c r="A12426">
        <v>12425</v>
      </c>
      <c r="B12426" t="s">
        <v>11980</v>
      </c>
      <c r="C12426" s="4">
        <v>1</v>
      </c>
      <c r="D12426" s="4">
        <v>0</v>
      </c>
      <c r="E12426" s="4">
        <v>1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  <c r="P12426" s="4"/>
    </row>
    <row r="12427" spans="1:16" x14ac:dyDescent="0.25">
      <c r="A12427">
        <v>12426</v>
      </c>
      <c r="B12427" t="s">
        <v>11981</v>
      </c>
      <c r="C12427" s="4">
        <v>1</v>
      </c>
      <c r="D12427" s="4">
        <v>0</v>
      </c>
      <c r="E12427" s="4">
        <v>1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</v>
      </c>
      <c r="L12427" s="4">
        <v>0</v>
      </c>
      <c r="M12427" s="4">
        <v>0</v>
      </c>
      <c r="N12427" s="4">
        <v>0</v>
      </c>
      <c r="O12427" s="4">
        <v>0</v>
      </c>
      <c r="P12427" s="4"/>
    </row>
    <row r="12428" spans="1:16" x14ac:dyDescent="0.25">
      <c r="A12428">
        <v>12427</v>
      </c>
      <c r="B12428" t="s">
        <v>11982</v>
      </c>
      <c r="C12428" s="4">
        <v>1</v>
      </c>
      <c r="D12428" s="4">
        <v>0</v>
      </c>
      <c r="E12428" s="4">
        <v>1</v>
      </c>
      <c r="F12428" s="4">
        <v>0</v>
      </c>
      <c r="G12428" s="4">
        <v>0</v>
      </c>
      <c r="H12428" s="4">
        <v>0</v>
      </c>
      <c r="I12428" s="4">
        <v>0</v>
      </c>
      <c r="J12428" s="4">
        <v>0</v>
      </c>
      <c r="K12428" s="4">
        <v>0</v>
      </c>
      <c r="L12428" s="4">
        <v>0</v>
      </c>
      <c r="M12428" s="4">
        <v>0</v>
      </c>
      <c r="N12428" s="4">
        <v>0</v>
      </c>
      <c r="O12428" s="4">
        <v>0</v>
      </c>
      <c r="P12428" s="4"/>
    </row>
    <row r="12429" spans="1:16" x14ac:dyDescent="0.25">
      <c r="A12429">
        <v>12428</v>
      </c>
      <c r="B12429" t="s">
        <v>11983</v>
      </c>
      <c r="C12429" s="4">
        <v>1</v>
      </c>
      <c r="D12429" s="4">
        <v>0</v>
      </c>
      <c r="E12429" s="4">
        <v>1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  <c r="P12429" s="4"/>
    </row>
    <row r="12430" spans="1:16" x14ac:dyDescent="0.25">
      <c r="A12430">
        <v>12429</v>
      </c>
      <c r="B12430" t="s">
        <v>11984</v>
      </c>
      <c r="C12430" s="4">
        <v>1</v>
      </c>
      <c r="D12430" s="4">
        <v>0</v>
      </c>
      <c r="E12430" s="4">
        <v>1</v>
      </c>
      <c r="F12430" s="4">
        <v>0</v>
      </c>
      <c r="G12430" s="4">
        <v>0</v>
      </c>
      <c r="H12430" s="4">
        <v>0</v>
      </c>
      <c r="I12430" s="4">
        <v>0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  <c r="P12430" s="4"/>
    </row>
    <row r="12431" spans="1:16" x14ac:dyDescent="0.25">
      <c r="A12431">
        <v>12430</v>
      </c>
      <c r="B12431" t="s">
        <v>11985</v>
      </c>
      <c r="C12431" s="4">
        <v>1</v>
      </c>
      <c r="D12431" s="4">
        <v>0</v>
      </c>
      <c r="E12431" s="4">
        <v>1</v>
      </c>
      <c r="F12431" s="4">
        <v>0</v>
      </c>
      <c r="G12431" s="4">
        <v>0</v>
      </c>
      <c r="H12431" s="4">
        <v>0</v>
      </c>
      <c r="I12431" s="4">
        <v>0</v>
      </c>
      <c r="J12431" s="4">
        <v>0</v>
      </c>
      <c r="K12431" s="4">
        <v>0</v>
      </c>
      <c r="L12431" s="4">
        <v>0</v>
      </c>
      <c r="M12431" s="4">
        <v>0</v>
      </c>
      <c r="N12431" s="4">
        <v>0</v>
      </c>
      <c r="O12431" s="4">
        <v>0</v>
      </c>
      <c r="P12431" s="4"/>
    </row>
    <row r="12432" spans="1:16" x14ac:dyDescent="0.25">
      <c r="A12432">
        <v>12431</v>
      </c>
      <c r="B12432" t="s">
        <v>11986</v>
      </c>
      <c r="C12432" s="4">
        <v>1</v>
      </c>
      <c r="D12432" s="4">
        <v>0</v>
      </c>
      <c r="E12432" s="4">
        <v>1</v>
      </c>
      <c r="F12432" s="4">
        <v>0</v>
      </c>
      <c r="G12432" s="4">
        <v>0</v>
      </c>
      <c r="H12432" s="4">
        <v>0</v>
      </c>
      <c r="I12432" s="4">
        <v>0</v>
      </c>
      <c r="J12432" s="4">
        <v>0</v>
      </c>
      <c r="K12432" s="4">
        <v>0</v>
      </c>
      <c r="L12432" s="4">
        <v>0</v>
      </c>
      <c r="M12432" s="4">
        <v>0</v>
      </c>
      <c r="N12432" s="4">
        <v>0</v>
      </c>
      <c r="O12432" s="4">
        <v>0</v>
      </c>
      <c r="P12432" s="4"/>
    </row>
    <row r="12433" spans="1:16" x14ac:dyDescent="0.25">
      <c r="A12433">
        <v>12432</v>
      </c>
      <c r="B12433" t="s">
        <v>11987</v>
      </c>
      <c r="C12433" s="4">
        <v>1</v>
      </c>
      <c r="D12433" s="4">
        <v>0</v>
      </c>
      <c r="E12433" s="4">
        <v>1</v>
      </c>
      <c r="F12433" s="4">
        <v>0</v>
      </c>
      <c r="G12433" s="4">
        <v>0</v>
      </c>
      <c r="H12433" s="4">
        <v>0</v>
      </c>
      <c r="I12433" s="4">
        <v>0</v>
      </c>
      <c r="J12433" s="4">
        <v>0</v>
      </c>
      <c r="K12433" s="4">
        <v>0</v>
      </c>
      <c r="L12433" s="4">
        <v>0</v>
      </c>
      <c r="M12433" s="4">
        <v>0</v>
      </c>
      <c r="N12433" s="4">
        <v>0</v>
      </c>
      <c r="O12433" s="4">
        <v>0</v>
      </c>
      <c r="P12433" s="4"/>
    </row>
    <row r="12434" spans="1:16" x14ac:dyDescent="0.25">
      <c r="A12434">
        <v>12433</v>
      </c>
      <c r="B12434" t="s">
        <v>11988</v>
      </c>
      <c r="C12434" s="4">
        <v>1</v>
      </c>
      <c r="D12434" s="4">
        <v>0</v>
      </c>
      <c r="E12434" s="4">
        <v>1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  <c r="P12434" s="4"/>
    </row>
    <row r="12435" spans="1:16" x14ac:dyDescent="0.25">
      <c r="A12435">
        <v>12434</v>
      </c>
      <c r="B12435" t="s">
        <v>11989</v>
      </c>
      <c r="C12435" s="4">
        <v>1</v>
      </c>
      <c r="D12435" s="4">
        <v>0</v>
      </c>
      <c r="E12435" s="4">
        <v>1</v>
      </c>
      <c r="F12435" s="4">
        <v>0</v>
      </c>
      <c r="G12435" s="4">
        <v>0</v>
      </c>
      <c r="H12435" s="4">
        <v>0</v>
      </c>
      <c r="I12435" s="4">
        <v>0</v>
      </c>
      <c r="J12435" s="4">
        <v>0</v>
      </c>
      <c r="K12435" s="4">
        <v>0</v>
      </c>
      <c r="L12435" s="4">
        <v>0</v>
      </c>
      <c r="M12435" s="4">
        <v>0</v>
      </c>
      <c r="N12435" s="4">
        <v>0</v>
      </c>
      <c r="O12435" s="4">
        <v>0</v>
      </c>
      <c r="P12435" s="4"/>
    </row>
    <row r="12436" spans="1:16" x14ac:dyDescent="0.25">
      <c r="A12436">
        <v>12435</v>
      </c>
      <c r="B12436" t="s">
        <v>11990</v>
      </c>
      <c r="C12436" s="4">
        <v>1</v>
      </c>
      <c r="D12436" s="4">
        <v>0</v>
      </c>
      <c r="E12436" s="4">
        <v>1</v>
      </c>
      <c r="F12436" s="4">
        <v>0</v>
      </c>
      <c r="G12436" s="4">
        <v>0</v>
      </c>
      <c r="H12436" s="4">
        <v>0</v>
      </c>
      <c r="I12436" s="4">
        <v>0</v>
      </c>
      <c r="J12436" s="4">
        <v>0</v>
      </c>
      <c r="K12436" s="4">
        <v>0</v>
      </c>
      <c r="L12436" s="4">
        <v>0</v>
      </c>
      <c r="M12436" s="4">
        <v>0</v>
      </c>
      <c r="N12436" s="4">
        <v>0</v>
      </c>
      <c r="O12436" s="4">
        <v>0</v>
      </c>
      <c r="P12436" s="4"/>
    </row>
    <row r="12437" spans="1:16" x14ac:dyDescent="0.25">
      <c r="A12437">
        <v>12436</v>
      </c>
      <c r="B12437" t="s">
        <v>11991</v>
      </c>
      <c r="C12437" s="4">
        <v>1</v>
      </c>
      <c r="D12437" s="4">
        <v>0</v>
      </c>
      <c r="E12437" s="4">
        <v>1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  <c r="P12437" s="4"/>
    </row>
    <row r="12438" spans="1:16" x14ac:dyDescent="0.25">
      <c r="A12438">
        <v>12437</v>
      </c>
      <c r="B12438" t="s">
        <v>11992</v>
      </c>
      <c r="C12438" s="4">
        <v>1</v>
      </c>
      <c r="D12438" s="4">
        <v>0</v>
      </c>
      <c r="E12438" s="4">
        <v>1</v>
      </c>
      <c r="F12438" s="4">
        <v>0</v>
      </c>
      <c r="G12438" s="4">
        <v>0</v>
      </c>
      <c r="H12438" s="4">
        <v>0</v>
      </c>
      <c r="I12438" s="4">
        <v>0</v>
      </c>
      <c r="J12438" s="4">
        <v>0</v>
      </c>
      <c r="K12438" s="4">
        <v>0</v>
      </c>
      <c r="L12438" s="4">
        <v>0</v>
      </c>
      <c r="M12438" s="4">
        <v>0</v>
      </c>
      <c r="N12438" s="4">
        <v>0</v>
      </c>
      <c r="O12438" s="4">
        <v>0</v>
      </c>
      <c r="P12438" s="4"/>
    </row>
    <row r="12439" spans="1:16" x14ac:dyDescent="0.25">
      <c r="A12439">
        <v>12438</v>
      </c>
      <c r="B12439" t="s">
        <v>11993</v>
      </c>
      <c r="C12439" s="4">
        <v>1</v>
      </c>
      <c r="D12439" s="4">
        <v>0</v>
      </c>
      <c r="E12439" s="4">
        <v>1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  <c r="P12439" s="4"/>
    </row>
    <row r="12440" spans="1:16" x14ac:dyDescent="0.25">
      <c r="A12440">
        <v>12439</v>
      </c>
      <c r="B12440" t="s">
        <v>11994</v>
      </c>
      <c r="C12440" s="4">
        <v>1</v>
      </c>
      <c r="D12440" s="4">
        <v>0</v>
      </c>
      <c r="E12440" s="4">
        <v>1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</v>
      </c>
      <c r="O12440" s="4">
        <v>0</v>
      </c>
      <c r="P12440" s="4"/>
    </row>
    <row r="12441" spans="1:16" x14ac:dyDescent="0.25">
      <c r="A12441">
        <v>12440</v>
      </c>
      <c r="B12441" t="s">
        <v>11995</v>
      </c>
      <c r="C12441" s="4">
        <v>1</v>
      </c>
      <c r="D12441" s="4">
        <v>0</v>
      </c>
      <c r="E12441" s="4">
        <v>1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  <c r="P12441" s="4"/>
    </row>
    <row r="12442" spans="1:16" x14ac:dyDescent="0.25">
      <c r="A12442">
        <v>12441</v>
      </c>
      <c r="B12442" t="s">
        <v>11996</v>
      </c>
      <c r="C12442" s="4">
        <v>1</v>
      </c>
      <c r="D12442" s="4">
        <v>0</v>
      </c>
      <c r="E12442" s="4">
        <v>1</v>
      </c>
      <c r="F12442" s="4">
        <v>0</v>
      </c>
      <c r="G12442" s="4">
        <v>0</v>
      </c>
      <c r="H12442" s="4">
        <v>0</v>
      </c>
      <c r="I12442" s="4">
        <v>0</v>
      </c>
      <c r="J12442" s="4">
        <v>0</v>
      </c>
      <c r="K12442" s="4">
        <v>0</v>
      </c>
      <c r="L12442" s="4">
        <v>0</v>
      </c>
      <c r="M12442" s="4">
        <v>0</v>
      </c>
      <c r="N12442" s="4">
        <v>0</v>
      </c>
      <c r="O12442" s="4">
        <v>0</v>
      </c>
      <c r="P12442" s="4"/>
    </row>
    <row r="12443" spans="1:16" x14ac:dyDescent="0.25">
      <c r="A12443">
        <v>12442</v>
      </c>
      <c r="B12443" t="s">
        <v>11997</v>
      </c>
      <c r="C12443" s="4">
        <v>1</v>
      </c>
      <c r="D12443" s="4">
        <v>0</v>
      </c>
      <c r="E12443" s="4">
        <v>1</v>
      </c>
      <c r="F12443" s="4">
        <v>0</v>
      </c>
      <c r="G12443" s="4">
        <v>0</v>
      </c>
      <c r="H12443" s="4">
        <v>0</v>
      </c>
      <c r="I12443" s="4">
        <v>0</v>
      </c>
      <c r="J12443" s="4">
        <v>0</v>
      </c>
      <c r="K12443" s="4">
        <v>0</v>
      </c>
      <c r="L12443" s="4">
        <v>0</v>
      </c>
      <c r="M12443" s="4">
        <v>0</v>
      </c>
      <c r="N12443" s="4">
        <v>0</v>
      </c>
      <c r="O12443" s="4">
        <v>0</v>
      </c>
      <c r="P12443" s="4"/>
    </row>
    <row r="12444" spans="1:16" x14ac:dyDescent="0.25">
      <c r="A12444">
        <v>12443</v>
      </c>
      <c r="B12444" t="s">
        <v>11998</v>
      </c>
      <c r="C12444" s="4">
        <v>1</v>
      </c>
      <c r="D12444" s="4">
        <v>0</v>
      </c>
      <c r="E12444" s="4">
        <v>1</v>
      </c>
      <c r="F12444" s="4">
        <v>0</v>
      </c>
      <c r="G12444" s="4">
        <v>0</v>
      </c>
      <c r="H12444" s="4">
        <v>0</v>
      </c>
      <c r="I12444" s="4">
        <v>0</v>
      </c>
      <c r="J12444" s="4">
        <v>0</v>
      </c>
      <c r="K12444" s="4">
        <v>0</v>
      </c>
      <c r="L12444" s="4">
        <v>0</v>
      </c>
      <c r="M12444" s="4">
        <v>0</v>
      </c>
      <c r="N12444" s="4">
        <v>0</v>
      </c>
      <c r="O12444" s="4">
        <v>0</v>
      </c>
      <c r="P12444" s="4"/>
    </row>
    <row r="12445" spans="1:16" x14ac:dyDescent="0.25">
      <c r="A12445">
        <v>12444</v>
      </c>
      <c r="B12445" t="s">
        <v>11999</v>
      </c>
      <c r="C12445" s="4">
        <v>1</v>
      </c>
      <c r="D12445" s="4">
        <v>0</v>
      </c>
      <c r="E12445" s="4">
        <v>1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  <c r="P12445" s="4"/>
    </row>
    <row r="12446" spans="1:16" x14ac:dyDescent="0.25">
      <c r="A12446">
        <v>12445</v>
      </c>
      <c r="B12446" t="s">
        <v>12000</v>
      </c>
      <c r="C12446" s="4">
        <v>1</v>
      </c>
      <c r="D12446" s="4">
        <v>0</v>
      </c>
      <c r="E12446" s="4">
        <v>1</v>
      </c>
      <c r="F12446" s="4">
        <v>0</v>
      </c>
      <c r="G12446" s="4">
        <v>0</v>
      </c>
      <c r="H12446" s="4">
        <v>0</v>
      </c>
      <c r="I12446" s="4">
        <v>0</v>
      </c>
      <c r="J12446" s="4">
        <v>0</v>
      </c>
      <c r="K12446" s="4">
        <v>0</v>
      </c>
      <c r="L12446" s="4">
        <v>0</v>
      </c>
      <c r="M12446" s="4">
        <v>0</v>
      </c>
      <c r="N12446" s="4">
        <v>0</v>
      </c>
      <c r="O12446" s="4">
        <v>0</v>
      </c>
      <c r="P12446" s="4"/>
    </row>
    <row r="12447" spans="1:16" x14ac:dyDescent="0.25">
      <c r="A12447">
        <v>12446</v>
      </c>
      <c r="B12447" t="s">
        <v>12001</v>
      </c>
      <c r="C12447" s="4">
        <v>1</v>
      </c>
      <c r="D12447" s="4">
        <v>0</v>
      </c>
      <c r="E12447" s="4">
        <v>1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  <c r="P12447" s="4"/>
    </row>
    <row r="12448" spans="1:16" x14ac:dyDescent="0.25">
      <c r="A12448">
        <v>12447</v>
      </c>
      <c r="B12448" t="s">
        <v>12002</v>
      </c>
      <c r="C12448" s="4">
        <v>1</v>
      </c>
      <c r="D12448" s="4">
        <v>0</v>
      </c>
      <c r="E12448" s="4">
        <v>1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  <c r="P12448" s="4"/>
    </row>
    <row r="12449" spans="1:16" x14ac:dyDescent="0.25">
      <c r="A12449">
        <v>12448</v>
      </c>
      <c r="B12449" t="s">
        <v>12003</v>
      </c>
      <c r="C12449" s="4">
        <v>1</v>
      </c>
      <c r="D12449" s="4">
        <v>0</v>
      </c>
      <c r="E12449" s="4">
        <v>1</v>
      </c>
      <c r="F12449" s="4">
        <v>0</v>
      </c>
      <c r="G12449" s="4">
        <v>0</v>
      </c>
      <c r="H12449" s="4">
        <v>0</v>
      </c>
      <c r="I12449" s="4">
        <v>0</v>
      </c>
      <c r="J12449" s="4">
        <v>0</v>
      </c>
      <c r="K12449" s="4">
        <v>0</v>
      </c>
      <c r="L12449" s="4">
        <v>0</v>
      </c>
      <c r="M12449" s="4">
        <v>0</v>
      </c>
      <c r="N12449" s="4">
        <v>0</v>
      </c>
      <c r="O12449" s="4">
        <v>0</v>
      </c>
      <c r="P12449" s="4"/>
    </row>
    <row r="12450" spans="1:16" x14ac:dyDescent="0.25">
      <c r="A12450">
        <v>12449</v>
      </c>
      <c r="B12450" t="s">
        <v>12004</v>
      </c>
      <c r="C12450" s="4">
        <v>1</v>
      </c>
      <c r="D12450" s="4">
        <v>0</v>
      </c>
      <c r="E12450" s="4">
        <v>1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  <c r="P12450" s="4"/>
    </row>
    <row r="12451" spans="1:16" x14ac:dyDescent="0.25">
      <c r="A12451">
        <v>12450</v>
      </c>
      <c r="B12451" t="s">
        <v>12005</v>
      </c>
      <c r="C12451" s="4">
        <v>1</v>
      </c>
      <c r="D12451" s="4">
        <v>0</v>
      </c>
      <c r="E12451" s="4">
        <v>1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0</v>
      </c>
      <c r="L12451" s="4">
        <v>0</v>
      </c>
      <c r="M12451" s="4">
        <v>0</v>
      </c>
      <c r="N12451" s="4">
        <v>0</v>
      </c>
      <c r="O12451" s="4">
        <v>0</v>
      </c>
      <c r="P12451" s="4"/>
    </row>
    <row r="12452" spans="1:16" x14ac:dyDescent="0.25">
      <c r="A12452">
        <v>12451</v>
      </c>
      <c r="B12452" t="s">
        <v>12006</v>
      </c>
      <c r="C12452" s="4">
        <v>1</v>
      </c>
      <c r="D12452" s="4">
        <v>0</v>
      </c>
      <c r="E12452" s="4">
        <v>1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0</v>
      </c>
      <c r="O12452" s="4">
        <v>0</v>
      </c>
      <c r="P12452" s="4"/>
    </row>
    <row r="12453" spans="1:16" x14ac:dyDescent="0.25">
      <c r="A12453">
        <v>12452</v>
      </c>
      <c r="B12453" t="s">
        <v>12007</v>
      </c>
      <c r="C12453" s="4">
        <v>1</v>
      </c>
      <c r="D12453" s="4">
        <v>0</v>
      </c>
      <c r="E12453" s="4">
        <v>1</v>
      </c>
      <c r="F12453" s="4">
        <v>0</v>
      </c>
      <c r="G12453" s="4">
        <v>0</v>
      </c>
      <c r="H12453" s="4">
        <v>0</v>
      </c>
      <c r="I12453" s="4">
        <v>0</v>
      </c>
      <c r="J12453" s="4">
        <v>0</v>
      </c>
      <c r="K12453" s="4">
        <v>0</v>
      </c>
      <c r="L12453" s="4">
        <v>0</v>
      </c>
      <c r="M12453" s="4">
        <v>0</v>
      </c>
      <c r="N12453" s="4">
        <v>0</v>
      </c>
      <c r="O12453" s="4">
        <v>0</v>
      </c>
      <c r="P12453" s="4"/>
    </row>
    <row r="12454" spans="1:16" x14ac:dyDescent="0.25">
      <c r="A12454">
        <v>12453</v>
      </c>
      <c r="B12454" t="s">
        <v>12008</v>
      </c>
      <c r="C12454" s="4">
        <v>1</v>
      </c>
      <c r="D12454" s="4">
        <v>0</v>
      </c>
      <c r="E12454" s="4">
        <v>1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  <c r="P12454" s="4"/>
    </row>
    <row r="12455" spans="1:16" x14ac:dyDescent="0.25">
      <c r="A12455">
        <v>12454</v>
      </c>
      <c r="B12455" t="s">
        <v>12009</v>
      </c>
      <c r="C12455" s="4">
        <v>1</v>
      </c>
      <c r="D12455" s="4">
        <v>0</v>
      </c>
      <c r="E12455" s="4">
        <v>1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  <c r="P12455" s="4"/>
    </row>
    <row r="12456" spans="1:16" x14ac:dyDescent="0.25">
      <c r="A12456">
        <v>12455</v>
      </c>
      <c r="B12456" t="s">
        <v>12010</v>
      </c>
      <c r="C12456" s="4">
        <v>1</v>
      </c>
      <c r="D12456" s="4">
        <v>0</v>
      </c>
      <c r="E12456" s="4">
        <v>1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  <c r="P12456" s="4"/>
    </row>
    <row r="12457" spans="1:16" x14ac:dyDescent="0.25">
      <c r="A12457">
        <v>12456</v>
      </c>
      <c r="B12457" t="s">
        <v>12011</v>
      </c>
      <c r="C12457" s="4">
        <v>1</v>
      </c>
      <c r="D12457" s="4">
        <v>0</v>
      </c>
      <c r="E12457" s="4">
        <v>1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0</v>
      </c>
      <c r="L12457" s="4">
        <v>0</v>
      </c>
      <c r="M12457" s="4">
        <v>0</v>
      </c>
      <c r="N12457" s="4">
        <v>0</v>
      </c>
      <c r="O12457" s="4">
        <v>0</v>
      </c>
      <c r="P12457" s="4"/>
    </row>
    <row r="12458" spans="1:16" x14ac:dyDescent="0.25">
      <c r="A12458">
        <v>12457</v>
      </c>
      <c r="B12458" t="s">
        <v>12012</v>
      </c>
      <c r="C12458" s="4">
        <v>1</v>
      </c>
      <c r="D12458" s="4">
        <v>0</v>
      </c>
      <c r="E12458" s="4">
        <v>1</v>
      </c>
      <c r="F12458" s="4">
        <v>0</v>
      </c>
      <c r="G12458" s="4">
        <v>0</v>
      </c>
      <c r="H12458" s="4">
        <v>0</v>
      </c>
      <c r="I12458" s="4">
        <v>0</v>
      </c>
      <c r="J12458" s="4">
        <v>0</v>
      </c>
      <c r="K12458" s="4">
        <v>0</v>
      </c>
      <c r="L12458" s="4">
        <v>0</v>
      </c>
      <c r="M12458" s="4">
        <v>0</v>
      </c>
      <c r="N12458" s="4">
        <v>0</v>
      </c>
      <c r="O12458" s="4">
        <v>0</v>
      </c>
      <c r="P12458" s="4"/>
    </row>
    <row r="12459" spans="1:16" x14ac:dyDescent="0.25">
      <c r="A12459">
        <v>12458</v>
      </c>
      <c r="B12459" t="s">
        <v>12013</v>
      </c>
      <c r="C12459" s="4">
        <v>1</v>
      </c>
      <c r="D12459" s="4">
        <v>0</v>
      </c>
      <c r="E12459" s="4">
        <v>1</v>
      </c>
      <c r="F12459" s="4">
        <v>0</v>
      </c>
      <c r="G12459" s="4">
        <v>0</v>
      </c>
      <c r="H12459" s="4">
        <v>0</v>
      </c>
      <c r="I12459" s="4">
        <v>0</v>
      </c>
      <c r="J12459" s="4">
        <v>0</v>
      </c>
      <c r="K12459" s="4">
        <v>0</v>
      </c>
      <c r="L12459" s="4">
        <v>0</v>
      </c>
      <c r="M12459" s="4">
        <v>0</v>
      </c>
      <c r="N12459" s="4">
        <v>0</v>
      </c>
      <c r="O12459" s="4">
        <v>0</v>
      </c>
      <c r="P12459" s="4"/>
    </row>
    <row r="12460" spans="1:16" x14ac:dyDescent="0.25">
      <c r="A12460">
        <v>12459</v>
      </c>
      <c r="B12460" t="s">
        <v>12014</v>
      </c>
      <c r="C12460" s="4">
        <v>1</v>
      </c>
      <c r="D12460" s="4">
        <v>0</v>
      </c>
      <c r="E12460" s="4">
        <v>1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0</v>
      </c>
      <c r="L12460" s="4">
        <v>0</v>
      </c>
      <c r="M12460" s="4">
        <v>0</v>
      </c>
      <c r="N12460" s="4">
        <v>0</v>
      </c>
      <c r="O12460" s="4">
        <v>0</v>
      </c>
      <c r="P12460" s="4"/>
    </row>
    <row r="12461" spans="1:16" x14ac:dyDescent="0.25">
      <c r="A12461">
        <v>12460</v>
      </c>
      <c r="B12461" t="s">
        <v>12015</v>
      </c>
      <c r="C12461" s="4">
        <v>1</v>
      </c>
      <c r="D12461" s="4">
        <v>0</v>
      </c>
      <c r="E12461" s="4">
        <v>1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</v>
      </c>
      <c r="L12461" s="4">
        <v>0</v>
      </c>
      <c r="M12461" s="4">
        <v>0</v>
      </c>
      <c r="N12461" s="4">
        <v>0</v>
      </c>
      <c r="O12461" s="4">
        <v>0</v>
      </c>
      <c r="P12461" s="4"/>
    </row>
    <row r="12462" spans="1:16" x14ac:dyDescent="0.25">
      <c r="A12462">
        <v>12461</v>
      </c>
      <c r="B12462" t="s">
        <v>12016</v>
      </c>
      <c r="C12462" s="4">
        <v>1</v>
      </c>
      <c r="D12462" s="4">
        <v>0</v>
      </c>
      <c r="E12462" s="4">
        <v>1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  <c r="P12462" s="4"/>
    </row>
    <row r="12463" spans="1:16" x14ac:dyDescent="0.25">
      <c r="A12463">
        <v>12462</v>
      </c>
      <c r="B12463" t="s">
        <v>12017</v>
      </c>
      <c r="C12463" s="4">
        <v>1</v>
      </c>
      <c r="D12463" s="4">
        <v>0</v>
      </c>
      <c r="E12463" s="4">
        <v>1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  <c r="P12463" s="4"/>
    </row>
    <row r="12464" spans="1:16" x14ac:dyDescent="0.25">
      <c r="A12464">
        <v>12463</v>
      </c>
      <c r="B12464" t="s">
        <v>12018</v>
      </c>
      <c r="C12464" s="4">
        <v>1</v>
      </c>
      <c r="D12464" s="4">
        <v>0</v>
      </c>
      <c r="E12464" s="4">
        <v>1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  <c r="P12464" s="4"/>
    </row>
    <row r="12465" spans="1:16" x14ac:dyDescent="0.25">
      <c r="A12465">
        <v>12464</v>
      </c>
      <c r="B12465" t="s">
        <v>12019</v>
      </c>
      <c r="C12465" s="4">
        <v>1</v>
      </c>
      <c r="D12465" s="4">
        <v>0</v>
      </c>
      <c r="E12465" s="4">
        <v>1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  <c r="P12465" s="4"/>
    </row>
    <row r="12466" spans="1:16" x14ac:dyDescent="0.25">
      <c r="A12466">
        <v>12465</v>
      </c>
      <c r="B12466" t="s">
        <v>12020</v>
      </c>
      <c r="C12466" s="4">
        <v>1</v>
      </c>
      <c r="D12466" s="4">
        <v>0</v>
      </c>
      <c r="E12466" s="4">
        <v>1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  <c r="P12466" s="4"/>
    </row>
    <row r="12467" spans="1:16" x14ac:dyDescent="0.25">
      <c r="A12467">
        <v>12466</v>
      </c>
      <c r="B12467" t="s">
        <v>12021</v>
      </c>
      <c r="C12467" s="4">
        <v>1</v>
      </c>
      <c r="D12467" s="4">
        <v>0</v>
      </c>
      <c r="E12467" s="4">
        <v>1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</v>
      </c>
      <c r="O12467" s="4">
        <v>0</v>
      </c>
      <c r="P12467" s="4"/>
    </row>
    <row r="12468" spans="1:16" x14ac:dyDescent="0.25">
      <c r="A12468">
        <v>12467</v>
      </c>
      <c r="B12468" t="s">
        <v>12022</v>
      </c>
      <c r="C12468" s="4">
        <v>1</v>
      </c>
      <c r="D12468" s="4">
        <v>0</v>
      </c>
      <c r="E12468" s="4">
        <v>1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  <c r="P12468" s="4"/>
    </row>
    <row r="12469" spans="1:16" x14ac:dyDescent="0.25">
      <c r="A12469">
        <v>12468</v>
      </c>
      <c r="B12469" t="s">
        <v>12023</v>
      </c>
      <c r="C12469" s="4">
        <v>1</v>
      </c>
      <c r="D12469" s="4">
        <v>0</v>
      </c>
      <c r="E12469" s="4">
        <v>1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  <c r="P12469" s="4"/>
    </row>
    <row r="12470" spans="1:16" x14ac:dyDescent="0.25">
      <c r="A12470">
        <v>12469</v>
      </c>
      <c r="B12470" t="s">
        <v>12024</v>
      </c>
      <c r="C12470" s="4">
        <v>1</v>
      </c>
      <c r="D12470" s="4">
        <v>0</v>
      </c>
      <c r="E12470" s="4">
        <v>1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  <c r="P12470" s="4"/>
    </row>
    <row r="12471" spans="1:16" x14ac:dyDescent="0.25">
      <c r="A12471">
        <v>12470</v>
      </c>
      <c r="B12471" t="s">
        <v>12025</v>
      </c>
      <c r="C12471" s="4">
        <v>1</v>
      </c>
      <c r="D12471" s="4">
        <v>0</v>
      </c>
      <c r="E12471" s="4">
        <v>1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  <c r="P12471" s="4"/>
    </row>
    <row r="12472" spans="1:16" x14ac:dyDescent="0.25">
      <c r="A12472">
        <v>12471</v>
      </c>
      <c r="B12472" t="s">
        <v>12026</v>
      </c>
      <c r="C12472" s="4">
        <v>1</v>
      </c>
      <c r="D12472" s="4">
        <v>0</v>
      </c>
      <c r="E12472" s="4">
        <v>1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  <c r="P12472" s="4"/>
    </row>
    <row r="12473" spans="1:16" x14ac:dyDescent="0.25">
      <c r="A12473">
        <v>12472</v>
      </c>
      <c r="B12473" t="s">
        <v>12027</v>
      </c>
      <c r="C12473" s="4">
        <v>1</v>
      </c>
      <c r="D12473" s="4">
        <v>0</v>
      </c>
      <c r="E12473" s="4">
        <v>1</v>
      </c>
      <c r="F12473" s="4">
        <v>0</v>
      </c>
      <c r="G12473" s="4">
        <v>0</v>
      </c>
      <c r="H12473" s="4">
        <v>0</v>
      </c>
      <c r="I12473" s="4">
        <v>0</v>
      </c>
      <c r="J12473" s="4">
        <v>0</v>
      </c>
      <c r="K12473" s="4">
        <v>0</v>
      </c>
      <c r="L12473" s="4">
        <v>0</v>
      </c>
      <c r="M12473" s="4">
        <v>0</v>
      </c>
      <c r="N12473" s="4">
        <v>0</v>
      </c>
      <c r="O12473" s="4">
        <v>0</v>
      </c>
      <c r="P12473" s="4"/>
    </row>
    <row r="12474" spans="1:16" x14ac:dyDescent="0.25">
      <c r="A12474">
        <v>12473</v>
      </c>
      <c r="B12474" t="s">
        <v>12028</v>
      </c>
      <c r="C12474" s="4">
        <v>1</v>
      </c>
      <c r="D12474" s="4">
        <v>0</v>
      </c>
      <c r="E12474" s="4">
        <v>1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  <c r="P12474" s="4"/>
    </row>
    <row r="12475" spans="1:16" x14ac:dyDescent="0.25">
      <c r="A12475">
        <v>12474</v>
      </c>
      <c r="B12475" t="s">
        <v>12029</v>
      </c>
      <c r="C12475" s="4">
        <v>1</v>
      </c>
      <c r="D12475" s="4">
        <v>0</v>
      </c>
      <c r="E12475" s="4">
        <v>1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  <c r="P12475" s="4"/>
    </row>
    <row r="12476" spans="1:16" x14ac:dyDescent="0.25">
      <c r="A12476">
        <v>12475</v>
      </c>
      <c r="B12476" t="s">
        <v>12030</v>
      </c>
      <c r="C12476" s="4">
        <v>1</v>
      </c>
      <c r="D12476" s="4">
        <v>0</v>
      </c>
      <c r="E12476" s="4">
        <v>1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  <c r="P12476" s="4"/>
    </row>
    <row r="12477" spans="1:16" x14ac:dyDescent="0.25">
      <c r="A12477">
        <v>12476</v>
      </c>
      <c r="B12477" t="s">
        <v>12031</v>
      </c>
      <c r="C12477" s="4">
        <v>1</v>
      </c>
      <c r="D12477" s="4">
        <v>0</v>
      </c>
      <c r="E12477" s="4">
        <v>1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  <c r="P12477" s="4"/>
    </row>
    <row r="12478" spans="1:16" x14ac:dyDescent="0.25">
      <c r="A12478">
        <v>12477</v>
      </c>
      <c r="B12478" t="s">
        <v>12032</v>
      </c>
      <c r="C12478" s="4">
        <v>1</v>
      </c>
      <c r="D12478" s="4">
        <v>0</v>
      </c>
      <c r="E12478" s="4">
        <v>1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  <c r="P12478" s="4"/>
    </row>
    <row r="12479" spans="1:16" x14ac:dyDescent="0.25">
      <c r="A12479">
        <v>12478</v>
      </c>
      <c r="B12479" t="s">
        <v>12033</v>
      </c>
      <c r="C12479" s="4">
        <v>1</v>
      </c>
      <c r="D12479" s="4">
        <v>0</v>
      </c>
      <c r="E12479" s="4">
        <v>1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</v>
      </c>
      <c r="M12479" s="4">
        <v>0</v>
      </c>
      <c r="N12479" s="4">
        <v>0</v>
      </c>
      <c r="O12479" s="4">
        <v>0</v>
      </c>
      <c r="P12479" s="4"/>
    </row>
    <row r="12480" spans="1:16" x14ac:dyDescent="0.25">
      <c r="A12480">
        <v>12479</v>
      </c>
      <c r="B12480" t="s">
        <v>12034</v>
      </c>
      <c r="C12480" s="4">
        <v>1</v>
      </c>
      <c r="D12480" s="4">
        <v>0</v>
      </c>
      <c r="E12480" s="4">
        <v>1</v>
      </c>
      <c r="F12480" s="4">
        <v>0</v>
      </c>
      <c r="G12480" s="4">
        <v>0</v>
      </c>
      <c r="H12480" s="4">
        <v>0</v>
      </c>
      <c r="I12480" s="4">
        <v>0</v>
      </c>
      <c r="J12480" s="4">
        <v>0</v>
      </c>
      <c r="K12480" s="4">
        <v>0</v>
      </c>
      <c r="L12480" s="4">
        <v>0</v>
      </c>
      <c r="M12480" s="4">
        <v>0</v>
      </c>
      <c r="N12480" s="4">
        <v>0</v>
      </c>
      <c r="O12480" s="4">
        <v>0</v>
      </c>
      <c r="P12480" s="4"/>
    </row>
    <row r="12481" spans="1:16" x14ac:dyDescent="0.25">
      <c r="A12481">
        <v>12480</v>
      </c>
      <c r="B12481" t="s">
        <v>12035</v>
      </c>
      <c r="C12481" s="4">
        <v>1</v>
      </c>
      <c r="D12481" s="4">
        <v>0</v>
      </c>
      <c r="E12481" s="4">
        <v>1</v>
      </c>
      <c r="F12481" s="4">
        <v>0</v>
      </c>
      <c r="G12481" s="4">
        <v>0</v>
      </c>
      <c r="H12481" s="4">
        <v>0</v>
      </c>
      <c r="I12481" s="4">
        <v>0</v>
      </c>
      <c r="J12481" s="4">
        <v>0</v>
      </c>
      <c r="K12481" s="4">
        <v>0</v>
      </c>
      <c r="L12481" s="4">
        <v>0</v>
      </c>
      <c r="M12481" s="4">
        <v>0</v>
      </c>
      <c r="N12481" s="4">
        <v>0</v>
      </c>
      <c r="O12481" s="4">
        <v>0</v>
      </c>
      <c r="P12481" s="4"/>
    </row>
    <row r="12482" spans="1:16" x14ac:dyDescent="0.25">
      <c r="A12482">
        <v>12481</v>
      </c>
      <c r="B12482" t="s">
        <v>12036</v>
      </c>
      <c r="C12482" s="4">
        <v>1</v>
      </c>
      <c r="D12482" s="4">
        <v>0</v>
      </c>
      <c r="E12482" s="4">
        <v>1</v>
      </c>
      <c r="F12482" s="4">
        <v>0</v>
      </c>
      <c r="G12482" s="4">
        <v>0</v>
      </c>
      <c r="H12482" s="4">
        <v>0</v>
      </c>
      <c r="I12482" s="4">
        <v>0</v>
      </c>
      <c r="J12482" s="4">
        <v>0</v>
      </c>
      <c r="K12482" s="4">
        <v>0</v>
      </c>
      <c r="L12482" s="4">
        <v>0</v>
      </c>
      <c r="M12482" s="4">
        <v>0</v>
      </c>
      <c r="N12482" s="4">
        <v>0</v>
      </c>
      <c r="O12482" s="4">
        <v>0</v>
      </c>
      <c r="P12482" s="4"/>
    </row>
    <row r="12483" spans="1:16" x14ac:dyDescent="0.25">
      <c r="A12483">
        <v>12482</v>
      </c>
      <c r="B12483" t="s">
        <v>12037</v>
      </c>
      <c r="C12483" s="4">
        <v>1</v>
      </c>
      <c r="D12483" s="4">
        <v>0</v>
      </c>
      <c r="E12483" s="4">
        <v>1</v>
      </c>
      <c r="F12483" s="4">
        <v>0</v>
      </c>
      <c r="G12483" s="4">
        <v>0</v>
      </c>
      <c r="H12483" s="4">
        <v>0</v>
      </c>
      <c r="I12483" s="4">
        <v>0</v>
      </c>
      <c r="J12483" s="4">
        <v>0</v>
      </c>
      <c r="K12483" s="4">
        <v>0</v>
      </c>
      <c r="L12483" s="4">
        <v>0</v>
      </c>
      <c r="M12483" s="4">
        <v>0</v>
      </c>
      <c r="N12483" s="4">
        <v>0</v>
      </c>
      <c r="O12483" s="4">
        <v>0</v>
      </c>
      <c r="P12483" s="4"/>
    </row>
    <row r="12484" spans="1:16" x14ac:dyDescent="0.25">
      <c r="A12484">
        <v>12483</v>
      </c>
      <c r="B12484" t="s">
        <v>12038</v>
      </c>
      <c r="C12484" s="4">
        <v>1</v>
      </c>
      <c r="D12484" s="4">
        <v>0</v>
      </c>
      <c r="E12484" s="4">
        <v>1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  <c r="P12484" s="4"/>
    </row>
    <row r="12485" spans="1:16" x14ac:dyDescent="0.25">
      <c r="A12485">
        <v>12484</v>
      </c>
      <c r="B12485" t="s">
        <v>12039</v>
      </c>
      <c r="C12485" s="4">
        <v>1</v>
      </c>
      <c r="D12485" s="4">
        <v>0</v>
      </c>
      <c r="E12485" s="4">
        <v>1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  <c r="P12485" s="4"/>
    </row>
    <row r="12486" spans="1:16" x14ac:dyDescent="0.25">
      <c r="A12486">
        <v>12485</v>
      </c>
      <c r="B12486" t="s">
        <v>12040</v>
      </c>
      <c r="C12486" s="4">
        <v>1</v>
      </c>
      <c r="D12486" s="4">
        <v>0</v>
      </c>
      <c r="E12486" s="4">
        <v>1</v>
      </c>
      <c r="F12486" s="4">
        <v>0</v>
      </c>
      <c r="G12486" s="4">
        <v>0</v>
      </c>
      <c r="H12486" s="4">
        <v>0</v>
      </c>
      <c r="I12486" s="4">
        <v>0</v>
      </c>
      <c r="J12486" s="4">
        <v>0</v>
      </c>
      <c r="K12486" s="4">
        <v>0</v>
      </c>
      <c r="L12486" s="4">
        <v>0</v>
      </c>
      <c r="M12486" s="4">
        <v>0</v>
      </c>
      <c r="N12486" s="4">
        <v>0</v>
      </c>
      <c r="O12486" s="4">
        <v>0</v>
      </c>
      <c r="P12486" s="4"/>
    </row>
    <row r="12487" spans="1:16" x14ac:dyDescent="0.25">
      <c r="A12487">
        <v>12486</v>
      </c>
      <c r="B12487" t="s">
        <v>12041</v>
      </c>
      <c r="C12487" s="4">
        <v>1</v>
      </c>
      <c r="D12487" s="4">
        <v>0</v>
      </c>
      <c r="E12487" s="4">
        <v>1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  <c r="P12487" s="4"/>
    </row>
    <row r="12488" spans="1:16" x14ac:dyDescent="0.25">
      <c r="A12488">
        <v>12487</v>
      </c>
      <c r="B12488" t="s">
        <v>12042</v>
      </c>
      <c r="C12488" s="4">
        <v>1</v>
      </c>
      <c r="D12488" s="4">
        <v>0</v>
      </c>
      <c r="E12488" s="4">
        <v>1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  <c r="P12488" s="4"/>
    </row>
    <row r="12489" spans="1:16" x14ac:dyDescent="0.25">
      <c r="A12489">
        <v>12488</v>
      </c>
      <c r="B12489" t="s">
        <v>12043</v>
      </c>
      <c r="C12489" s="4">
        <v>1</v>
      </c>
      <c r="D12489" s="4">
        <v>0</v>
      </c>
      <c r="E12489" s="4">
        <v>1</v>
      </c>
      <c r="F12489" s="4">
        <v>0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  <c r="P12489" s="4"/>
    </row>
    <row r="12490" spans="1:16" x14ac:dyDescent="0.25">
      <c r="A12490">
        <v>12489</v>
      </c>
      <c r="B12490" t="s">
        <v>12044</v>
      </c>
      <c r="C12490" s="4">
        <v>1</v>
      </c>
      <c r="D12490" s="4">
        <v>0</v>
      </c>
      <c r="E12490" s="4">
        <v>1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  <c r="P12490" s="4"/>
    </row>
    <row r="12491" spans="1:16" x14ac:dyDescent="0.25">
      <c r="A12491">
        <v>12490</v>
      </c>
      <c r="B12491" t="s">
        <v>12045</v>
      </c>
      <c r="C12491" s="4">
        <v>1</v>
      </c>
      <c r="D12491" s="4">
        <v>0</v>
      </c>
      <c r="E12491" s="4">
        <v>1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  <c r="P12491" s="4"/>
    </row>
    <row r="12492" spans="1:16" x14ac:dyDescent="0.25">
      <c r="A12492">
        <v>12491</v>
      </c>
      <c r="B12492" t="s">
        <v>12046</v>
      </c>
      <c r="C12492" s="4">
        <v>1</v>
      </c>
      <c r="D12492" s="4">
        <v>0</v>
      </c>
      <c r="E12492" s="4">
        <v>1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  <c r="P12492" s="4"/>
    </row>
    <row r="12493" spans="1:16" x14ac:dyDescent="0.25">
      <c r="A12493">
        <v>12492</v>
      </c>
      <c r="B12493" t="s">
        <v>12047</v>
      </c>
      <c r="C12493" s="4">
        <v>1</v>
      </c>
      <c r="D12493" s="4">
        <v>0</v>
      </c>
      <c r="E12493" s="4">
        <v>1</v>
      </c>
      <c r="F12493" s="4">
        <v>0</v>
      </c>
      <c r="G12493" s="4">
        <v>0</v>
      </c>
      <c r="H12493" s="4">
        <v>0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  <c r="P12493" s="4"/>
    </row>
    <row r="12494" spans="1:16" x14ac:dyDescent="0.25">
      <c r="A12494">
        <v>12493</v>
      </c>
      <c r="B12494" t="s">
        <v>12048</v>
      </c>
      <c r="C12494" s="4">
        <v>1</v>
      </c>
      <c r="D12494" s="4">
        <v>0</v>
      </c>
      <c r="E12494" s="4">
        <v>1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  <c r="P12494" s="4"/>
    </row>
    <row r="12495" spans="1:16" x14ac:dyDescent="0.25">
      <c r="A12495">
        <v>12494</v>
      </c>
      <c r="B12495" t="s">
        <v>12049</v>
      </c>
      <c r="C12495" s="4">
        <v>1</v>
      </c>
      <c r="D12495" s="4">
        <v>0</v>
      </c>
      <c r="E12495" s="4">
        <v>1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  <c r="P12495" s="4"/>
    </row>
    <row r="12496" spans="1:16" x14ac:dyDescent="0.25">
      <c r="A12496">
        <v>12495</v>
      </c>
      <c r="B12496" t="s">
        <v>12050</v>
      </c>
      <c r="C12496" s="4">
        <v>1</v>
      </c>
      <c r="D12496" s="4">
        <v>0</v>
      </c>
      <c r="E12496" s="4">
        <v>1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  <c r="P12496" s="4"/>
    </row>
    <row r="12497" spans="1:16" x14ac:dyDescent="0.25">
      <c r="A12497">
        <v>12496</v>
      </c>
      <c r="B12497" t="s">
        <v>12051</v>
      </c>
      <c r="C12497" s="4">
        <v>1</v>
      </c>
      <c r="D12497" s="4">
        <v>0</v>
      </c>
      <c r="E12497" s="4">
        <v>1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  <c r="P12497" s="4"/>
    </row>
    <row r="12498" spans="1:16" x14ac:dyDescent="0.25">
      <c r="A12498">
        <v>12497</v>
      </c>
      <c r="B12498" t="s">
        <v>12052</v>
      </c>
      <c r="C12498" s="4">
        <v>1</v>
      </c>
      <c r="D12498" s="4">
        <v>0</v>
      </c>
      <c r="E12498" s="4">
        <v>1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  <c r="P12498" s="4"/>
    </row>
    <row r="12499" spans="1:16" x14ac:dyDescent="0.25">
      <c r="A12499">
        <v>12498</v>
      </c>
      <c r="B12499" t="s">
        <v>12053</v>
      </c>
      <c r="C12499" s="4">
        <v>1</v>
      </c>
      <c r="D12499" s="4">
        <v>0</v>
      </c>
      <c r="E12499" s="4">
        <v>1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  <c r="P12499" s="4"/>
    </row>
    <row r="12500" spans="1:16" x14ac:dyDescent="0.25">
      <c r="A12500">
        <v>12499</v>
      </c>
      <c r="B12500" t="s">
        <v>12054</v>
      </c>
      <c r="C12500" s="4">
        <v>1</v>
      </c>
      <c r="D12500" s="4">
        <v>0</v>
      </c>
      <c r="E12500" s="4">
        <v>1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  <c r="P12500" s="4"/>
    </row>
    <row r="12501" spans="1:16" x14ac:dyDescent="0.25">
      <c r="A12501">
        <v>12500</v>
      </c>
      <c r="B12501" t="s">
        <v>12055</v>
      </c>
      <c r="C12501" s="4">
        <v>1</v>
      </c>
      <c r="D12501" s="4">
        <v>0</v>
      </c>
      <c r="E12501" s="4">
        <v>1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  <c r="P12501" s="4"/>
    </row>
    <row r="12502" spans="1:16" x14ac:dyDescent="0.25">
      <c r="A12502">
        <v>12501</v>
      </c>
      <c r="B12502" t="s">
        <v>12056</v>
      </c>
      <c r="C12502" s="4">
        <v>1</v>
      </c>
      <c r="D12502" s="4">
        <v>0</v>
      </c>
      <c r="E12502" s="4">
        <v>1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  <c r="P12502" s="4"/>
    </row>
    <row r="12503" spans="1:16" x14ac:dyDescent="0.25">
      <c r="A12503">
        <v>12502</v>
      </c>
      <c r="B12503" t="s">
        <v>12057</v>
      </c>
      <c r="C12503" s="4">
        <v>1</v>
      </c>
      <c r="D12503" s="4">
        <v>0</v>
      </c>
      <c r="E12503" s="4">
        <v>1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  <c r="P12503" s="4"/>
    </row>
    <row r="12504" spans="1:16" x14ac:dyDescent="0.25">
      <c r="A12504">
        <v>12503</v>
      </c>
      <c r="B12504" t="s">
        <v>12058</v>
      </c>
      <c r="C12504" s="4">
        <v>1</v>
      </c>
      <c r="D12504" s="4">
        <v>0</v>
      </c>
      <c r="E12504" s="4">
        <v>1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  <c r="P12504" s="4"/>
    </row>
    <row r="12505" spans="1:16" x14ac:dyDescent="0.25">
      <c r="A12505">
        <v>12504</v>
      </c>
      <c r="B12505" t="s">
        <v>12059</v>
      </c>
      <c r="C12505" s="4">
        <v>1</v>
      </c>
      <c r="D12505" s="4">
        <v>0</v>
      </c>
      <c r="E12505" s="4">
        <v>1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  <c r="P12505" s="4"/>
    </row>
    <row r="12506" spans="1:16" x14ac:dyDescent="0.25">
      <c r="A12506">
        <v>12505</v>
      </c>
      <c r="B12506" t="s">
        <v>12060</v>
      </c>
      <c r="C12506" s="4">
        <v>1</v>
      </c>
      <c r="D12506" s="4">
        <v>0</v>
      </c>
      <c r="E12506" s="4">
        <v>1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  <c r="P12506" s="4"/>
    </row>
    <row r="12507" spans="1:16" x14ac:dyDescent="0.25">
      <c r="A12507">
        <v>12506</v>
      </c>
      <c r="B12507" t="s">
        <v>12061</v>
      </c>
      <c r="C12507" s="4">
        <v>1</v>
      </c>
      <c r="D12507" s="4">
        <v>0</v>
      </c>
      <c r="E12507" s="4">
        <v>1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  <c r="P12507" s="4"/>
    </row>
    <row r="12508" spans="1:16" x14ac:dyDescent="0.25">
      <c r="A12508">
        <v>12507</v>
      </c>
      <c r="B12508" t="s">
        <v>12062</v>
      </c>
      <c r="C12508" s="4">
        <v>1</v>
      </c>
      <c r="D12508" s="4">
        <v>0</v>
      </c>
      <c r="E12508" s="4">
        <v>1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  <c r="P12508" s="4"/>
    </row>
    <row r="12509" spans="1:16" x14ac:dyDescent="0.25">
      <c r="A12509">
        <v>12508</v>
      </c>
      <c r="B12509" t="s">
        <v>12063</v>
      </c>
      <c r="C12509" s="4">
        <v>1</v>
      </c>
      <c r="D12509" s="4">
        <v>0</v>
      </c>
      <c r="E12509" s="4">
        <v>1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  <c r="P12509" s="4"/>
    </row>
    <row r="12510" spans="1:16" x14ac:dyDescent="0.25">
      <c r="A12510">
        <v>12509</v>
      </c>
      <c r="B12510" t="s">
        <v>12064</v>
      </c>
      <c r="C12510" s="4">
        <v>1</v>
      </c>
      <c r="D12510" s="4">
        <v>0</v>
      </c>
      <c r="E12510" s="4">
        <v>1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  <c r="P12510" s="4"/>
    </row>
    <row r="12511" spans="1:16" x14ac:dyDescent="0.25">
      <c r="A12511">
        <v>12510</v>
      </c>
      <c r="B12511" t="s">
        <v>12065</v>
      </c>
      <c r="C12511" s="4">
        <v>1</v>
      </c>
      <c r="D12511" s="4">
        <v>0</v>
      </c>
      <c r="E12511" s="4">
        <v>1</v>
      </c>
      <c r="F12511" s="4">
        <v>0</v>
      </c>
      <c r="G12511" s="4">
        <v>0</v>
      </c>
      <c r="H12511" s="4">
        <v>0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  <c r="P12511" s="4"/>
    </row>
    <row r="12512" spans="1:16" x14ac:dyDescent="0.25">
      <c r="A12512">
        <v>12511</v>
      </c>
      <c r="B12512" t="s">
        <v>12066</v>
      </c>
      <c r="C12512" s="4">
        <v>1</v>
      </c>
      <c r="D12512" s="4">
        <v>0</v>
      </c>
      <c r="E12512" s="4">
        <v>1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  <c r="P12512" s="4"/>
    </row>
    <row r="12513" spans="1:16" x14ac:dyDescent="0.25">
      <c r="A12513">
        <v>12512</v>
      </c>
      <c r="B12513" t="s">
        <v>12067</v>
      </c>
      <c r="C12513" s="4">
        <v>1</v>
      </c>
      <c r="D12513" s="4">
        <v>0</v>
      </c>
      <c r="E12513" s="4">
        <v>1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  <c r="P12513" s="4"/>
    </row>
    <row r="12514" spans="1:16" x14ac:dyDescent="0.25">
      <c r="A12514">
        <v>12513</v>
      </c>
      <c r="B12514" t="s">
        <v>12068</v>
      </c>
      <c r="C12514" s="4">
        <v>1</v>
      </c>
      <c r="D12514" s="4">
        <v>0</v>
      </c>
      <c r="E12514" s="4">
        <v>1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  <c r="P12514" s="4"/>
    </row>
    <row r="12515" spans="1:16" x14ac:dyDescent="0.25">
      <c r="A12515">
        <v>12514</v>
      </c>
      <c r="B12515" t="s">
        <v>12069</v>
      </c>
      <c r="C12515" s="4">
        <v>1</v>
      </c>
      <c r="D12515" s="4">
        <v>0</v>
      </c>
      <c r="E12515" s="4">
        <v>1</v>
      </c>
      <c r="F12515" s="4">
        <v>0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  <c r="P12515" s="4"/>
    </row>
    <row r="12516" spans="1:16" x14ac:dyDescent="0.25">
      <c r="A12516">
        <v>12515</v>
      </c>
      <c r="B12516" t="s">
        <v>12070</v>
      </c>
      <c r="C12516" s="4">
        <v>1</v>
      </c>
      <c r="D12516" s="4">
        <v>0</v>
      </c>
      <c r="E12516" s="4">
        <v>1</v>
      </c>
      <c r="F12516" s="4">
        <v>0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  <c r="P12516" s="4"/>
    </row>
    <row r="12517" spans="1:16" x14ac:dyDescent="0.25">
      <c r="A12517">
        <v>12516</v>
      </c>
      <c r="B12517" t="s">
        <v>12071</v>
      </c>
      <c r="C12517" s="4">
        <v>1</v>
      </c>
      <c r="D12517" s="4">
        <v>0</v>
      </c>
      <c r="E12517" s="4">
        <v>1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  <c r="P12517" s="4"/>
    </row>
    <row r="12518" spans="1:16" x14ac:dyDescent="0.25">
      <c r="A12518">
        <v>12517</v>
      </c>
      <c r="B12518" t="s">
        <v>12072</v>
      </c>
      <c r="C12518" s="4">
        <v>1</v>
      </c>
      <c r="D12518" s="4">
        <v>0</v>
      </c>
      <c r="E12518" s="4">
        <v>1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  <c r="P12518" s="4"/>
    </row>
    <row r="12519" spans="1:16" x14ac:dyDescent="0.25">
      <c r="A12519">
        <v>12518</v>
      </c>
      <c r="B12519" t="s">
        <v>12073</v>
      </c>
      <c r="C12519" s="4">
        <v>1</v>
      </c>
      <c r="D12519" s="4">
        <v>0</v>
      </c>
      <c r="E12519" s="4">
        <v>1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  <c r="P12519" s="4"/>
    </row>
    <row r="12520" spans="1:16" x14ac:dyDescent="0.25">
      <c r="A12520">
        <v>12519</v>
      </c>
      <c r="B12520" t="s">
        <v>12074</v>
      </c>
      <c r="C12520" s="4">
        <v>1</v>
      </c>
      <c r="D12520" s="4">
        <v>0</v>
      </c>
      <c r="E12520" s="4">
        <v>1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  <c r="P12520" s="4"/>
    </row>
    <row r="12521" spans="1:16" x14ac:dyDescent="0.25">
      <c r="A12521">
        <v>12520</v>
      </c>
      <c r="B12521" t="s">
        <v>12075</v>
      </c>
      <c r="C12521" s="4">
        <v>1</v>
      </c>
      <c r="D12521" s="4">
        <v>0</v>
      </c>
      <c r="E12521" s="4">
        <v>1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  <c r="P12521" s="4"/>
    </row>
    <row r="12522" spans="1:16" x14ac:dyDescent="0.25">
      <c r="A12522">
        <v>12521</v>
      </c>
      <c r="B12522" t="s">
        <v>12076</v>
      </c>
      <c r="C12522" s="4">
        <v>1</v>
      </c>
      <c r="D12522" s="4">
        <v>0</v>
      </c>
      <c r="E12522" s="4">
        <v>1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  <c r="P12522" s="4"/>
    </row>
    <row r="12523" spans="1:16" x14ac:dyDescent="0.25">
      <c r="A12523">
        <v>12522</v>
      </c>
      <c r="B12523" t="s">
        <v>12077</v>
      </c>
      <c r="C12523" s="4">
        <v>1</v>
      </c>
      <c r="D12523" s="4">
        <v>0</v>
      </c>
      <c r="E12523" s="4">
        <v>1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  <c r="P12523" s="4"/>
    </row>
    <row r="12524" spans="1:16" x14ac:dyDescent="0.25">
      <c r="A12524">
        <v>12523</v>
      </c>
      <c r="B12524" t="s">
        <v>12078</v>
      </c>
      <c r="C12524" s="4">
        <v>1</v>
      </c>
      <c r="D12524" s="4">
        <v>0</v>
      </c>
      <c r="E12524" s="4">
        <v>1</v>
      </c>
      <c r="F12524" s="4">
        <v>0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  <c r="P12524" s="4"/>
    </row>
    <row r="12525" spans="1:16" x14ac:dyDescent="0.25">
      <c r="A12525">
        <v>12524</v>
      </c>
      <c r="B12525" t="s">
        <v>12079</v>
      </c>
      <c r="C12525" s="4">
        <v>1</v>
      </c>
      <c r="D12525" s="4">
        <v>0</v>
      </c>
      <c r="E12525" s="4">
        <v>1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  <c r="P12525" s="4"/>
    </row>
    <row r="12526" spans="1:16" x14ac:dyDescent="0.25">
      <c r="A12526">
        <v>12525</v>
      </c>
      <c r="B12526" t="s">
        <v>12080</v>
      </c>
      <c r="C12526" s="4">
        <v>1</v>
      </c>
      <c r="D12526" s="4">
        <v>0</v>
      </c>
      <c r="E12526" s="4">
        <v>1</v>
      </c>
      <c r="F12526" s="4">
        <v>0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  <c r="P12526" s="4"/>
    </row>
    <row r="12527" spans="1:16" x14ac:dyDescent="0.25">
      <c r="A12527">
        <v>12526</v>
      </c>
      <c r="B12527" t="s">
        <v>12081</v>
      </c>
      <c r="C12527" s="4">
        <v>1</v>
      </c>
      <c r="D12527" s="4">
        <v>0</v>
      </c>
      <c r="E12527" s="4">
        <v>1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  <c r="P12527" s="4"/>
    </row>
    <row r="12528" spans="1:16" x14ac:dyDescent="0.25">
      <c r="A12528">
        <v>12527</v>
      </c>
      <c r="B12528" t="s">
        <v>12082</v>
      </c>
      <c r="C12528" s="4">
        <v>1</v>
      </c>
      <c r="D12528" s="4">
        <v>0</v>
      </c>
      <c r="E12528" s="4">
        <v>1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  <c r="P12528" s="4"/>
    </row>
    <row r="12529" spans="1:16" x14ac:dyDescent="0.25">
      <c r="A12529">
        <v>12528</v>
      </c>
      <c r="B12529" t="s">
        <v>12083</v>
      </c>
      <c r="C12529" s="4">
        <v>1</v>
      </c>
      <c r="D12529" s="4">
        <v>0</v>
      </c>
      <c r="E12529" s="4">
        <v>1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  <c r="P12529" s="4"/>
    </row>
    <row r="12530" spans="1:16" x14ac:dyDescent="0.25">
      <c r="A12530">
        <v>12529</v>
      </c>
      <c r="B12530" t="s">
        <v>12084</v>
      </c>
      <c r="C12530" s="4">
        <v>1</v>
      </c>
      <c r="D12530" s="4">
        <v>0</v>
      </c>
      <c r="E12530" s="4">
        <v>1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  <c r="P12530" s="4"/>
    </row>
    <row r="12531" spans="1:16" x14ac:dyDescent="0.25">
      <c r="A12531">
        <v>12530</v>
      </c>
      <c r="B12531" t="s">
        <v>12085</v>
      </c>
      <c r="C12531" s="4">
        <v>1</v>
      </c>
      <c r="D12531" s="4">
        <v>0</v>
      </c>
      <c r="E12531" s="4">
        <v>1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  <c r="P12531" s="4"/>
    </row>
    <row r="12532" spans="1:16" x14ac:dyDescent="0.25">
      <c r="A12532">
        <v>12531</v>
      </c>
      <c r="B12532" t="s">
        <v>12086</v>
      </c>
      <c r="C12532" s="4">
        <v>1</v>
      </c>
      <c r="D12532" s="4">
        <v>0</v>
      </c>
      <c r="E12532" s="4">
        <v>1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  <c r="P12532" s="4"/>
    </row>
    <row r="12533" spans="1:16" x14ac:dyDescent="0.25">
      <c r="A12533">
        <v>12532</v>
      </c>
      <c r="B12533" t="s">
        <v>12087</v>
      </c>
      <c r="C12533" s="4">
        <v>1</v>
      </c>
      <c r="D12533" s="4">
        <v>0</v>
      </c>
      <c r="E12533" s="4">
        <v>1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  <c r="P12533" s="4"/>
    </row>
    <row r="12534" spans="1:16" x14ac:dyDescent="0.25">
      <c r="A12534">
        <v>12533</v>
      </c>
      <c r="B12534" t="s">
        <v>12088</v>
      </c>
      <c r="C12534" s="4">
        <v>1</v>
      </c>
      <c r="D12534" s="4">
        <v>0</v>
      </c>
      <c r="E12534" s="4">
        <v>1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  <c r="P12534" s="4"/>
    </row>
    <row r="12535" spans="1:16" x14ac:dyDescent="0.25">
      <c r="A12535">
        <v>12534</v>
      </c>
      <c r="B12535" t="s">
        <v>12089</v>
      </c>
      <c r="C12535" s="4">
        <v>1</v>
      </c>
      <c r="D12535" s="4">
        <v>0</v>
      </c>
      <c r="E12535" s="4">
        <v>1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  <c r="P12535" s="4"/>
    </row>
    <row r="12536" spans="1:16" x14ac:dyDescent="0.25">
      <c r="A12536">
        <v>12535</v>
      </c>
      <c r="B12536" t="s">
        <v>12090</v>
      </c>
      <c r="C12536" s="4">
        <v>1</v>
      </c>
      <c r="D12536" s="4">
        <v>0</v>
      </c>
      <c r="E12536" s="4">
        <v>1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  <c r="P12536" s="4"/>
    </row>
    <row r="12537" spans="1:16" x14ac:dyDescent="0.25">
      <c r="A12537">
        <v>12536</v>
      </c>
      <c r="B12537" t="s">
        <v>12091</v>
      </c>
      <c r="C12537" s="4">
        <v>1</v>
      </c>
      <c r="D12537" s="4">
        <v>0</v>
      </c>
      <c r="E12537" s="4">
        <v>1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  <c r="P12537" s="4"/>
    </row>
    <row r="12538" spans="1:16" x14ac:dyDescent="0.25">
      <c r="A12538">
        <v>12537</v>
      </c>
      <c r="B12538" t="s">
        <v>12092</v>
      </c>
      <c r="C12538" s="4">
        <v>1</v>
      </c>
      <c r="D12538" s="4">
        <v>0</v>
      </c>
      <c r="E12538" s="4">
        <v>1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  <c r="P12538" s="4"/>
    </row>
    <row r="12539" spans="1:16" x14ac:dyDescent="0.25">
      <c r="A12539">
        <v>12538</v>
      </c>
      <c r="B12539" t="s">
        <v>12093</v>
      </c>
      <c r="C12539" s="4">
        <v>1</v>
      </c>
      <c r="D12539" s="4">
        <v>0</v>
      </c>
      <c r="E12539" s="4">
        <v>1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  <c r="P12539" s="4"/>
    </row>
    <row r="12540" spans="1:16" x14ac:dyDescent="0.25">
      <c r="A12540">
        <v>12539</v>
      </c>
      <c r="B12540" t="s">
        <v>12094</v>
      </c>
      <c r="C12540" s="4">
        <v>1</v>
      </c>
      <c r="D12540" s="4">
        <v>0</v>
      </c>
      <c r="E12540" s="4">
        <v>1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  <c r="P12540" s="4"/>
    </row>
    <row r="12541" spans="1:16" x14ac:dyDescent="0.25">
      <c r="A12541">
        <v>12540</v>
      </c>
      <c r="B12541" t="s">
        <v>12095</v>
      </c>
      <c r="C12541" s="4">
        <v>1</v>
      </c>
      <c r="D12541" s="4">
        <v>0</v>
      </c>
      <c r="E12541" s="4">
        <v>1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  <c r="P12541" s="4"/>
    </row>
    <row r="12542" spans="1:16" x14ac:dyDescent="0.25">
      <c r="A12542">
        <v>12541</v>
      </c>
      <c r="B12542" t="s">
        <v>12096</v>
      </c>
      <c r="C12542" s="4">
        <v>1</v>
      </c>
      <c r="D12542" s="4">
        <v>0</v>
      </c>
      <c r="E12542" s="4">
        <v>1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  <c r="P12542" s="4"/>
    </row>
    <row r="12543" spans="1:16" x14ac:dyDescent="0.25">
      <c r="A12543">
        <v>12542</v>
      </c>
      <c r="B12543" t="s">
        <v>12097</v>
      </c>
      <c r="C12543" s="4">
        <v>1</v>
      </c>
      <c r="D12543" s="4">
        <v>0</v>
      </c>
      <c r="E12543" s="4">
        <v>1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  <c r="P12543" s="4"/>
    </row>
    <row r="12544" spans="1:16" x14ac:dyDescent="0.25">
      <c r="A12544">
        <v>12543</v>
      </c>
      <c r="B12544" t="s">
        <v>12098</v>
      </c>
      <c r="C12544" s="4">
        <v>1</v>
      </c>
      <c r="D12544" s="4">
        <v>0</v>
      </c>
      <c r="E12544" s="4">
        <v>1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  <c r="P12544" s="4"/>
    </row>
    <row r="12545" spans="1:16" x14ac:dyDescent="0.25">
      <c r="A12545">
        <v>12544</v>
      </c>
      <c r="B12545" t="s">
        <v>12099</v>
      </c>
      <c r="C12545" s="4">
        <v>1</v>
      </c>
      <c r="D12545" s="4">
        <v>0</v>
      </c>
      <c r="E12545" s="4">
        <v>1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  <c r="P12545" s="4"/>
    </row>
    <row r="12546" spans="1:16" x14ac:dyDescent="0.25">
      <c r="A12546">
        <v>12545</v>
      </c>
      <c r="B12546" t="s">
        <v>12100</v>
      </c>
      <c r="C12546" s="4">
        <v>1</v>
      </c>
      <c r="D12546" s="4">
        <v>0</v>
      </c>
      <c r="E12546" s="4">
        <v>1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  <c r="P12546" s="4"/>
    </row>
    <row r="12547" spans="1:16" x14ac:dyDescent="0.25">
      <c r="A12547">
        <v>12546</v>
      </c>
      <c r="B12547" t="s">
        <v>12101</v>
      </c>
      <c r="C12547" s="4">
        <v>1</v>
      </c>
      <c r="D12547" s="4">
        <v>0</v>
      </c>
      <c r="E12547" s="4">
        <v>1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  <c r="P12547" s="4"/>
    </row>
    <row r="12548" spans="1:16" x14ac:dyDescent="0.25">
      <c r="A12548">
        <v>12547</v>
      </c>
      <c r="B12548" t="s">
        <v>12102</v>
      </c>
      <c r="C12548" s="4">
        <v>1</v>
      </c>
      <c r="D12548" s="4">
        <v>0</v>
      </c>
      <c r="E12548" s="4">
        <v>1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  <c r="P12548" s="4"/>
    </row>
    <row r="12549" spans="1:16" x14ac:dyDescent="0.25">
      <c r="A12549">
        <v>12548</v>
      </c>
      <c r="B12549" t="s">
        <v>12103</v>
      </c>
      <c r="C12549" s="4">
        <v>1</v>
      </c>
      <c r="D12549" s="4">
        <v>0</v>
      </c>
      <c r="E12549" s="4">
        <v>1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  <c r="P12549" s="4"/>
    </row>
    <row r="12550" spans="1:16" x14ac:dyDescent="0.25">
      <c r="A12550">
        <v>12549</v>
      </c>
      <c r="B12550" t="s">
        <v>12104</v>
      </c>
      <c r="C12550" s="4">
        <v>1</v>
      </c>
      <c r="D12550" s="4">
        <v>0</v>
      </c>
      <c r="E12550" s="4">
        <v>1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  <c r="P12550" s="4"/>
    </row>
    <row r="12551" spans="1:16" x14ac:dyDescent="0.25">
      <c r="A12551">
        <v>12550</v>
      </c>
      <c r="B12551" t="s">
        <v>12105</v>
      </c>
      <c r="C12551" s="4">
        <v>1</v>
      </c>
      <c r="D12551" s="4">
        <v>0</v>
      </c>
      <c r="E12551" s="4">
        <v>1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  <c r="P12551" s="4"/>
    </row>
    <row r="12552" spans="1:16" x14ac:dyDescent="0.25">
      <c r="A12552">
        <v>12551</v>
      </c>
      <c r="B12552" t="s">
        <v>12106</v>
      </c>
      <c r="C12552" s="4">
        <v>1</v>
      </c>
      <c r="D12552" s="4">
        <v>0</v>
      </c>
      <c r="E12552" s="4">
        <v>1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  <c r="P12552" s="4"/>
    </row>
    <row r="12553" spans="1:16" x14ac:dyDescent="0.25">
      <c r="A12553">
        <v>12552</v>
      </c>
      <c r="B12553" t="s">
        <v>12107</v>
      </c>
      <c r="C12553" s="4">
        <v>1</v>
      </c>
      <c r="D12553" s="4">
        <v>0</v>
      </c>
      <c r="E12553" s="4">
        <v>1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  <c r="P12553" s="4"/>
    </row>
    <row r="12554" spans="1:16" x14ac:dyDescent="0.25">
      <c r="A12554">
        <v>12553</v>
      </c>
      <c r="B12554" t="s">
        <v>12108</v>
      </c>
      <c r="C12554" s="4">
        <v>1</v>
      </c>
      <c r="D12554" s="4">
        <v>0</v>
      </c>
      <c r="E12554" s="4">
        <v>1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  <c r="P12554" s="4"/>
    </row>
    <row r="12555" spans="1:16" x14ac:dyDescent="0.25">
      <c r="A12555">
        <v>12554</v>
      </c>
      <c r="B12555" t="s">
        <v>12109</v>
      </c>
      <c r="C12555" s="4">
        <v>1</v>
      </c>
      <c r="D12555" s="4">
        <v>0</v>
      </c>
      <c r="E12555" s="4">
        <v>1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  <c r="P12555" s="4"/>
    </row>
    <row r="12556" spans="1:16" x14ac:dyDescent="0.25">
      <c r="A12556">
        <v>12555</v>
      </c>
      <c r="B12556" t="s">
        <v>12110</v>
      </c>
      <c r="C12556" s="4">
        <v>1</v>
      </c>
      <c r="D12556" s="4">
        <v>0</v>
      </c>
      <c r="E12556" s="4">
        <v>1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  <c r="P12556" s="4"/>
    </row>
    <row r="12557" spans="1:16" x14ac:dyDescent="0.25">
      <c r="A12557">
        <v>12556</v>
      </c>
      <c r="B12557" t="s">
        <v>12111</v>
      </c>
      <c r="C12557" s="4">
        <v>1</v>
      </c>
      <c r="D12557" s="4">
        <v>0</v>
      </c>
      <c r="E12557" s="4">
        <v>1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  <c r="P12557" s="4"/>
    </row>
    <row r="12558" spans="1:16" x14ac:dyDescent="0.25">
      <c r="A12558">
        <v>12557</v>
      </c>
      <c r="B12558" t="s">
        <v>12112</v>
      </c>
      <c r="C12558" s="4">
        <v>1</v>
      </c>
      <c r="D12558" s="4">
        <v>0</v>
      </c>
      <c r="E12558" s="4">
        <v>1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  <c r="P12558" s="4"/>
    </row>
    <row r="12559" spans="1:16" x14ac:dyDescent="0.25">
      <c r="A12559">
        <v>12558</v>
      </c>
      <c r="B12559" t="s">
        <v>12113</v>
      </c>
      <c r="C12559" s="4">
        <v>1</v>
      </c>
      <c r="D12559" s="4">
        <v>0</v>
      </c>
      <c r="E12559" s="4">
        <v>1</v>
      </c>
      <c r="F12559" s="4">
        <v>0</v>
      </c>
      <c r="G12559" s="4">
        <v>0</v>
      </c>
      <c r="H12559" s="4">
        <v>0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  <c r="P12559" s="4"/>
    </row>
    <row r="12560" spans="1:16" x14ac:dyDescent="0.25">
      <c r="A12560">
        <v>12559</v>
      </c>
      <c r="B12560" t="s">
        <v>12114</v>
      </c>
      <c r="C12560" s="4">
        <v>1</v>
      </c>
      <c r="D12560" s="4">
        <v>0</v>
      </c>
      <c r="E12560" s="4">
        <v>1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  <c r="P12560" s="4"/>
    </row>
    <row r="12561" spans="1:16" x14ac:dyDescent="0.25">
      <c r="A12561">
        <v>12560</v>
      </c>
      <c r="B12561" t="s">
        <v>12115</v>
      </c>
      <c r="C12561" s="4">
        <v>1</v>
      </c>
      <c r="D12561" s="4">
        <v>0</v>
      </c>
      <c r="E12561" s="4">
        <v>1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  <c r="P12561" s="4"/>
    </row>
    <row r="12562" spans="1:16" x14ac:dyDescent="0.25">
      <c r="A12562">
        <v>12561</v>
      </c>
      <c r="B12562" t="s">
        <v>12116</v>
      </c>
      <c r="C12562" s="4">
        <v>1</v>
      </c>
      <c r="D12562" s="4">
        <v>0</v>
      </c>
      <c r="E12562" s="4">
        <v>1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  <c r="P12562" s="4"/>
    </row>
    <row r="12563" spans="1:16" x14ac:dyDescent="0.25">
      <c r="A12563">
        <v>12562</v>
      </c>
      <c r="B12563" t="s">
        <v>12117</v>
      </c>
      <c r="C12563" s="4">
        <v>1</v>
      </c>
      <c r="D12563" s="4">
        <v>0</v>
      </c>
      <c r="E12563" s="4">
        <v>1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  <c r="O12563" s="4">
        <v>0</v>
      </c>
      <c r="P12563" s="4"/>
    </row>
    <row r="12564" spans="1:16" x14ac:dyDescent="0.25">
      <c r="A12564">
        <v>12563</v>
      </c>
      <c r="B12564" t="s">
        <v>12118</v>
      </c>
      <c r="C12564" s="4">
        <v>1</v>
      </c>
      <c r="D12564" s="4">
        <v>0</v>
      </c>
      <c r="E12564" s="4">
        <v>1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  <c r="P12564" s="4"/>
    </row>
    <row r="12565" spans="1:16" x14ac:dyDescent="0.25">
      <c r="A12565">
        <v>12564</v>
      </c>
      <c r="B12565" t="s">
        <v>12119</v>
      </c>
      <c r="C12565" s="4">
        <v>1</v>
      </c>
      <c r="D12565" s="4">
        <v>0</v>
      </c>
      <c r="E12565" s="4">
        <v>1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  <c r="P12565" s="4"/>
    </row>
    <row r="12566" spans="1:16" x14ac:dyDescent="0.25">
      <c r="A12566">
        <v>12565</v>
      </c>
      <c r="B12566" t="s">
        <v>12120</v>
      </c>
      <c r="C12566" s="4">
        <v>1</v>
      </c>
      <c r="D12566" s="4">
        <v>0</v>
      </c>
      <c r="E12566" s="4">
        <v>1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  <c r="P12566" s="4"/>
    </row>
    <row r="12567" spans="1:16" x14ac:dyDescent="0.25">
      <c r="A12567">
        <v>12566</v>
      </c>
      <c r="B12567" t="s">
        <v>12121</v>
      </c>
      <c r="C12567" s="4">
        <v>1</v>
      </c>
      <c r="D12567" s="4">
        <v>0</v>
      </c>
      <c r="E12567" s="4">
        <v>1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  <c r="P12567" s="4"/>
    </row>
    <row r="12568" spans="1:16" x14ac:dyDescent="0.25">
      <c r="A12568">
        <v>12567</v>
      </c>
      <c r="B12568" t="s">
        <v>12122</v>
      </c>
      <c r="C12568" s="4">
        <v>1</v>
      </c>
      <c r="D12568" s="4">
        <v>0</v>
      </c>
      <c r="E12568" s="4">
        <v>1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  <c r="P12568" s="4"/>
    </row>
    <row r="12569" spans="1:16" x14ac:dyDescent="0.25">
      <c r="A12569">
        <v>12568</v>
      </c>
      <c r="B12569" t="s">
        <v>12123</v>
      </c>
      <c r="C12569" s="4">
        <v>1</v>
      </c>
      <c r="D12569" s="4">
        <v>0</v>
      </c>
      <c r="E12569" s="4">
        <v>1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  <c r="P12569" s="4"/>
    </row>
    <row r="12570" spans="1:16" x14ac:dyDescent="0.25">
      <c r="A12570">
        <v>12569</v>
      </c>
      <c r="B12570" t="s">
        <v>12124</v>
      </c>
      <c r="C12570" s="4">
        <v>1</v>
      </c>
      <c r="D12570" s="4">
        <v>0</v>
      </c>
      <c r="E12570" s="4">
        <v>1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  <c r="P12570" s="4"/>
    </row>
    <row r="12571" spans="1:16" x14ac:dyDescent="0.25">
      <c r="A12571">
        <v>12570</v>
      </c>
      <c r="B12571" t="s">
        <v>12125</v>
      </c>
      <c r="C12571" s="4">
        <v>1</v>
      </c>
      <c r="D12571" s="4">
        <v>0</v>
      </c>
      <c r="E12571" s="4">
        <v>1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  <c r="P12571" s="4"/>
    </row>
    <row r="12572" spans="1:16" x14ac:dyDescent="0.25">
      <c r="A12572">
        <v>12571</v>
      </c>
      <c r="B12572" t="s">
        <v>12126</v>
      </c>
      <c r="C12572" s="4">
        <v>1</v>
      </c>
      <c r="D12572" s="4">
        <v>0</v>
      </c>
      <c r="E12572" s="4">
        <v>1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  <c r="P12572" s="4"/>
    </row>
    <row r="12573" spans="1:16" x14ac:dyDescent="0.25">
      <c r="A12573">
        <v>12572</v>
      </c>
      <c r="B12573" t="s">
        <v>12127</v>
      </c>
      <c r="C12573" s="4">
        <v>1</v>
      </c>
      <c r="D12573" s="4">
        <v>0</v>
      </c>
      <c r="E12573" s="4">
        <v>1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  <c r="P12573" s="4"/>
    </row>
    <row r="12574" spans="1:16" x14ac:dyDescent="0.25">
      <c r="A12574">
        <v>12573</v>
      </c>
      <c r="B12574" t="s">
        <v>12128</v>
      </c>
      <c r="C12574" s="4">
        <v>1</v>
      </c>
      <c r="D12574" s="4">
        <v>0</v>
      </c>
      <c r="E12574" s="4">
        <v>1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  <c r="P12574" s="4"/>
    </row>
    <row r="12575" spans="1:16" x14ac:dyDescent="0.25">
      <c r="A12575">
        <v>12574</v>
      </c>
      <c r="B12575" t="s">
        <v>12129</v>
      </c>
      <c r="C12575" s="4">
        <v>1</v>
      </c>
      <c r="D12575" s="4">
        <v>0</v>
      </c>
      <c r="E12575" s="4">
        <v>1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  <c r="P12575" s="4"/>
    </row>
    <row r="12576" spans="1:16" x14ac:dyDescent="0.25">
      <c r="A12576">
        <v>12575</v>
      </c>
      <c r="B12576" t="s">
        <v>12130</v>
      </c>
      <c r="C12576" s="4">
        <v>1</v>
      </c>
      <c r="D12576" s="4">
        <v>0</v>
      </c>
      <c r="E12576" s="4">
        <v>1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  <c r="P12576" s="4"/>
    </row>
    <row r="12577" spans="1:16" x14ac:dyDescent="0.25">
      <c r="A12577">
        <v>12576</v>
      </c>
      <c r="B12577" t="s">
        <v>12131</v>
      </c>
      <c r="C12577" s="4">
        <v>1</v>
      </c>
      <c r="D12577" s="4">
        <v>0</v>
      </c>
      <c r="E12577" s="4">
        <v>1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  <c r="P12577" s="4"/>
    </row>
    <row r="12578" spans="1:16" x14ac:dyDescent="0.25">
      <c r="A12578">
        <v>12577</v>
      </c>
      <c r="B12578" t="s">
        <v>12132</v>
      </c>
      <c r="C12578" s="4">
        <v>1</v>
      </c>
      <c r="D12578" s="4">
        <v>0</v>
      </c>
      <c r="E12578" s="4">
        <v>1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  <c r="P12578" s="4"/>
    </row>
    <row r="12579" spans="1:16" x14ac:dyDescent="0.25">
      <c r="A12579">
        <v>12578</v>
      </c>
      <c r="B12579" t="s">
        <v>12133</v>
      </c>
      <c r="C12579" s="4">
        <v>1</v>
      </c>
      <c r="D12579" s="4">
        <v>0</v>
      </c>
      <c r="E12579" s="4">
        <v>1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  <c r="P12579" s="4"/>
    </row>
    <row r="12580" spans="1:16" x14ac:dyDescent="0.25">
      <c r="A12580">
        <v>12579</v>
      </c>
      <c r="B12580" t="s">
        <v>12134</v>
      </c>
      <c r="C12580" s="4">
        <v>1</v>
      </c>
      <c r="D12580" s="4">
        <v>0</v>
      </c>
      <c r="E12580" s="4">
        <v>1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  <c r="P12580" s="4"/>
    </row>
    <row r="12581" spans="1:16" x14ac:dyDescent="0.25">
      <c r="A12581">
        <v>12580</v>
      </c>
      <c r="B12581" t="s">
        <v>12135</v>
      </c>
      <c r="C12581" s="4">
        <v>1</v>
      </c>
      <c r="D12581" s="4">
        <v>0</v>
      </c>
      <c r="E12581" s="4">
        <v>1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  <c r="P12581" s="4"/>
    </row>
    <row r="12582" spans="1:16" x14ac:dyDescent="0.25">
      <c r="A12582">
        <v>12581</v>
      </c>
      <c r="B12582" t="s">
        <v>12136</v>
      </c>
      <c r="C12582" s="4">
        <v>1</v>
      </c>
      <c r="D12582" s="4">
        <v>0</v>
      </c>
      <c r="E12582" s="4">
        <v>1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  <c r="P12582" s="4"/>
    </row>
    <row r="12583" spans="1:16" x14ac:dyDescent="0.25">
      <c r="A12583">
        <v>12582</v>
      </c>
      <c r="B12583" t="s">
        <v>12137</v>
      </c>
      <c r="C12583" s="4">
        <v>1</v>
      </c>
      <c r="D12583" s="4">
        <v>0</v>
      </c>
      <c r="E12583" s="4">
        <v>1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  <c r="P12583" s="4"/>
    </row>
    <row r="12584" spans="1:16" x14ac:dyDescent="0.25">
      <c r="A12584">
        <v>12583</v>
      </c>
      <c r="B12584" t="s">
        <v>12138</v>
      </c>
      <c r="C12584" s="4">
        <v>1</v>
      </c>
      <c r="D12584" s="4">
        <v>0</v>
      </c>
      <c r="E12584" s="4">
        <v>1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  <c r="P12584" s="4"/>
    </row>
    <row r="12585" spans="1:16" x14ac:dyDescent="0.25">
      <c r="A12585">
        <v>12584</v>
      </c>
      <c r="B12585" t="s">
        <v>12139</v>
      </c>
      <c r="C12585" s="4">
        <v>1</v>
      </c>
      <c r="D12585" s="4">
        <v>0</v>
      </c>
      <c r="E12585" s="4">
        <v>1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  <c r="P12585" s="4"/>
    </row>
    <row r="12586" spans="1:16" x14ac:dyDescent="0.25">
      <c r="A12586">
        <v>12585</v>
      </c>
      <c r="B12586" t="s">
        <v>12140</v>
      </c>
      <c r="C12586" s="4">
        <v>1</v>
      </c>
      <c r="D12586" s="4">
        <v>0</v>
      </c>
      <c r="E12586" s="4">
        <v>1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  <c r="P12586" s="4"/>
    </row>
    <row r="12587" spans="1:16" x14ac:dyDescent="0.25">
      <c r="A12587">
        <v>12586</v>
      </c>
      <c r="B12587" t="s">
        <v>12141</v>
      </c>
      <c r="C12587" s="4">
        <v>1</v>
      </c>
      <c r="D12587" s="4">
        <v>0</v>
      </c>
      <c r="E12587" s="4">
        <v>1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  <c r="P12587" s="4"/>
    </row>
    <row r="12588" spans="1:16" x14ac:dyDescent="0.25">
      <c r="A12588">
        <v>12587</v>
      </c>
      <c r="B12588" t="s">
        <v>12142</v>
      </c>
      <c r="C12588" s="4">
        <v>1</v>
      </c>
      <c r="D12588" s="4">
        <v>0</v>
      </c>
      <c r="E12588" s="4">
        <v>1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  <c r="P12588" s="4"/>
    </row>
    <row r="12589" spans="1:16" x14ac:dyDescent="0.25">
      <c r="A12589">
        <v>12588</v>
      </c>
      <c r="B12589" t="s">
        <v>12143</v>
      </c>
      <c r="C12589" s="4">
        <v>1</v>
      </c>
      <c r="D12589" s="4">
        <v>0</v>
      </c>
      <c r="E12589" s="4">
        <v>1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  <c r="P12589" s="4"/>
    </row>
    <row r="12590" spans="1:16" x14ac:dyDescent="0.25">
      <c r="A12590">
        <v>12589</v>
      </c>
      <c r="B12590" t="s">
        <v>12144</v>
      </c>
      <c r="C12590" s="4">
        <v>1</v>
      </c>
      <c r="D12590" s="4">
        <v>0</v>
      </c>
      <c r="E12590" s="4">
        <v>1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  <c r="P12590" s="4"/>
    </row>
    <row r="12591" spans="1:16" x14ac:dyDescent="0.25">
      <c r="A12591">
        <v>12590</v>
      </c>
      <c r="B12591" t="s">
        <v>12145</v>
      </c>
      <c r="C12591" s="4">
        <v>1</v>
      </c>
      <c r="D12591" s="4">
        <v>0</v>
      </c>
      <c r="E12591" s="4">
        <v>1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  <c r="P12591" s="4"/>
    </row>
    <row r="12592" spans="1:16" x14ac:dyDescent="0.25">
      <c r="A12592">
        <v>12591</v>
      </c>
      <c r="B12592" t="s">
        <v>12146</v>
      </c>
      <c r="C12592" s="4">
        <v>1</v>
      </c>
      <c r="D12592" s="4">
        <v>0</v>
      </c>
      <c r="E12592" s="4">
        <v>1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  <c r="P12592" s="4"/>
    </row>
    <row r="12593" spans="1:16" x14ac:dyDescent="0.25">
      <c r="A12593">
        <v>12592</v>
      </c>
      <c r="B12593" t="s">
        <v>12147</v>
      </c>
      <c r="C12593" s="4">
        <v>1</v>
      </c>
      <c r="D12593" s="4">
        <v>0</v>
      </c>
      <c r="E12593" s="4">
        <v>1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  <c r="P12593" s="4"/>
    </row>
    <row r="12594" spans="1:16" x14ac:dyDescent="0.25">
      <c r="A12594">
        <v>12593</v>
      </c>
      <c r="B12594" t="s">
        <v>12148</v>
      </c>
      <c r="C12594" s="4">
        <v>1</v>
      </c>
      <c r="D12594" s="4">
        <v>0</v>
      </c>
      <c r="E12594" s="4">
        <v>1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  <c r="P12594" s="4"/>
    </row>
    <row r="12595" spans="1:16" x14ac:dyDescent="0.25">
      <c r="A12595">
        <v>12594</v>
      </c>
      <c r="B12595" t="s">
        <v>12149</v>
      </c>
      <c r="C12595" s="4">
        <v>1</v>
      </c>
      <c r="D12595" s="4">
        <v>0</v>
      </c>
      <c r="E12595" s="4">
        <v>1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  <c r="P12595" s="4"/>
    </row>
    <row r="12596" spans="1:16" x14ac:dyDescent="0.25">
      <c r="A12596">
        <v>12595</v>
      </c>
      <c r="B12596" t="s">
        <v>12150</v>
      </c>
      <c r="C12596" s="4">
        <v>1</v>
      </c>
      <c r="D12596" s="4">
        <v>0</v>
      </c>
      <c r="E12596" s="4">
        <v>1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  <c r="P12596" s="4"/>
    </row>
    <row r="12597" spans="1:16" x14ac:dyDescent="0.25">
      <c r="A12597">
        <v>12596</v>
      </c>
      <c r="B12597" t="s">
        <v>12151</v>
      </c>
      <c r="C12597" s="4">
        <v>1</v>
      </c>
      <c r="D12597" s="4">
        <v>0</v>
      </c>
      <c r="E12597" s="4">
        <v>1</v>
      </c>
      <c r="F12597" s="4">
        <v>0</v>
      </c>
      <c r="G12597" s="4">
        <v>0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  <c r="P12597" s="4"/>
    </row>
    <row r="12598" spans="1:16" x14ac:dyDescent="0.25">
      <c r="A12598">
        <v>12597</v>
      </c>
      <c r="B12598" t="s">
        <v>12152</v>
      </c>
      <c r="C12598" s="4">
        <v>1</v>
      </c>
      <c r="D12598" s="4">
        <v>0</v>
      </c>
      <c r="E12598" s="4">
        <v>1</v>
      </c>
      <c r="F12598" s="4">
        <v>0</v>
      </c>
      <c r="G12598" s="4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  <c r="P12598" s="4"/>
    </row>
    <row r="12599" spans="1:16" x14ac:dyDescent="0.25">
      <c r="A12599">
        <v>12598</v>
      </c>
      <c r="B12599" t="s">
        <v>12153</v>
      </c>
      <c r="C12599" s="4">
        <v>1</v>
      </c>
      <c r="D12599" s="4">
        <v>0</v>
      </c>
      <c r="E12599" s="4">
        <v>1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  <c r="P12599" s="4"/>
    </row>
    <row r="12600" spans="1:16" x14ac:dyDescent="0.25">
      <c r="A12600">
        <v>12599</v>
      </c>
      <c r="B12600" t="s">
        <v>12154</v>
      </c>
      <c r="C12600" s="4">
        <v>1</v>
      </c>
      <c r="D12600" s="4">
        <v>0</v>
      </c>
      <c r="E12600" s="4">
        <v>1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  <c r="P12600" s="4"/>
    </row>
    <row r="12601" spans="1:16" x14ac:dyDescent="0.25">
      <c r="A12601">
        <v>12600</v>
      </c>
      <c r="B12601" t="s">
        <v>12155</v>
      </c>
      <c r="C12601" s="4">
        <v>1</v>
      </c>
      <c r="D12601" s="4">
        <v>0</v>
      </c>
      <c r="E12601" s="4">
        <v>1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  <c r="P12601" s="4"/>
    </row>
    <row r="12602" spans="1:16" x14ac:dyDescent="0.25">
      <c r="A12602">
        <v>12601</v>
      </c>
      <c r="B12602" t="s">
        <v>12156</v>
      </c>
      <c r="C12602" s="4">
        <v>1</v>
      </c>
      <c r="D12602" s="4">
        <v>0</v>
      </c>
      <c r="E12602" s="4">
        <v>1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  <c r="P12602" s="4"/>
    </row>
    <row r="12603" spans="1:16" x14ac:dyDescent="0.25">
      <c r="A12603">
        <v>12602</v>
      </c>
      <c r="B12603" t="s">
        <v>12157</v>
      </c>
      <c r="C12603" s="4">
        <v>1</v>
      </c>
      <c r="D12603" s="4">
        <v>0</v>
      </c>
      <c r="E12603" s="4">
        <v>1</v>
      </c>
      <c r="F12603" s="4">
        <v>0</v>
      </c>
      <c r="G12603" s="4">
        <v>0</v>
      </c>
      <c r="H12603" s="4">
        <v>0</v>
      </c>
      <c r="I12603" s="4">
        <v>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  <c r="P12603" s="4"/>
    </row>
    <row r="12604" spans="1:16" x14ac:dyDescent="0.25">
      <c r="A12604">
        <v>12603</v>
      </c>
      <c r="B12604" t="s">
        <v>12158</v>
      </c>
      <c r="C12604" s="4">
        <v>1</v>
      </c>
      <c r="D12604" s="4">
        <v>0</v>
      </c>
      <c r="E12604" s="4">
        <v>1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  <c r="P12604" s="4"/>
    </row>
    <row r="12605" spans="1:16" x14ac:dyDescent="0.25">
      <c r="A12605">
        <v>12604</v>
      </c>
      <c r="B12605" t="s">
        <v>12159</v>
      </c>
      <c r="C12605" s="4">
        <v>1</v>
      </c>
      <c r="D12605" s="4">
        <v>0</v>
      </c>
      <c r="E12605" s="4">
        <v>1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  <c r="P12605" s="4"/>
    </row>
    <row r="12606" spans="1:16" x14ac:dyDescent="0.25">
      <c r="A12606">
        <v>12605</v>
      </c>
      <c r="B12606" t="s">
        <v>12160</v>
      </c>
      <c r="C12606" s="4">
        <v>1</v>
      </c>
      <c r="D12606" s="4">
        <v>0</v>
      </c>
      <c r="E12606" s="4">
        <v>1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  <c r="P12606" s="4"/>
    </row>
    <row r="12607" spans="1:16" x14ac:dyDescent="0.25">
      <c r="A12607">
        <v>12606</v>
      </c>
      <c r="B12607" t="s">
        <v>12161</v>
      </c>
      <c r="C12607" s="4">
        <v>1</v>
      </c>
      <c r="D12607" s="4">
        <v>0</v>
      </c>
      <c r="E12607" s="4">
        <v>1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  <c r="P12607" s="4"/>
    </row>
    <row r="12608" spans="1:16" x14ac:dyDescent="0.25">
      <c r="A12608">
        <v>12607</v>
      </c>
      <c r="B12608" t="s">
        <v>12162</v>
      </c>
      <c r="C12608" s="4">
        <v>1</v>
      </c>
      <c r="D12608" s="4">
        <v>0</v>
      </c>
      <c r="E12608" s="4">
        <v>1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  <c r="P12608" s="4"/>
    </row>
    <row r="12609" spans="1:16" x14ac:dyDescent="0.25">
      <c r="A12609">
        <v>12608</v>
      </c>
      <c r="B12609" t="s">
        <v>12163</v>
      </c>
      <c r="C12609" s="4">
        <v>1</v>
      </c>
      <c r="D12609" s="4">
        <v>0</v>
      </c>
      <c r="E12609" s="4">
        <v>1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  <c r="P12609" s="4"/>
    </row>
    <row r="12610" spans="1:16" x14ac:dyDescent="0.25">
      <c r="A12610">
        <v>12609</v>
      </c>
      <c r="B12610" t="s">
        <v>12164</v>
      </c>
      <c r="C12610" s="4">
        <v>1</v>
      </c>
      <c r="D12610" s="4">
        <v>0</v>
      </c>
      <c r="E12610" s="4">
        <v>1</v>
      </c>
      <c r="F12610" s="4">
        <v>0</v>
      </c>
      <c r="G12610" s="4">
        <v>0</v>
      </c>
      <c r="H12610" s="4">
        <v>0</v>
      </c>
      <c r="I12610" s="4">
        <v>0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  <c r="P12610" s="4"/>
    </row>
    <row r="12611" spans="1:16" x14ac:dyDescent="0.25">
      <c r="A12611">
        <v>12610</v>
      </c>
      <c r="B12611" t="s">
        <v>12165</v>
      </c>
      <c r="C12611" s="4">
        <v>1</v>
      </c>
      <c r="D12611" s="4">
        <v>0</v>
      </c>
      <c r="E12611" s="4">
        <v>1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  <c r="P12611" s="4"/>
    </row>
    <row r="12612" spans="1:16" x14ac:dyDescent="0.25">
      <c r="A12612">
        <v>12611</v>
      </c>
      <c r="B12612" t="s">
        <v>12166</v>
      </c>
      <c r="C12612" s="4">
        <v>1</v>
      </c>
      <c r="D12612" s="4">
        <v>0</v>
      </c>
      <c r="E12612" s="4">
        <v>1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  <c r="P12612" s="4"/>
    </row>
    <row r="12613" spans="1:16" x14ac:dyDescent="0.25">
      <c r="A12613">
        <v>12612</v>
      </c>
      <c r="B12613" t="s">
        <v>12167</v>
      </c>
      <c r="C12613" s="4">
        <v>1</v>
      </c>
      <c r="D12613" s="4">
        <v>0</v>
      </c>
      <c r="E12613" s="4">
        <v>1</v>
      </c>
      <c r="F12613" s="4">
        <v>0</v>
      </c>
      <c r="G12613" s="4">
        <v>0</v>
      </c>
      <c r="H12613" s="4">
        <v>0</v>
      </c>
      <c r="I12613" s="4">
        <v>0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  <c r="P12613" s="4"/>
    </row>
    <row r="12614" spans="1:16" x14ac:dyDescent="0.25">
      <c r="A12614">
        <v>12613</v>
      </c>
      <c r="B12614" t="s">
        <v>12168</v>
      </c>
      <c r="C12614" s="4">
        <v>1</v>
      </c>
      <c r="D12614" s="4">
        <v>0</v>
      </c>
      <c r="E12614" s="4">
        <v>1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  <c r="P12614" s="4"/>
    </row>
    <row r="12615" spans="1:16" x14ac:dyDescent="0.25">
      <c r="A12615">
        <v>12614</v>
      </c>
      <c r="B12615" t="s">
        <v>12169</v>
      </c>
      <c r="C12615" s="4">
        <v>1</v>
      </c>
      <c r="D12615" s="4">
        <v>0</v>
      </c>
      <c r="E12615" s="4">
        <v>1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  <c r="P12615" s="4"/>
    </row>
    <row r="12616" spans="1:16" x14ac:dyDescent="0.25">
      <c r="A12616">
        <v>12615</v>
      </c>
      <c r="B12616" t="s">
        <v>12170</v>
      </c>
      <c r="C12616" s="4">
        <v>1</v>
      </c>
      <c r="D12616" s="4">
        <v>0</v>
      </c>
      <c r="E12616" s="4">
        <v>1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  <c r="P12616" s="4"/>
    </row>
    <row r="12617" spans="1:16" x14ac:dyDescent="0.25">
      <c r="A12617">
        <v>12616</v>
      </c>
      <c r="B12617" t="s">
        <v>12171</v>
      </c>
      <c r="C12617" s="4">
        <v>1</v>
      </c>
      <c r="D12617" s="4">
        <v>0</v>
      </c>
      <c r="E12617" s="4">
        <v>1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  <c r="O12617" s="4">
        <v>0</v>
      </c>
      <c r="P12617" s="4"/>
    </row>
    <row r="12618" spans="1:16" x14ac:dyDescent="0.25">
      <c r="A12618">
        <v>12617</v>
      </c>
      <c r="B12618" t="s">
        <v>12172</v>
      </c>
      <c r="C12618" s="4">
        <v>1</v>
      </c>
      <c r="D12618" s="4">
        <v>0</v>
      </c>
      <c r="E12618" s="4">
        <v>1</v>
      </c>
      <c r="F12618" s="4">
        <v>0</v>
      </c>
      <c r="G12618" s="4">
        <v>0</v>
      </c>
      <c r="H12618" s="4">
        <v>0</v>
      </c>
      <c r="I12618" s="4">
        <v>0</v>
      </c>
      <c r="J12618" s="4">
        <v>0</v>
      </c>
      <c r="K12618" s="4">
        <v>0</v>
      </c>
      <c r="L12618" s="4">
        <v>0</v>
      </c>
      <c r="M12618" s="4">
        <v>0</v>
      </c>
      <c r="N12618" s="4">
        <v>0</v>
      </c>
      <c r="O12618" s="4">
        <v>0</v>
      </c>
      <c r="P12618" s="4"/>
    </row>
    <row r="12619" spans="1:16" x14ac:dyDescent="0.25">
      <c r="A12619">
        <v>12618</v>
      </c>
      <c r="B12619" t="s">
        <v>12173</v>
      </c>
      <c r="C12619" s="4">
        <v>1</v>
      </c>
      <c r="D12619" s="4">
        <v>0</v>
      </c>
      <c r="E12619" s="4">
        <v>1</v>
      </c>
      <c r="F12619" s="4">
        <v>0</v>
      </c>
      <c r="G12619" s="4">
        <v>0</v>
      </c>
      <c r="H12619" s="4">
        <v>0</v>
      </c>
      <c r="I12619" s="4">
        <v>0</v>
      </c>
      <c r="J12619" s="4">
        <v>0</v>
      </c>
      <c r="K12619" s="4">
        <v>0</v>
      </c>
      <c r="L12619" s="4">
        <v>0</v>
      </c>
      <c r="M12619" s="4">
        <v>0</v>
      </c>
      <c r="N12619" s="4">
        <v>0</v>
      </c>
      <c r="O12619" s="4">
        <v>0</v>
      </c>
      <c r="P12619" s="4"/>
    </row>
    <row r="12620" spans="1:16" x14ac:dyDescent="0.25">
      <c r="A12620">
        <v>12619</v>
      </c>
      <c r="B12620" t="s">
        <v>12174</v>
      </c>
      <c r="C12620" s="4">
        <v>1</v>
      </c>
      <c r="D12620" s="4">
        <v>0</v>
      </c>
      <c r="E12620" s="4">
        <v>1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  <c r="K12620" s="4">
        <v>0</v>
      </c>
      <c r="L12620" s="4">
        <v>0</v>
      </c>
      <c r="M12620" s="4">
        <v>0</v>
      </c>
      <c r="N12620" s="4">
        <v>0</v>
      </c>
      <c r="O12620" s="4">
        <v>0</v>
      </c>
      <c r="P12620" s="4"/>
    </row>
    <row r="12621" spans="1:16" x14ac:dyDescent="0.25">
      <c r="A12621">
        <v>12620</v>
      </c>
      <c r="B12621" t="s">
        <v>12175</v>
      </c>
      <c r="C12621" s="4">
        <v>1</v>
      </c>
      <c r="D12621" s="4">
        <v>0</v>
      </c>
      <c r="E12621" s="4">
        <v>1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  <c r="O12621" s="4">
        <v>0</v>
      </c>
      <c r="P12621" s="4"/>
    </row>
    <row r="12622" spans="1:16" x14ac:dyDescent="0.25">
      <c r="A12622">
        <v>12621</v>
      </c>
      <c r="B12622" t="s">
        <v>12176</v>
      </c>
      <c r="C12622" s="4">
        <v>1</v>
      </c>
      <c r="D12622" s="4">
        <v>0</v>
      </c>
      <c r="E12622" s="4">
        <v>1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  <c r="P12622" s="4"/>
    </row>
    <row r="12623" spans="1:16" x14ac:dyDescent="0.25">
      <c r="A12623">
        <v>12622</v>
      </c>
      <c r="B12623" t="s">
        <v>12177</v>
      </c>
      <c r="C12623" s="4">
        <v>1</v>
      </c>
      <c r="D12623" s="4">
        <v>0</v>
      </c>
      <c r="E12623" s="4">
        <v>1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  <c r="P12623" s="4"/>
    </row>
    <row r="12624" spans="1:16" x14ac:dyDescent="0.25">
      <c r="A12624">
        <v>12623</v>
      </c>
      <c r="B12624" t="s">
        <v>12178</v>
      </c>
      <c r="C12624" s="4">
        <v>1</v>
      </c>
      <c r="D12624" s="4">
        <v>0</v>
      </c>
      <c r="E12624" s="4">
        <v>1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  <c r="P12624" s="4"/>
    </row>
    <row r="12625" spans="1:16" x14ac:dyDescent="0.25">
      <c r="A12625">
        <v>12624</v>
      </c>
      <c r="B12625" t="s">
        <v>12179</v>
      </c>
      <c r="C12625" s="4">
        <v>1</v>
      </c>
      <c r="D12625" s="4">
        <v>0</v>
      </c>
      <c r="E12625" s="4">
        <v>1</v>
      </c>
      <c r="F12625" s="4">
        <v>0</v>
      </c>
      <c r="G12625" s="4">
        <v>0</v>
      </c>
      <c r="H12625" s="4">
        <v>0</v>
      </c>
      <c r="I12625" s="4">
        <v>0</v>
      </c>
      <c r="J12625" s="4">
        <v>0</v>
      </c>
      <c r="K12625" s="4">
        <v>0</v>
      </c>
      <c r="L12625" s="4">
        <v>0</v>
      </c>
      <c r="M12625" s="4">
        <v>0</v>
      </c>
      <c r="N12625" s="4">
        <v>0</v>
      </c>
      <c r="O12625" s="4">
        <v>0</v>
      </c>
      <c r="P12625" s="4"/>
    </row>
    <row r="12626" spans="1:16" x14ac:dyDescent="0.25">
      <c r="A12626">
        <v>12625</v>
      </c>
      <c r="B12626" t="s">
        <v>12180</v>
      </c>
      <c r="C12626" s="4">
        <v>1</v>
      </c>
      <c r="D12626" s="4">
        <v>0</v>
      </c>
      <c r="E12626" s="4">
        <v>1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  <c r="P12626" s="4"/>
    </row>
    <row r="12627" spans="1:16" x14ac:dyDescent="0.25">
      <c r="A12627">
        <v>12626</v>
      </c>
      <c r="B12627" t="s">
        <v>12181</v>
      </c>
      <c r="C12627" s="4">
        <v>1</v>
      </c>
      <c r="D12627" s="4">
        <v>0</v>
      </c>
      <c r="E12627" s="4">
        <v>1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  <c r="P12627" s="4"/>
    </row>
    <row r="12628" spans="1:16" x14ac:dyDescent="0.25">
      <c r="A12628">
        <v>12627</v>
      </c>
      <c r="B12628" t="s">
        <v>12182</v>
      </c>
      <c r="C12628" s="4">
        <v>1</v>
      </c>
      <c r="D12628" s="4">
        <v>0</v>
      </c>
      <c r="E12628" s="4">
        <v>1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0</v>
      </c>
      <c r="O12628" s="4">
        <v>0</v>
      </c>
      <c r="P12628" s="4"/>
    </row>
    <row r="12629" spans="1:16" x14ac:dyDescent="0.25">
      <c r="A12629">
        <v>12628</v>
      </c>
      <c r="B12629" t="s">
        <v>12183</v>
      </c>
      <c r="C12629" s="4">
        <v>1</v>
      </c>
      <c r="D12629" s="4">
        <v>0</v>
      </c>
      <c r="E12629" s="4">
        <v>1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  <c r="P12629" s="4"/>
    </row>
    <row r="12630" spans="1:16" x14ac:dyDescent="0.25">
      <c r="A12630">
        <v>12629</v>
      </c>
      <c r="B12630" t="s">
        <v>12184</v>
      </c>
      <c r="C12630" s="4">
        <v>1</v>
      </c>
      <c r="D12630" s="4">
        <v>0</v>
      </c>
      <c r="E12630" s="4">
        <v>1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  <c r="P12630" s="4"/>
    </row>
    <row r="12631" spans="1:16" x14ac:dyDescent="0.25">
      <c r="A12631">
        <v>12630</v>
      </c>
      <c r="B12631" t="s">
        <v>12185</v>
      </c>
      <c r="C12631" s="4">
        <v>1</v>
      </c>
      <c r="D12631" s="4">
        <v>0</v>
      </c>
      <c r="E12631" s="4">
        <v>1</v>
      </c>
      <c r="F12631" s="4">
        <v>0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  <c r="P12631" s="4"/>
    </row>
    <row r="12632" spans="1:16" x14ac:dyDescent="0.25">
      <c r="A12632">
        <v>12631</v>
      </c>
      <c r="B12632" t="s">
        <v>12186</v>
      </c>
      <c r="C12632" s="4">
        <v>1</v>
      </c>
      <c r="D12632" s="4">
        <v>0</v>
      </c>
      <c r="E12632" s="4">
        <v>1</v>
      </c>
      <c r="F12632" s="4">
        <v>0</v>
      </c>
      <c r="G12632" s="4">
        <v>0</v>
      </c>
      <c r="H12632" s="4">
        <v>0</v>
      </c>
      <c r="I12632" s="4">
        <v>0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  <c r="O12632" s="4">
        <v>0</v>
      </c>
      <c r="P12632" s="4"/>
    </row>
    <row r="12633" spans="1:16" x14ac:dyDescent="0.25">
      <c r="A12633">
        <v>12632</v>
      </c>
      <c r="B12633" t="s">
        <v>12187</v>
      </c>
      <c r="C12633" s="4">
        <v>1</v>
      </c>
      <c r="D12633" s="4">
        <v>0</v>
      </c>
      <c r="E12633" s="4">
        <v>1</v>
      </c>
      <c r="F12633" s="4">
        <v>0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  <c r="P12633" s="4"/>
    </row>
    <row r="12634" spans="1:16" x14ac:dyDescent="0.25">
      <c r="A12634">
        <v>12633</v>
      </c>
      <c r="B12634" t="s">
        <v>12188</v>
      </c>
      <c r="C12634" s="4">
        <v>1</v>
      </c>
      <c r="D12634" s="4">
        <v>0</v>
      </c>
      <c r="E12634" s="4">
        <v>1</v>
      </c>
      <c r="F12634" s="4">
        <v>0</v>
      </c>
      <c r="G12634" s="4">
        <v>0</v>
      </c>
      <c r="H12634" s="4">
        <v>0</v>
      </c>
      <c r="I12634" s="4">
        <v>0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  <c r="O12634" s="4">
        <v>0</v>
      </c>
      <c r="P12634" s="4"/>
    </row>
    <row r="12635" spans="1:16" x14ac:dyDescent="0.25">
      <c r="A12635">
        <v>12634</v>
      </c>
      <c r="B12635" t="s">
        <v>12189</v>
      </c>
      <c r="C12635" s="4">
        <v>1</v>
      </c>
      <c r="D12635" s="4">
        <v>0</v>
      </c>
      <c r="E12635" s="4">
        <v>1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  <c r="P12635" s="4"/>
    </row>
    <row r="12636" spans="1:16" x14ac:dyDescent="0.25">
      <c r="A12636">
        <v>12635</v>
      </c>
      <c r="B12636" t="s">
        <v>12190</v>
      </c>
      <c r="C12636" s="4">
        <v>1</v>
      </c>
      <c r="D12636" s="4">
        <v>0</v>
      </c>
      <c r="E12636" s="4">
        <v>1</v>
      </c>
      <c r="F12636" s="4">
        <v>0</v>
      </c>
      <c r="G12636" s="4">
        <v>0</v>
      </c>
      <c r="H12636" s="4">
        <v>0</v>
      </c>
      <c r="I12636" s="4">
        <v>0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  <c r="O12636" s="4">
        <v>0</v>
      </c>
      <c r="P12636" s="4"/>
    </row>
    <row r="12637" spans="1:16" x14ac:dyDescent="0.25">
      <c r="A12637">
        <v>12636</v>
      </c>
      <c r="B12637" t="s">
        <v>12191</v>
      </c>
      <c r="C12637" s="4">
        <v>1</v>
      </c>
      <c r="D12637" s="4">
        <v>0</v>
      </c>
      <c r="E12637" s="4">
        <v>1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  <c r="K12637" s="4">
        <v>0</v>
      </c>
      <c r="L12637" s="4">
        <v>0</v>
      </c>
      <c r="M12637" s="4">
        <v>0</v>
      </c>
      <c r="N12637" s="4">
        <v>0</v>
      </c>
      <c r="O12637" s="4">
        <v>0</v>
      </c>
      <c r="P12637" s="4"/>
    </row>
    <row r="12638" spans="1:16" x14ac:dyDescent="0.25">
      <c r="A12638">
        <v>12637</v>
      </c>
      <c r="B12638" t="s">
        <v>12192</v>
      </c>
      <c r="C12638" s="4">
        <v>1</v>
      </c>
      <c r="D12638" s="4">
        <v>0</v>
      </c>
      <c r="E12638" s="4">
        <v>1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  <c r="P12638" s="4"/>
    </row>
    <row r="12639" spans="1:16" x14ac:dyDescent="0.25">
      <c r="A12639">
        <v>12638</v>
      </c>
      <c r="B12639" t="s">
        <v>12193</v>
      </c>
      <c r="C12639" s="4">
        <v>1</v>
      </c>
      <c r="D12639" s="4">
        <v>0</v>
      </c>
      <c r="E12639" s="4">
        <v>1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  <c r="P12639" s="4"/>
    </row>
    <row r="12640" spans="1:16" x14ac:dyDescent="0.25">
      <c r="A12640">
        <v>12639</v>
      </c>
      <c r="B12640" t="s">
        <v>12194</v>
      </c>
      <c r="C12640" s="4">
        <v>1</v>
      </c>
      <c r="D12640" s="4">
        <v>0</v>
      </c>
      <c r="E12640" s="4">
        <v>1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  <c r="P12640" s="4"/>
    </row>
    <row r="12641" spans="1:16" x14ac:dyDescent="0.25">
      <c r="A12641">
        <v>12640</v>
      </c>
      <c r="B12641" t="s">
        <v>12195</v>
      </c>
      <c r="C12641" s="4">
        <v>1</v>
      </c>
      <c r="D12641" s="4">
        <v>0</v>
      </c>
      <c r="E12641" s="4">
        <v>1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  <c r="P12641" s="4"/>
    </row>
    <row r="12642" spans="1:16" x14ac:dyDescent="0.25">
      <c r="A12642">
        <v>12641</v>
      </c>
      <c r="B12642" t="s">
        <v>12196</v>
      </c>
      <c r="C12642" s="4">
        <v>1</v>
      </c>
      <c r="D12642" s="4">
        <v>0</v>
      </c>
      <c r="E12642" s="4">
        <v>1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  <c r="O12642" s="4">
        <v>0</v>
      </c>
      <c r="P12642" s="4"/>
    </row>
    <row r="12643" spans="1:16" x14ac:dyDescent="0.25">
      <c r="A12643">
        <v>12642</v>
      </c>
      <c r="B12643" t="s">
        <v>12197</v>
      </c>
      <c r="C12643" s="4">
        <v>1</v>
      </c>
      <c r="D12643" s="4">
        <v>0</v>
      </c>
      <c r="E12643" s="4">
        <v>1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  <c r="P12643" s="4"/>
    </row>
    <row r="12644" spans="1:16" x14ac:dyDescent="0.25">
      <c r="A12644">
        <v>12643</v>
      </c>
      <c r="B12644" t="s">
        <v>12198</v>
      </c>
      <c r="C12644" s="4">
        <v>1</v>
      </c>
      <c r="D12644" s="4">
        <v>0</v>
      </c>
      <c r="E12644" s="4">
        <v>1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  <c r="P12644" s="4"/>
    </row>
    <row r="12645" spans="1:16" x14ac:dyDescent="0.25">
      <c r="A12645">
        <v>12644</v>
      </c>
      <c r="B12645" t="s">
        <v>12199</v>
      </c>
      <c r="C12645" s="4">
        <v>1</v>
      </c>
      <c r="D12645" s="4">
        <v>0</v>
      </c>
      <c r="E12645" s="4">
        <v>1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  <c r="P12645" s="4"/>
    </row>
    <row r="12646" spans="1:16" x14ac:dyDescent="0.25">
      <c r="A12646">
        <v>12645</v>
      </c>
      <c r="B12646" t="s">
        <v>12200</v>
      </c>
      <c r="C12646" s="4">
        <v>1</v>
      </c>
      <c r="D12646" s="4">
        <v>0</v>
      </c>
      <c r="E12646" s="4">
        <v>1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  <c r="P12646" s="4"/>
    </row>
    <row r="12647" spans="1:16" x14ac:dyDescent="0.25">
      <c r="A12647">
        <v>12646</v>
      </c>
      <c r="B12647" t="s">
        <v>12201</v>
      </c>
      <c r="C12647" s="4">
        <v>1</v>
      </c>
      <c r="D12647" s="4">
        <v>0</v>
      </c>
      <c r="E12647" s="4">
        <v>1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  <c r="P12647" s="4"/>
    </row>
    <row r="12648" spans="1:16" x14ac:dyDescent="0.25">
      <c r="A12648">
        <v>12647</v>
      </c>
      <c r="B12648" t="s">
        <v>12202</v>
      </c>
      <c r="C12648" s="4">
        <v>1</v>
      </c>
      <c r="D12648" s="4">
        <v>0</v>
      </c>
      <c r="E12648" s="4">
        <v>1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  <c r="P12648" s="4"/>
    </row>
    <row r="12649" spans="1:16" x14ac:dyDescent="0.25">
      <c r="A12649">
        <v>12648</v>
      </c>
      <c r="B12649" t="s">
        <v>12203</v>
      </c>
      <c r="C12649" s="4">
        <v>1</v>
      </c>
      <c r="D12649" s="4">
        <v>0</v>
      </c>
      <c r="E12649" s="4">
        <v>1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  <c r="P12649" s="4"/>
    </row>
    <row r="12650" spans="1:16" x14ac:dyDescent="0.25">
      <c r="A12650">
        <v>12649</v>
      </c>
      <c r="B12650" t="s">
        <v>12204</v>
      </c>
      <c r="C12650" s="4">
        <v>1</v>
      </c>
      <c r="D12650" s="4">
        <v>0</v>
      </c>
      <c r="E12650" s="4">
        <v>1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  <c r="P12650" s="4"/>
    </row>
    <row r="12651" spans="1:16" x14ac:dyDescent="0.25">
      <c r="A12651">
        <v>12650</v>
      </c>
      <c r="B12651" t="s">
        <v>12205</v>
      </c>
      <c r="C12651" s="4">
        <v>1</v>
      </c>
      <c r="D12651" s="4">
        <v>0</v>
      </c>
      <c r="E12651" s="4">
        <v>1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  <c r="P12651" s="4"/>
    </row>
    <row r="12652" spans="1:16" x14ac:dyDescent="0.25">
      <c r="A12652">
        <v>12651</v>
      </c>
      <c r="B12652" t="s">
        <v>12206</v>
      </c>
      <c r="C12652" s="4">
        <v>1</v>
      </c>
      <c r="D12652" s="4">
        <v>0</v>
      </c>
      <c r="E12652" s="4">
        <v>1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  <c r="O12652" s="4">
        <v>0</v>
      </c>
      <c r="P12652" s="4"/>
    </row>
    <row r="12653" spans="1:16" x14ac:dyDescent="0.25">
      <c r="A12653">
        <v>12652</v>
      </c>
      <c r="B12653" t="s">
        <v>12207</v>
      </c>
      <c r="C12653" s="4">
        <v>1</v>
      </c>
      <c r="D12653" s="4">
        <v>0</v>
      </c>
      <c r="E12653" s="4">
        <v>1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  <c r="P12653" s="4"/>
    </row>
    <row r="12654" spans="1:16" x14ac:dyDescent="0.25">
      <c r="A12654">
        <v>12653</v>
      </c>
      <c r="B12654" t="s">
        <v>12208</v>
      </c>
      <c r="C12654" s="4">
        <v>1</v>
      </c>
      <c r="D12654" s="4">
        <v>0</v>
      </c>
      <c r="E12654" s="4">
        <v>1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  <c r="P12654" s="4"/>
    </row>
    <row r="12655" spans="1:16" x14ac:dyDescent="0.25">
      <c r="A12655">
        <v>12654</v>
      </c>
      <c r="B12655" t="s">
        <v>12209</v>
      </c>
      <c r="C12655" s="4">
        <v>1</v>
      </c>
      <c r="D12655" s="4">
        <v>0</v>
      </c>
      <c r="E12655" s="4">
        <v>1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  <c r="P12655" s="4"/>
    </row>
    <row r="12656" spans="1:16" x14ac:dyDescent="0.25">
      <c r="A12656">
        <v>12655</v>
      </c>
      <c r="B12656" t="s">
        <v>12210</v>
      </c>
      <c r="C12656" s="4">
        <v>1</v>
      </c>
      <c r="D12656" s="4">
        <v>0</v>
      </c>
      <c r="E12656" s="4">
        <v>1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  <c r="O12656" s="4">
        <v>0</v>
      </c>
      <c r="P12656" s="4"/>
    </row>
    <row r="12657" spans="1:16" x14ac:dyDescent="0.25">
      <c r="A12657">
        <v>12656</v>
      </c>
      <c r="B12657" t="s">
        <v>12211</v>
      </c>
      <c r="C12657" s="4">
        <v>1</v>
      </c>
      <c r="D12657" s="4">
        <v>0</v>
      </c>
      <c r="E12657" s="4">
        <v>1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  <c r="O12657" s="4">
        <v>0</v>
      </c>
      <c r="P12657" s="4"/>
    </row>
    <row r="12658" spans="1:16" x14ac:dyDescent="0.25">
      <c r="A12658">
        <v>12657</v>
      </c>
      <c r="B12658" t="s">
        <v>12212</v>
      </c>
      <c r="C12658" s="4">
        <v>1</v>
      </c>
      <c r="D12658" s="4">
        <v>0</v>
      </c>
      <c r="E12658" s="4">
        <v>1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  <c r="O12658" s="4">
        <v>0</v>
      </c>
      <c r="P12658" s="4"/>
    </row>
    <row r="12659" spans="1:16" x14ac:dyDescent="0.25">
      <c r="A12659">
        <v>12658</v>
      </c>
      <c r="B12659" t="s">
        <v>12213</v>
      </c>
      <c r="C12659" s="4">
        <v>1</v>
      </c>
      <c r="D12659" s="4">
        <v>0</v>
      </c>
      <c r="E12659" s="4">
        <v>1</v>
      </c>
      <c r="F12659" s="4">
        <v>0</v>
      </c>
      <c r="G12659" s="4">
        <v>0</v>
      </c>
      <c r="H12659" s="4">
        <v>0</v>
      </c>
      <c r="I12659" s="4">
        <v>0</v>
      </c>
      <c r="J12659" s="4">
        <v>0</v>
      </c>
      <c r="K12659" s="4">
        <v>0</v>
      </c>
      <c r="L12659" s="4">
        <v>0</v>
      </c>
      <c r="M12659" s="4">
        <v>0</v>
      </c>
      <c r="N12659" s="4">
        <v>0</v>
      </c>
      <c r="O12659" s="4">
        <v>0</v>
      </c>
      <c r="P12659" s="4"/>
    </row>
    <row r="12660" spans="1:16" x14ac:dyDescent="0.25">
      <c r="A12660">
        <v>12659</v>
      </c>
      <c r="B12660" t="s">
        <v>12214</v>
      </c>
      <c r="C12660" s="4">
        <v>1</v>
      </c>
      <c r="D12660" s="4">
        <v>0</v>
      </c>
      <c r="E12660" s="4">
        <v>1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  <c r="P12660" s="4"/>
    </row>
    <row r="12661" spans="1:16" x14ac:dyDescent="0.25">
      <c r="A12661">
        <v>12660</v>
      </c>
      <c r="B12661" t="s">
        <v>12215</v>
      </c>
      <c r="C12661" s="4">
        <v>1</v>
      </c>
      <c r="D12661" s="4">
        <v>0</v>
      </c>
      <c r="E12661" s="4">
        <v>1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  <c r="P12661" s="4"/>
    </row>
    <row r="12662" spans="1:16" x14ac:dyDescent="0.25">
      <c r="A12662">
        <v>12661</v>
      </c>
      <c r="B12662" t="s">
        <v>12216</v>
      </c>
      <c r="C12662" s="4">
        <v>1</v>
      </c>
      <c r="D12662" s="4">
        <v>0</v>
      </c>
      <c r="E12662" s="4">
        <v>1</v>
      </c>
      <c r="F12662" s="4">
        <v>0</v>
      </c>
      <c r="G12662" s="4">
        <v>0</v>
      </c>
      <c r="H12662" s="4">
        <v>0</v>
      </c>
      <c r="I12662" s="4">
        <v>0</v>
      </c>
      <c r="J12662" s="4">
        <v>0</v>
      </c>
      <c r="K12662" s="4">
        <v>0</v>
      </c>
      <c r="L12662" s="4">
        <v>0</v>
      </c>
      <c r="M12662" s="4">
        <v>0</v>
      </c>
      <c r="N12662" s="4">
        <v>0</v>
      </c>
      <c r="O12662" s="4">
        <v>0</v>
      </c>
      <c r="P12662" s="4"/>
    </row>
    <row r="12663" spans="1:16" x14ac:dyDescent="0.25">
      <c r="A12663">
        <v>12662</v>
      </c>
      <c r="B12663" t="s">
        <v>12217</v>
      </c>
      <c r="C12663" s="4">
        <v>1</v>
      </c>
      <c r="D12663" s="4">
        <v>0</v>
      </c>
      <c r="E12663" s="4">
        <v>1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  <c r="P12663" s="4"/>
    </row>
    <row r="12664" spans="1:16" x14ac:dyDescent="0.25">
      <c r="A12664">
        <v>12663</v>
      </c>
      <c r="B12664" t="s">
        <v>12218</v>
      </c>
      <c r="C12664" s="4">
        <v>1</v>
      </c>
      <c r="D12664" s="4">
        <v>0</v>
      </c>
      <c r="E12664" s="4">
        <v>1</v>
      </c>
      <c r="F12664" s="4">
        <v>0</v>
      </c>
      <c r="G12664" s="4">
        <v>0</v>
      </c>
      <c r="H12664" s="4">
        <v>0</v>
      </c>
      <c r="I12664" s="4">
        <v>0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  <c r="P12664" s="4"/>
    </row>
    <row r="12665" spans="1:16" x14ac:dyDescent="0.25">
      <c r="A12665">
        <v>12664</v>
      </c>
      <c r="B12665" t="s">
        <v>12219</v>
      </c>
      <c r="C12665" s="4">
        <v>1</v>
      </c>
      <c r="D12665" s="4">
        <v>0</v>
      </c>
      <c r="E12665" s="4">
        <v>1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  <c r="P12665" s="4"/>
    </row>
    <row r="12666" spans="1:16" x14ac:dyDescent="0.25">
      <c r="A12666">
        <v>12665</v>
      </c>
      <c r="B12666" t="s">
        <v>12220</v>
      </c>
      <c r="C12666" s="4">
        <v>1</v>
      </c>
      <c r="D12666" s="4">
        <v>0</v>
      </c>
      <c r="E12666" s="4">
        <v>1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  <c r="P12666" s="4"/>
    </row>
    <row r="12667" spans="1:16" x14ac:dyDescent="0.25">
      <c r="A12667">
        <v>12666</v>
      </c>
      <c r="B12667" t="s">
        <v>12221</v>
      </c>
      <c r="C12667" s="4">
        <v>1</v>
      </c>
      <c r="D12667" s="4">
        <v>0</v>
      </c>
      <c r="E12667" s="4">
        <v>1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  <c r="P12667" s="4"/>
    </row>
    <row r="12668" spans="1:16" x14ac:dyDescent="0.25">
      <c r="A12668">
        <v>12667</v>
      </c>
      <c r="B12668" t="s">
        <v>12222</v>
      </c>
      <c r="C12668" s="4">
        <v>1</v>
      </c>
      <c r="D12668" s="4">
        <v>0</v>
      </c>
      <c r="E12668" s="4">
        <v>1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  <c r="P12668" s="4"/>
    </row>
    <row r="12669" spans="1:16" x14ac:dyDescent="0.25">
      <c r="A12669">
        <v>12668</v>
      </c>
      <c r="B12669" t="s">
        <v>12223</v>
      </c>
      <c r="C12669" s="4">
        <v>1</v>
      </c>
      <c r="D12669" s="4">
        <v>0</v>
      </c>
      <c r="E12669" s="4">
        <v>1</v>
      </c>
      <c r="F12669" s="4">
        <v>0</v>
      </c>
      <c r="G12669" s="4">
        <v>0</v>
      </c>
      <c r="H12669" s="4">
        <v>0</v>
      </c>
      <c r="I12669" s="4">
        <v>0</v>
      </c>
      <c r="J12669" s="4">
        <v>0</v>
      </c>
      <c r="K12669" s="4">
        <v>0</v>
      </c>
      <c r="L12669" s="4">
        <v>0</v>
      </c>
      <c r="M12669" s="4">
        <v>0</v>
      </c>
      <c r="N12669" s="4">
        <v>0</v>
      </c>
      <c r="O12669" s="4">
        <v>0</v>
      </c>
      <c r="P12669" s="4"/>
    </row>
    <row r="12670" spans="1:16" x14ac:dyDescent="0.25">
      <c r="A12670">
        <v>12669</v>
      </c>
      <c r="B12670" t="s">
        <v>12224</v>
      </c>
      <c r="C12670" s="4">
        <v>1</v>
      </c>
      <c r="D12670" s="4">
        <v>0</v>
      </c>
      <c r="E12670" s="4">
        <v>1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  <c r="P12670" s="4"/>
    </row>
    <row r="12671" spans="1:16" x14ac:dyDescent="0.25">
      <c r="A12671">
        <v>12670</v>
      </c>
      <c r="B12671" t="s">
        <v>12225</v>
      </c>
      <c r="C12671" s="4">
        <v>1</v>
      </c>
      <c r="D12671" s="4">
        <v>0</v>
      </c>
      <c r="E12671" s="4">
        <v>1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  <c r="P12671" s="4"/>
    </row>
    <row r="12672" spans="1:16" x14ac:dyDescent="0.25">
      <c r="A12672">
        <v>12671</v>
      </c>
      <c r="B12672" t="s">
        <v>12226</v>
      </c>
      <c r="C12672" s="4">
        <v>1</v>
      </c>
      <c r="D12672" s="4">
        <v>0</v>
      </c>
      <c r="E12672" s="4">
        <v>1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  <c r="P12672" s="4"/>
    </row>
    <row r="12673" spans="1:16" x14ac:dyDescent="0.25">
      <c r="A12673">
        <v>12672</v>
      </c>
      <c r="B12673" t="s">
        <v>12227</v>
      </c>
      <c r="C12673" s="4">
        <v>1</v>
      </c>
      <c r="D12673" s="4">
        <v>0</v>
      </c>
      <c r="E12673" s="4">
        <v>1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  <c r="P12673" s="4"/>
    </row>
    <row r="12674" spans="1:16" x14ac:dyDescent="0.25">
      <c r="A12674">
        <v>12673</v>
      </c>
      <c r="B12674" t="s">
        <v>12228</v>
      </c>
      <c r="C12674" s="4">
        <v>1</v>
      </c>
      <c r="D12674" s="4">
        <v>0</v>
      </c>
      <c r="E12674" s="4">
        <v>1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  <c r="P12674" s="4"/>
    </row>
    <row r="12675" spans="1:16" x14ac:dyDescent="0.25">
      <c r="A12675">
        <v>12674</v>
      </c>
      <c r="B12675" t="s">
        <v>12229</v>
      </c>
      <c r="C12675" s="4">
        <v>1</v>
      </c>
      <c r="D12675" s="4">
        <v>0</v>
      </c>
      <c r="E12675" s="4">
        <v>1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  <c r="P12675" s="4"/>
    </row>
    <row r="12676" spans="1:16" x14ac:dyDescent="0.25">
      <c r="A12676">
        <v>12675</v>
      </c>
      <c r="B12676" t="s">
        <v>12230</v>
      </c>
      <c r="C12676" s="4">
        <v>1</v>
      </c>
      <c r="D12676" s="4">
        <v>0</v>
      </c>
      <c r="E12676" s="4">
        <v>1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  <c r="P12676" s="4"/>
    </row>
    <row r="12677" spans="1:16" x14ac:dyDescent="0.25">
      <c r="A12677">
        <v>12676</v>
      </c>
      <c r="B12677" t="s">
        <v>12231</v>
      </c>
      <c r="C12677" s="4">
        <v>1</v>
      </c>
      <c r="D12677" s="4">
        <v>0</v>
      </c>
      <c r="E12677" s="4">
        <v>1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  <c r="P12677" s="4"/>
    </row>
    <row r="12678" spans="1:16" x14ac:dyDescent="0.25">
      <c r="A12678">
        <v>12677</v>
      </c>
      <c r="B12678" t="s">
        <v>12232</v>
      </c>
      <c r="C12678" s="4">
        <v>1</v>
      </c>
      <c r="D12678" s="4">
        <v>0</v>
      </c>
      <c r="E12678" s="4">
        <v>1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 s="4">
        <v>0</v>
      </c>
      <c r="M12678" s="4">
        <v>0</v>
      </c>
      <c r="N12678" s="4">
        <v>0</v>
      </c>
      <c r="O12678" s="4">
        <v>0</v>
      </c>
      <c r="P12678" s="4"/>
    </row>
    <row r="12679" spans="1:16" x14ac:dyDescent="0.25">
      <c r="A12679">
        <v>12678</v>
      </c>
      <c r="B12679" t="s">
        <v>12233</v>
      </c>
      <c r="C12679" s="4">
        <v>1</v>
      </c>
      <c r="D12679" s="4">
        <v>0</v>
      </c>
      <c r="E12679" s="4">
        <v>1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  <c r="P12679" s="4"/>
    </row>
    <row r="12680" spans="1:16" x14ac:dyDescent="0.25">
      <c r="A12680">
        <v>12679</v>
      </c>
      <c r="B12680" t="s">
        <v>12234</v>
      </c>
      <c r="C12680" s="4">
        <v>1</v>
      </c>
      <c r="D12680" s="4">
        <v>0</v>
      </c>
      <c r="E12680" s="4">
        <v>1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  <c r="P12680" s="4"/>
    </row>
    <row r="12681" spans="1:16" x14ac:dyDescent="0.25">
      <c r="A12681">
        <v>12680</v>
      </c>
      <c r="B12681" t="s">
        <v>12235</v>
      </c>
      <c r="C12681" s="4">
        <v>1</v>
      </c>
      <c r="D12681" s="4">
        <v>0</v>
      </c>
      <c r="E12681" s="4">
        <v>1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  <c r="P12681" s="4"/>
    </row>
    <row r="12682" spans="1:16" x14ac:dyDescent="0.25">
      <c r="A12682">
        <v>12681</v>
      </c>
      <c r="B12682" t="s">
        <v>12236</v>
      </c>
      <c r="C12682" s="4">
        <v>1</v>
      </c>
      <c r="D12682" s="4">
        <v>0</v>
      </c>
      <c r="E12682" s="4">
        <v>1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  <c r="P12682" s="4"/>
    </row>
    <row r="12683" spans="1:16" x14ac:dyDescent="0.25">
      <c r="A12683">
        <v>12682</v>
      </c>
      <c r="B12683" t="s">
        <v>12237</v>
      </c>
      <c r="C12683" s="4">
        <v>1</v>
      </c>
      <c r="D12683" s="4">
        <v>0</v>
      </c>
      <c r="E12683" s="4">
        <v>1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  <c r="P12683" s="4"/>
    </row>
    <row r="12684" spans="1:16" x14ac:dyDescent="0.25">
      <c r="A12684">
        <v>12683</v>
      </c>
      <c r="B12684" t="s">
        <v>12238</v>
      </c>
      <c r="C12684" s="4">
        <v>1</v>
      </c>
      <c r="D12684" s="4">
        <v>0</v>
      </c>
      <c r="E12684" s="4">
        <v>1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  <c r="P12684" s="4"/>
    </row>
    <row r="12685" spans="1:16" x14ac:dyDescent="0.25">
      <c r="A12685">
        <v>12684</v>
      </c>
      <c r="B12685" t="s">
        <v>12239</v>
      </c>
      <c r="C12685" s="4">
        <v>1</v>
      </c>
      <c r="D12685" s="4">
        <v>0</v>
      </c>
      <c r="E12685" s="4">
        <v>1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  <c r="P12685" s="4"/>
    </row>
    <row r="12686" spans="1:16" x14ac:dyDescent="0.25">
      <c r="A12686">
        <v>12685</v>
      </c>
      <c r="B12686" t="s">
        <v>12240</v>
      </c>
      <c r="C12686" s="4">
        <v>1</v>
      </c>
      <c r="D12686" s="4">
        <v>0</v>
      </c>
      <c r="E12686" s="4">
        <v>1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  <c r="P12686" s="4"/>
    </row>
    <row r="12687" spans="1:16" x14ac:dyDescent="0.25">
      <c r="A12687">
        <v>12686</v>
      </c>
      <c r="B12687" t="s">
        <v>12241</v>
      </c>
      <c r="C12687" s="4">
        <v>1</v>
      </c>
      <c r="D12687" s="4">
        <v>0</v>
      </c>
      <c r="E12687" s="4">
        <v>1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  <c r="P12687" s="4"/>
    </row>
    <row r="12688" spans="1:16" x14ac:dyDescent="0.25">
      <c r="A12688">
        <v>12687</v>
      </c>
      <c r="B12688" t="s">
        <v>12242</v>
      </c>
      <c r="C12688" s="4">
        <v>1</v>
      </c>
      <c r="D12688" s="4">
        <v>0</v>
      </c>
      <c r="E12688" s="4">
        <v>1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  <c r="P12688" s="4"/>
    </row>
    <row r="12689" spans="1:16" x14ac:dyDescent="0.25">
      <c r="A12689">
        <v>12688</v>
      </c>
      <c r="B12689" t="s">
        <v>12243</v>
      </c>
      <c r="C12689" s="4">
        <v>1</v>
      </c>
      <c r="D12689" s="4">
        <v>0</v>
      </c>
      <c r="E12689" s="4">
        <v>1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  <c r="P12689" s="4"/>
    </row>
    <row r="12690" spans="1:16" x14ac:dyDescent="0.25">
      <c r="A12690">
        <v>12689</v>
      </c>
      <c r="B12690" t="s">
        <v>12244</v>
      </c>
      <c r="C12690" s="4">
        <v>1</v>
      </c>
      <c r="D12690" s="4">
        <v>0</v>
      </c>
      <c r="E12690" s="4">
        <v>1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  <c r="P12690" s="4"/>
    </row>
    <row r="12691" spans="1:16" x14ac:dyDescent="0.25">
      <c r="A12691">
        <v>12690</v>
      </c>
      <c r="B12691" t="s">
        <v>12245</v>
      </c>
      <c r="C12691" s="4">
        <v>1</v>
      </c>
      <c r="D12691" s="4">
        <v>0</v>
      </c>
      <c r="E12691" s="4">
        <v>1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  <c r="P12691" s="4"/>
    </row>
    <row r="12692" spans="1:16" x14ac:dyDescent="0.25">
      <c r="A12692">
        <v>12691</v>
      </c>
      <c r="B12692" t="s">
        <v>12246</v>
      </c>
      <c r="C12692" s="4">
        <v>1</v>
      </c>
      <c r="D12692" s="4">
        <v>0</v>
      </c>
      <c r="E12692" s="4">
        <v>1</v>
      </c>
      <c r="F12692" s="4">
        <v>0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  <c r="P12692" s="4"/>
    </row>
    <row r="12693" spans="1:16" x14ac:dyDescent="0.25">
      <c r="A12693">
        <v>12692</v>
      </c>
      <c r="B12693" t="s">
        <v>12247</v>
      </c>
      <c r="C12693" s="4">
        <v>1</v>
      </c>
      <c r="D12693" s="4">
        <v>0</v>
      </c>
      <c r="E12693" s="4">
        <v>1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  <c r="P12693" s="4"/>
    </row>
    <row r="12694" spans="1:16" x14ac:dyDescent="0.25">
      <c r="A12694">
        <v>12693</v>
      </c>
      <c r="B12694" t="s">
        <v>12248</v>
      </c>
      <c r="C12694" s="4">
        <v>1</v>
      </c>
      <c r="D12694" s="4">
        <v>0</v>
      </c>
      <c r="E12694" s="4">
        <v>1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  <c r="P12694" s="4"/>
    </row>
    <row r="12695" spans="1:16" x14ac:dyDescent="0.25">
      <c r="A12695">
        <v>12694</v>
      </c>
      <c r="B12695" t="s">
        <v>12249</v>
      </c>
      <c r="C12695" s="4">
        <v>1</v>
      </c>
      <c r="D12695" s="4">
        <v>0</v>
      </c>
      <c r="E12695" s="4">
        <v>1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  <c r="P12695" s="4"/>
    </row>
    <row r="12696" spans="1:16" x14ac:dyDescent="0.25">
      <c r="A12696">
        <v>12695</v>
      </c>
      <c r="B12696" t="s">
        <v>12250</v>
      </c>
      <c r="C12696" s="4">
        <v>1</v>
      </c>
      <c r="D12696" s="4">
        <v>0</v>
      </c>
      <c r="E12696" s="4">
        <v>1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  <c r="P12696" s="4"/>
    </row>
    <row r="12697" spans="1:16" x14ac:dyDescent="0.25">
      <c r="A12697">
        <v>12696</v>
      </c>
      <c r="B12697" t="s">
        <v>12251</v>
      </c>
      <c r="C12697" s="4">
        <v>1</v>
      </c>
      <c r="D12697" s="4">
        <v>0</v>
      </c>
      <c r="E12697" s="4">
        <v>1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  <c r="P12697" s="4"/>
    </row>
    <row r="12698" spans="1:16" x14ac:dyDescent="0.25">
      <c r="A12698">
        <v>12697</v>
      </c>
      <c r="B12698" t="s">
        <v>12252</v>
      </c>
      <c r="C12698" s="4">
        <v>1</v>
      </c>
      <c r="D12698" s="4">
        <v>0</v>
      </c>
      <c r="E12698" s="4">
        <v>1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  <c r="P12698" s="4"/>
    </row>
    <row r="12699" spans="1:16" x14ac:dyDescent="0.25">
      <c r="A12699">
        <v>12698</v>
      </c>
      <c r="B12699" t="s">
        <v>12253</v>
      </c>
      <c r="C12699" s="4">
        <v>1</v>
      </c>
      <c r="D12699" s="4">
        <v>0</v>
      </c>
      <c r="E12699" s="4">
        <v>1</v>
      </c>
      <c r="F12699" s="4">
        <v>0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  <c r="P12699" s="4"/>
    </row>
    <row r="12700" spans="1:16" x14ac:dyDescent="0.25">
      <c r="A12700">
        <v>12699</v>
      </c>
      <c r="B12700" t="s">
        <v>12254</v>
      </c>
      <c r="C12700" s="4">
        <v>1</v>
      </c>
      <c r="D12700" s="4">
        <v>0</v>
      </c>
      <c r="E12700" s="4">
        <v>1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  <c r="P12700" s="4"/>
    </row>
    <row r="12701" spans="1:16" x14ac:dyDescent="0.25">
      <c r="A12701">
        <v>12700</v>
      </c>
      <c r="B12701" t="s">
        <v>12255</v>
      </c>
      <c r="C12701" s="4">
        <v>1</v>
      </c>
      <c r="D12701" s="4">
        <v>0</v>
      </c>
      <c r="E12701" s="4">
        <v>1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  <c r="P12701" s="4"/>
    </row>
    <row r="12702" spans="1:16" x14ac:dyDescent="0.25">
      <c r="A12702">
        <v>12701</v>
      </c>
      <c r="B12702" t="s">
        <v>12256</v>
      </c>
      <c r="C12702" s="4">
        <v>1</v>
      </c>
      <c r="D12702" s="4">
        <v>0</v>
      </c>
      <c r="E12702" s="4">
        <v>1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  <c r="P12702" s="4"/>
    </row>
    <row r="12703" spans="1:16" x14ac:dyDescent="0.25">
      <c r="A12703">
        <v>12702</v>
      </c>
      <c r="B12703" t="s">
        <v>12257</v>
      </c>
      <c r="C12703" s="4">
        <v>1</v>
      </c>
      <c r="D12703" s="4">
        <v>0</v>
      </c>
      <c r="E12703" s="4">
        <v>1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  <c r="P12703" s="4"/>
    </row>
    <row r="12704" spans="1:16" x14ac:dyDescent="0.25">
      <c r="A12704">
        <v>12703</v>
      </c>
      <c r="B12704" t="s">
        <v>12258</v>
      </c>
      <c r="C12704" s="4">
        <v>1</v>
      </c>
      <c r="D12704" s="4">
        <v>0</v>
      </c>
      <c r="E12704" s="4">
        <v>1</v>
      </c>
      <c r="F12704" s="4">
        <v>0</v>
      </c>
      <c r="G12704" s="4">
        <v>0</v>
      </c>
      <c r="H12704" s="4">
        <v>0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  <c r="P12704" s="4"/>
    </row>
    <row r="12705" spans="1:16" x14ac:dyDescent="0.25">
      <c r="A12705">
        <v>12704</v>
      </c>
      <c r="B12705" t="s">
        <v>12259</v>
      </c>
      <c r="C12705" s="4">
        <v>1</v>
      </c>
      <c r="D12705" s="4">
        <v>0</v>
      </c>
      <c r="E12705" s="4">
        <v>1</v>
      </c>
      <c r="F12705" s="4">
        <v>0</v>
      </c>
      <c r="G12705" s="4">
        <v>0</v>
      </c>
      <c r="H12705" s="4">
        <v>0</v>
      </c>
      <c r="I12705" s="4">
        <v>0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  <c r="P12705" s="4"/>
    </row>
    <row r="12706" spans="1:16" x14ac:dyDescent="0.25">
      <c r="A12706">
        <v>12705</v>
      </c>
      <c r="B12706" t="s">
        <v>12260</v>
      </c>
      <c r="C12706" s="4">
        <v>1</v>
      </c>
      <c r="D12706" s="4">
        <v>0</v>
      </c>
      <c r="E12706" s="4">
        <v>1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  <c r="P12706" s="4"/>
    </row>
    <row r="12707" spans="1:16" x14ac:dyDescent="0.25">
      <c r="A12707">
        <v>12706</v>
      </c>
      <c r="B12707" t="s">
        <v>12261</v>
      </c>
      <c r="C12707" s="4">
        <v>1</v>
      </c>
      <c r="D12707" s="4">
        <v>0</v>
      </c>
      <c r="E12707" s="4">
        <v>1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  <c r="P12707" s="4"/>
    </row>
    <row r="12708" spans="1:16" x14ac:dyDescent="0.25">
      <c r="A12708">
        <v>12707</v>
      </c>
      <c r="B12708" t="s">
        <v>12262</v>
      </c>
      <c r="C12708" s="4">
        <v>1</v>
      </c>
      <c r="D12708" s="4">
        <v>0</v>
      </c>
      <c r="E12708" s="4">
        <v>1</v>
      </c>
      <c r="F12708" s="4">
        <v>0</v>
      </c>
      <c r="G12708" s="4">
        <v>0</v>
      </c>
      <c r="H12708" s="4">
        <v>0</v>
      </c>
      <c r="I12708" s="4">
        <v>0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  <c r="P12708" s="4"/>
    </row>
    <row r="12709" spans="1:16" x14ac:dyDescent="0.25">
      <c r="A12709">
        <v>12708</v>
      </c>
      <c r="B12709" t="s">
        <v>12263</v>
      </c>
      <c r="C12709" s="4">
        <v>1</v>
      </c>
      <c r="D12709" s="4">
        <v>0</v>
      </c>
      <c r="E12709" s="4">
        <v>1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  <c r="P12709" s="4"/>
    </row>
    <row r="12710" spans="1:16" x14ac:dyDescent="0.25">
      <c r="A12710">
        <v>12709</v>
      </c>
      <c r="B12710" t="s">
        <v>12264</v>
      </c>
      <c r="C12710" s="4">
        <v>1</v>
      </c>
      <c r="D12710" s="4">
        <v>0</v>
      </c>
      <c r="E12710" s="4">
        <v>1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  <c r="P12710" s="4"/>
    </row>
    <row r="12711" spans="1:16" x14ac:dyDescent="0.25">
      <c r="A12711">
        <v>12710</v>
      </c>
      <c r="B12711" t="s">
        <v>12265</v>
      </c>
      <c r="C12711" s="4">
        <v>1</v>
      </c>
      <c r="D12711" s="4">
        <v>0</v>
      </c>
      <c r="E12711" s="4">
        <v>1</v>
      </c>
      <c r="F12711" s="4">
        <v>0</v>
      </c>
      <c r="G12711" s="4">
        <v>0</v>
      </c>
      <c r="H12711" s="4">
        <v>0</v>
      </c>
      <c r="I12711" s="4">
        <v>0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  <c r="P12711" s="4"/>
    </row>
    <row r="12712" spans="1:16" x14ac:dyDescent="0.25">
      <c r="A12712">
        <v>12711</v>
      </c>
      <c r="B12712" t="s">
        <v>12266</v>
      </c>
      <c r="C12712" s="4">
        <v>1</v>
      </c>
      <c r="D12712" s="4">
        <v>0</v>
      </c>
      <c r="E12712" s="4">
        <v>1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  <c r="P12712" s="4"/>
    </row>
    <row r="12713" spans="1:16" x14ac:dyDescent="0.25">
      <c r="A12713">
        <v>12712</v>
      </c>
      <c r="B12713" t="s">
        <v>12267</v>
      </c>
      <c r="C12713" s="4">
        <v>1</v>
      </c>
      <c r="D12713" s="4">
        <v>0</v>
      </c>
      <c r="E12713" s="4">
        <v>1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  <c r="P12713" s="4"/>
    </row>
    <row r="12714" spans="1:16" x14ac:dyDescent="0.25">
      <c r="A12714">
        <v>12713</v>
      </c>
      <c r="B12714" t="s">
        <v>12268</v>
      </c>
      <c r="C12714" s="4">
        <v>1</v>
      </c>
      <c r="D12714" s="4">
        <v>0</v>
      </c>
      <c r="E12714" s="4">
        <v>1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  <c r="P12714" s="4"/>
    </row>
    <row r="12715" spans="1:16" x14ac:dyDescent="0.25">
      <c r="A12715">
        <v>12714</v>
      </c>
      <c r="B12715" t="s">
        <v>12269</v>
      </c>
      <c r="C12715" s="4">
        <v>1</v>
      </c>
      <c r="D12715" s="4">
        <v>0</v>
      </c>
      <c r="E12715" s="4">
        <v>1</v>
      </c>
      <c r="F12715" s="4">
        <v>0</v>
      </c>
      <c r="G12715" s="4">
        <v>0</v>
      </c>
      <c r="H12715" s="4">
        <v>0</v>
      </c>
      <c r="I12715" s="4">
        <v>0</v>
      </c>
      <c r="J12715" s="4">
        <v>0</v>
      </c>
      <c r="K12715" s="4">
        <v>0</v>
      </c>
      <c r="L12715" s="4">
        <v>0</v>
      </c>
      <c r="M12715" s="4">
        <v>0</v>
      </c>
      <c r="N12715" s="4">
        <v>0</v>
      </c>
      <c r="O12715" s="4">
        <v>0</v>
      </c>
      <c r="P12715" s="4"/>
    </row>
    <row r="12716" spans="1:16" x14ac:dyDescent="0.25">
      <c r="A12716">
        <v>12715</v>
      </c>
      <c r="B12716" t="s">
        <v>12270</v>
      </c>
      <c r="C12716" s="4">
        <v>1</v>
      </c>
      <c r="D12716" s="4">
        <v>0</v>
      </c>
      <c r="E12716" s="4">
        <v>1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  <c r="P12716" s="4"/>
    </row>
    <row r="12717" spans="1:16" x14ac:dyDescent="0.25">
      <c r="A12717">
        <v>12716</v>
      </c>
      <c r="B12717" t="s">
        <v>12271</v>
      </c>
      <c r="C12717" s="4">
        <v>1</v>
      </c>
      <c r="D12717" s="4">
        <v>0</v>
      </c>
      <c r="E12717" s="4">
        <v>1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  <c r="P12717" s="4"/>
    </row>
    <row r="12718" spans="1:16" x14ac:dyDescent="0.25">
      <c r="A12718">
        <v>12717</v>
      </c>
      <c r="B12718" t="s">
        <v>12272</v>
      </c>
      <c r="C12718" s="4">
        <v>1</v>
      </c>
      <c r="D12718" s="4">
        <v>0</v>
      </c>
      <c r="E12718" s="4">
        <v>1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  <c r="P12718" s="4"/>
    </row>
    <row r="12719" spans="1:16" x14ac:dyDescent="0.25">
      <c r="A12719">
        <v>12718</v>
      </c>
      <c r="B12719" t="s">
        <v>12273</v>
      </c>
      <c r="C12719" s="4">
        <v>1</v>
      </c>
      <c r="D12719" s="4">
        <v>0</v>
      </c>
      <c r="E12719" s="4">
        <v>1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  <c r="P12719" s="4"/>
    </row>
    <row r="12720" spans="1:16" x14ac:dyDescent="0.25">
      <c r="A12720">
        <v>12719</v>
      </c>
      <c r="B12720" t="s">
        <v>12274</v>
      </c>
      <c r="C12720" s="4">
        <v>1</v>
      </c>
      <c r="D12720" s="4">
        <v>0</v>
      </c>
      <c r="E12720" s="4">
        <v>1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  <c r="P12720" s="4"/>
    </row>
    <row r="12721" spans="1:16" x14ac:dyDescent="0.25">
      <c r="A12721">
        <v>12720</v>
      </c>
      <c r="B12721" t="s">
        <v>12275</v>
      </c>
      <c r="C12721" s="4">
        <v>1</v>
      </c>
      <c r="D12721" s="4">
        <v>0</v>
      </c>
      <c r="E12721" s="4">
        <v>1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  <c r="P12721" s="4"/>
    </row>
    <row r="12722" spans="1:16" x14ac:dyDescent="0.25">
      <c r="A12722">
        <v>12721</v>
      </c>
      <c r="B12722" t="s">
        <v>12276</v>
      </c>
      <c r="C12722" s="4">
        <v>1</v>
      </c>
      <c r="D12722" s="4">
        <v>0</v>
      </c>
      <c r="E12722" s="4">
        <v>1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  <c r="P12722" s="4"/>
    </row>
    <row r="12723" spans="1:16" x14ac:dyDescent="0.25">
      <c r="A12723">
        <v>12722</v>
      </c>
      <c r="B12723" t="s">
        <v>12277</v>
      </c>
      <c r="C12723" s="4">
        <v>1</v>
      </c>
      <c r="D12723" s="4">
        <v>0</v>
      </c>
      <c r="E12723" s="4">
        <v>1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  <c r="P12723" s="4"/>
    </row>
    <row r="12724" spans="1:16" x14ac:dyDescent="0.25">
      <c r="A12724">
        <v>12723</v>
      </c>
      <c r="B12724" t="s">
        <v>12278</v>
      </c>
      <c r="C12724" s="4">
        <v>1</v>
      </c>
      <c r="D12724" s="4">
        <v>0</v>
      </c>
      <c r="E12724" s="4">
        <v>1</v>
      </c>
      <c r="F12724" s="4">
        <v>0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  <c r="P12724" s="4"/>
    </row>
    <row r="12725" spans="1:16" x14ac:dyDescent="0.25">
      <c r="A12725">
        <v>12724</v>
      </c>
      <c r="B12725" t="s">
        <v>12279</v>
      </c>
      <c r="C12725" s="4">
        <v>1</v>
      </c>
      <c r="D12725" s="4">
        <v>0</v>
      </c>
      <c r="E12725" s="4">
        <v>1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  <c r="P12725" s="4"/>
    </row>
    <row r="12726" spans="1:16" x14ac:dyDescent="0.25">
      <c r="A12726">
        <v>12725</v>
      </c>
      <c r="B12726" t="s">
        <v>12280</v>
      </c>
      <c r="C12726" s="4">
        <v>1</v>
      </c>
      <c r="D12726" s="4">
        <v>0</v>
      </c>
      <c r="E12726" s="4">
        <v>1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  <c r="P12726" s="4"/>
    </row>
    <row r="12727" spans="1:16" x14ac:dyDescent="0.25">
      <c r="A12727">
        <v>12726</v>
      </c>
      <c r="B12727" t="s">
        <v>12281</v>
      </c>
      <c r="C12727" s="4">
        <v>1</v>
      </c>
      <c r="D12727" s="4">
        <v>0</v>
      </c>
      <c r="E12727" s="4">
        <v>1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  <c r="P12727" s="4"/>
    </row>
    <row r="12728" spans="1:16" x14ac:dyDescent="0.25">
      <c r="A12728">
        <v>12727</v>
      </c>
      <c r="B12728" t="s">
        <v>12282</v>
      </c>
      <c r="C12728" s="4">
        <v>1</v>
      </c>
      <c r="D12728" s="4">
        <v>0</v>
      </c>
      <c r="E12728" s="4">
        <v>1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  <c r="P12728" s="4"/>
    </row>
    <row r="12729" spans="1:16" x14ac:dyDescent="0.25">
      <c r="A12729">
        <v>12728</v>
      </c>
      <c r="B12729" t="s">
        <v>12283</v>
      </c>
      <c r="C12729" s="4">
        <v>1</v>
      </c>
      <c r="D12729" s="4">
        <v>0</v>
      </c>
      <c r="E12729" s="4">
        <v>1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  <c r="P12729" s="4"/>
    </row>
    <row r="12730" spans="1:16" x14ac:dyDescent="0.25">
      <c r="A12730">
        <v>12729</v>
      </c>
      <c r="B12730" t="s">
        <v>12284</v>
      </c>
      <c r="C12730" s="4">
        <v>1</v>
      </c>
      <c r="D12730" s="4">
        <v>0</v>
      </c>
      <c r="E12730" s="4">
        <v>1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  <c r="P12730" s="4"/>
    </row>
    <row r="12731" spans="1:16" x14ac:dyDescent="0.25">
      <c r="A12731">
        <v>12730</v>
      </c>
      <c r="B12731" t="s">
        <v>12285</v>
      </c>
      <c r="C12731" s="4">
        <v>1</v>
      </c>
      <c r="D12731" s="4">
        <v>0</v>
      </c>
      <c r="E12731" s="4">
        <v>1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  <c r="P12731" s="4"/>
    </row>
    <row r="12732" spans="1:16" x14ac:dyDescent="0.25">
      <c r="A12732">
        <v>12731</v>
      </c>
      <c r="B12732" t="s">
        <v>12286</v>
      </c>
      <c r="C12732" s="4">
        <v>1</v>
      </c>
      <c r="D12732" s="4">
        <v>0</v>
      </c>
      <c r="E12732" s="4">
        <v>1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  <c r="P12732" s="4"/>
    </row>
    <row r="12733" spans="1:16" x14ac:dyDescent="0.25">
      <c r="A12733">
        <v>12732</v>
      </c>
      <c r="B12733" t="s">
        <v>12287</v>
      </c>
      <c r="C12733" s="4">
        <v>1</v>
      </c>
      <c r="D12733" s="4">
        <v>0</v>
      </c>
      <c r="E12733" s="4">
        <v>1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  <c r="P12733" s="4"/>
    </row>
    <row r="12734" spans="1:16" x14ac:dyDescent="0.25">
      <c r="A12734">
        <v>12733</v>
      </c>
      <c r="B12734" t="s">
        <v>12288</v>
      </c>
      <c r="C12734" s="4">
        <v>1</v>
      </c>
      <c r="D12734" s="4">
        <v>0</v>
      </c>
      <c r="E12734" s="4">
        <v>1</v>
      </c>
      <c r="F12734" s="4">
        <v>0</v>
      </c>
      <c r="G12734" s="4">
        <v>0</v>
      </c>
      <c r="H12734" s="4">
        <v>0</v>
      </c>
      <c r="I12734" s="4">
        <v>0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  <c r="O12734" s="4">
        <v>0</v>
      </c>
      <c r="P12734" s="4"/>
    </row>
    <row r="12735" spans="1:16" x14ac:dyDescent="0.25">
      <c r="A12735">
        <v>12734</v>
      </c>
      <c r="B12735" t="s">
        <v>12289</v>
      </c>
      <c r="C12735" s="4">
        <v>1</v>
      </c>
      <c r="D12735" s="4">
        <v>0</v>
      </c>
      <c r="E12735" s="4">
        <v>1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  <c r="P12735" s="4"/>
    </row>
    <row r="12736" spans="1:16" x14ac:dyDescent="0.25">
      <c r="A12736">
        <v>12735</v>
      </c>
      <c r="B12736" t="s">
        <v>12290</v>
      </c>
      <c r="C12736" s="4">
        <v>1</v>
      </c>
      <c r="D12736" s="4">
        <v>0</v>
      </c>
      <c r="E12736" s="4">
        <v>1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  <c r="P12736" s="4"/>
    </row>
    <row r="12737" spans="1:16" x14ac:dyDescent="0.25">
      <c r="A12737">
        <v>12736</v>
      </c>
      <c r="B12737" t="s">
        <v>12291</v>
      </c>
      <c r="C12737" s="4">
        <v>1</v>
      </c>
      <c r="D12737" s="4">
        <v>0</v>
      </c>
      <c r="E12737" s="4">
        <v>1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  <c r="P12737" s="4"/>
    </row>
    <row r="12738" spans="1:16" x14ac:dyDescent="0.25">
      <c r="A12738">
        <v>12737</v>
      </c>
      <c r="B12738" t="s">
        <v>12292</v>
      </c>
      <c r="C12738" s="4">
        <v>1</v>
      </c>
      <c r="D12738" s="4">
        <v>0</v>
      </c>
      <c r="E12738" s="4">
        <v>1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  <c r="P12738" s="4"/>
    </row>
    <row r="12739" spans="1:16" x14ac:dyDescent="0.25">
      <c r="A12739">
        <v>12738</v>
      </c>
      <c r="B12739" t="s">
        <v>12293</v>
      </c>
      <c r="C12739" s="4">
        <v>1</v>
      </c>
      <c r="D12739" s="4">
        <v>0</v>
      </c>
      <c r="E12739" s="4">
        <v>1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  <c r="P12739" s="4"/>
    </row>
    <row r="12740" spans="1:16" x14ac:dyDescent="0.25">
      <c r="A12740">
        <v>12739</v>
      </c>
      <c r="B12740" t="s">
        <v>12294</v>
      </c>
      <c r="C12740" s="4">
        <v>1</v>
      </c>
      <c r="D12740" s="4">
        <v>0</v>
      </c>
      <c r="E12740" s="4">
        <v>1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  <c r="P12740" s="4"/>
    </row>
    <row r="12741" spans="1:16" x14ac:dyDescent="0.25">
      <c r="A12741">
        <v>12740</v>
      </c>
      <c r="B12741" t="s">
        <v>12295</v>
      </c>
      <c r="C12741" s="4">
        <v>1</v>
      </c>
      <c r="D12741" s="4">
        <v>0</v>
      </c>
      <c r="E12741" s="4">
        <v>1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  <c r="P12741" s="4"/>
    </row>
    <row r="12742" spans="1:16" x14ac:dyDescent="0.25">
      <c r="A12742">
        <v>12741</v>
      </c>
      <c r="B12742" t="s">
        <v>12296</v>
      </c>
      <c r="C12742" s="4">
        <v>1</v>
      </c>
      <c r="D12742" s="4">
        <v>0</v>
      </c>
      <c r="E12742" s="4">
        <v>1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  <c r="P12742" s="4"/>
    </row>
    <row r="12743" spans="1:16" x14ac:dyDescent="0.25">
      <c r="A12743">
        <v>12742</v>
      </c>
      <c r="B12743" t="s">
        <v>12297</v>
      </c>
      <c r="C12743" s="4">
        <v>1</v>
      </c>
      <c r="D12743" s="4">
        <v>0</v>
      </c>
      <c r="E12743" s="4">
        <v>1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  <c r="P12743" s="4"/>
    </row>
    <row r="12744" spans="1:16" x14ac:dyDescent="0.25">
      <c r="A12744">
        <v>12743</v>
      </c>
      <c r="B12744" t="s">
        <v>12298</v>
      </c>
      <c r="C12744" s="4">
        <v>1</v>
      </c>
      <c r="D12744" s="4">
        <v>0</v>
      </c>
      <c r="E12744" s="4">
        <v>1</v>
      </c>
      <c r="F12744" s="4">
        <v>0</v>
      </c>
      <c r="G12744" s="4">
        <v>0</v>
      </c>
      <c r="H12744" s="4">
        <v>0</v>
      </c>
      <c r="I12744" s="4">
        <v>0</v>
      </c>
      <c r="J12744" s="4">
        <v>0</v>
      </c>
      <c r="K12744" s="4">
        <v>0</v>
      </c>
      <c r="L12744" s="4">
        <v>0</v>
      </c>
      <c r="M12744" s="4">
        <v>0</v>
      </c>
      <c r="N12744" s="4">
        <v>0</v>
      </c>
      <c r="O12744" s="4">
        <v>0</v>
      </c>
      <c r="P12744" s="4"/>
    </row>
    <row r="12745" spans="1:16" x14ac:dyDescent="0.25">
      <c r="A12745">
        <v>12744</v>
      </c>
      <c r="B12745" t="s">
        <v>12299</v>
      </c>
      <c r="C12745" s="4">
        <v>1</v>
      </c>
      <c r="D12745" s="4">
        <v>0</v>
      </c>
      <c r="E12745" s="4">
        <v>1</v>
      </c>
      <c r="F12745" s="4">
        <v>0</v>
      </c>
      <c r="G12745" s="4">
        <v>0</v>
      </c>
      <c r="H12745" s="4">
        <v>0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  <c r="P12745" s="4"/>
    </row>
    <row r="12746" spans="1:16" x14ac:dyDescent="0.25">
      <c r="A12746">
        <v>12745</v>
      </c>
      <c r="B12746" t="s">
        <v>12300</v>
      </c>
      <c r="C12746" s="4">
        <v>1</v>
      </c>
      <c r="D12746" s="4">
        <v>0</v>
      </c>
      <c r="E12746" s="4">
        <v>1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  <c r="P12746" s="4"/>
    </row>
    <row r="12747" spans="1:16" x14ac:dyDescent="0.25">
      <c r="A12747">
        <v>12746</v>
      </c>
      <c r="B12747" t="s">
        <v>12301</v>
      </c>
      <c r="C12747" s="4">
        <v>1</v>
      </c>
      <c r="D12747" s="4">
        <v>0</v>
      </c>
      <c r="E12747" s="4">
        <v>1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  <c r="P12747" s="4"/>
    </row>
    <row r="12748" spans="1:16" x14ac:dyDescent="0.25">
      <c r="A12748">
        <v>12747</v>
      </c>
      <c r="B12748" t="s">
        <v>12302</v>
      </c>
      <c r="C12748" s="4">
        <v>1</v>
      </c>
      <c r="D12748" s="4">
        <v>0</v>
      </c>
      <c r="E12748" s="4">
        <v>1</v>
      </c>
      <c r="F12748" s="4">
        <v>0</v>
      </c>
      <c r="G12748" s="4">
        <v>0</v>
      </c>
      <c r="H12748" s="4">
        <v>0</v>
      </c>
      <c r="I12748" s="4">
        <v>0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  <c r="P12748" s="4"/>
    </row>
    <row r="12749" spans="1:16" x14ac:dyDescent="0.25">
      <c r="A12749">
        <v>12748</v>
      </c>
      <c r="B12749" t="s">
        <v>12303</v>
      </c>
      <c r="C12749" s="4">
        <v>1</v>
      </c>
      <c r="D12749" s="4">
        <v>0</v>
      </c>
      <c r="E12749" s="4">
        <v>1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  <c r="P12749" s="4"/>
    </row>
    <row r="12750" spans="1:16" x14ac:dyDescent="0.25">
      <c r="A12750">
        <v>12749</v>
      </c>
      <c r="B12750" t="s">
        <v>12304</v>
      </c>
      <c r="C12750" s="4">
        <v>1</v>
      </c>
      <c r="D12750" s="4">
        <v>0</v>
      </c>
      <c r="E12750" s="4">
        <v>1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  <c r="P12750" s="4"/>
    </row>
    <row r="12751" spans="1:16" x14ac:dyDescent="0.25">
      <c r="A12751">
        <v>12750</v>
      </c>
      <c r="B12751" t="s">
        <v>12305</v>
      </c>
      <c r="C12751" s="4">
        <v>1</v>
      </c>
      <c r="D12751" s="4">
        <v>0</v>
      </c>
      <c r="E12751" s="4">
        <v>1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  <c r="P12751" s="4"/>
    </row>
    <row r="12752" spans="1:16" x14ac:dyDescent="0.25">
      <c r="A12752">
        <v>12751</v>
      </c>
      <c r="B12752" t="s">
        <v>12306</v>
      </c>
      <c r="C12752" s="4">
        <v>1</v>
      </c>
      <c r="D12752" s="4">
        <v>0</v>
      </c>
      <c r="E12752" s="4">
        <v>1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  <c r="P12752" s="4"/>
    </row>
    <row r="12753" spans="1:16" x14ac:dyDescent="0.25">
      <c r="A12753">
        <v>12752</v>
      </c>
      <c r="B12753" t="s">
        <v>12307</v>
      </c>
      <c r="C12753" s="4">
        <v>1</v>
      </c>
      <c r="D12753" s="4">
        <v>0</v>
      </c>
      <c r="E12753" s="4">
        <v>1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  <c r="P12753" s="4"/>
    </row>
    <row r="12754" spans="1:16" x14ac:dyDescent="0.25">
      <c r="A12754">
        <v>12753</v>
      </c>
      <c r="B12754" t="s">
        <v>12308</v>
      </c>
      <c r="C12754" s="4">
        <v>1</v>
      </c>
      <c r="D12754" s="4">
        <v>0</v>
      </c>
      <c r="E12754" s="4">
        <v>1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  <c r="P12754" s="4"/>
    </row>
    <row r="12755" spans="1:16" x14ac:dyDescent="0.25">
      <c r="A12755">
        <v>12754</v>
      </c>
      <c r="B12755" t="s">
        <v>12309</v>
      </c>
      <c r="C12755" s="4">
        <v>1</v>
      </c>
      <c r="D12755" s="4">
        <v>0</v>
      </c>
      <c r="E12755" s="4">
        <v>1</v>
      </c>
      <c r="F12755" s="4">
        <v>0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  <c r="P12755" s="4"/>
    </row>
    <row r="12756" spans="1:16" x14ac:dyDescent="0.25">
      <c r="A12756">
        <v>12755</v>
      </c>
      <c r="B12756" t="s">
        <v>12310</v>
      </c>
      <c r="C12756" s="4">
        <v>1</v>
      </c>
      <c r="D12756" s="4">
        <v>0</v>
      </c>
      <c r="E12756" s="4">
        <v>1</v>
      </c>
      <c r="F12756" s="4">
        <v>0</v>
      </c>
      <c r="G12756" s="4">
        <v>0</v>
      </c>
      <c r="H12756" s="4">
        <v>0</v>
      </c>
      <c r="I12756" s="4">
        <v>0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  <c r="O12756" s="4">
        <v>0</v>
      </c>
      <c r="P12756" s="4"/>
    </row>
    <row r="12757" spans="1:16" x14ac:dyDescent="0.25">
      <c r="A12757">
        <v>12756</v>
      </c>
      <c r="B12757" t="s">
        <v>12311</v>
      </c>
      <c r="C12757" s="4">
        <v>1</v>
      </c>
      <c r="D12757" s="4">
        <v>0</v>
      </c>
      <c r="E12757" s="4">
        <v>1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  <c r="P12757" s="4"/>
    </row>
    <row r="12758" spans="1:16" x14ac:dyDescent="0.25">
      <c r="A12758">
        <v>12757</v>
      </c>
      <c r="B12758" t="s">
        <v>12312</v>
      </c>
      <c r="C12758" s="4">
        <v>1</v>
      </c>
      <c r="D12758" s="4">
        <v>0</v>
      </c>
      <c r="E12758" s="4">
        <v>1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  <c r="P12758" s="4"/>
    </row>
    <row r="12759" spans="1:16" x14ac:dyDescent="0.25">
      <c r="A12759">
        <v>12758</v>
      </c>
      <c r="B12759" t="s">
        <v>12313</v>
      </c>
      <c r="C12759" s="4">
        <v>1</v>
      </c>
      <c r="D12759" s="4">
        <v>0</v>
      </c>
      <c r="E12759" s="4">
        <v>1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  <c r="P12759" s="4"/>
    </row>
    <row r="12760" spans="1:16" x14ac:dyDescent="0.25">
      <c r="A12760">
        <v>12759</v>
      </c>
      <c r="B12760" t="s">
        <v>12314</v>
      </c>
      <c r="C12760" s="4">
        <v>1</v>
      </c>
      <c r="D12760" s="4">
        <v>0</v>
      </c>
      <c r="E12760" s="4">
        <v>1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  <c r="P12760" s="4"/>
    </row>
    <row r="12761" spans="1:16" x14ac:dyDescent="0.25">
      <c r="A12761">
        <v>12760</v>
      </c>
      <c r="B12761" t="s">
        <v>12315</v>
      </c>
      <c r="C12761" s="4">
        <v>1</v>
      </c>
      <c r="D12761" s="4">
        <v>0</v>
      </c>
      <c r="E12761" s="4">
        <v>1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  <c r="P12761" s="4"/>
    </row>
    <row r="12762" spans="1:16" x14ac:dyDescent="0.25">
      <c r="A12762">
        <v>12761</v>
      </c>
      <c r="B12762" t="s">
        <v>12316</v>
      </c>
      <c r="C12762" s="4">
        <v>1</v>
      </c>
      <c r="D12762" s="4">
        <v>0</v>
      </c>
      <c r="E12762" s="4">
        <v>1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  <c r="P12762" s="4"/>
    </row>
    <row r="12763" spans="1:16" x14ac:dyDescent="0.25">
      <c r="A12763">
        <v>12762</v>
      </c>
      <c r="B12763" t="s">
        <v>12317</v>
      </c>
      <c r="C12763" s="4">
        <v>1</v>
      </c>
      <c r="D12763" s="4">
        <v>0</v>
      </c>
      <c r="E12763" s="4">
        <v>1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  <c r="P12763" s="4"/>
    </row>
    <row r="12764" spans="1:16" x14ac:dyDescent="0.25">
      <c r="A12764">
        <v>12763</v>
      </c>
      <c r="B12764" t="s">
        <v>12318</v>
      </c>
      <c r="C12764" s="4">
        <v>1</v>
      </c>
      <c r="D12764" s="4">
        <v>0</v>
      </c>
      <c r="E12764" s="4">
        <v>1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  <c r="P12764" s="4"/>
    </row>
    <row r="12765" spans="1:16" x14ac:dyDescent="0.25">
      <c r="A12765">
        <v>12764</v>
      </c>
      <c r="B12765" t="s">
        <v>12319</v>
      </c>
      <c r="C12765" s="4">
        <v>1</v>
      </c>
      <c r="D12765" s="4">
        <v>0</v>
      </c>
      <c r="E12765" s="4">
        <v>1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  <c r="P12765" s="4"/>
    </row>
    <row r="12766" spans="1:16" x14ac:dyDescent="0.25">
      <c r="A12766">
        <v>12765</v>
      </c>
      <c r="B12766" t="s">
        <v>12320</v>
      </c>
      <c r="C12766" s="4">
        <v>1</v>
      </c>
      <c r="D12766" s="4">
        <v>0</v>
      </c>
      <c r="E12766" s="4">
        <v>1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  <c r="P12766" s="4"/>
    </row>
    <row r="12767" spans="1:16" x14ac:dyDescent="0.25">
      <c r="A12767">
        <v>12766</v>
      </c>
      <c r="B12767" t="s">
        <v>12321</v>
      </c>
      <c r="C12767" s="4">
        <v>1</v>
      </c>
      <c r="D12767" s="4">
        <v>0</v>
      </c>
      <c r="E12767" s="4">
        <v>1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  <c r="P12767" s="4"/>
    </row>
    <row r="12768" spans="1:16" x14ac:dyDescent="0.25">
      <c r="A12768">
        <v>12767</v>
      </c>
      <c r="B12768" t="s">
        <v>12322</v>
      </c>
      <c r="C12768" s="4">
        <v>1</v>
      </c>
      <c r="D12768" s="4">
        <v>0</v>
      </c>
      <c r="E12768" s="4">
        <v>1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  <c r="P12768" s="4"/>
    </row>
    <row r="12769" spans="1:16" x14ac:dyDescent="0.25">
      <c r="A12769">
        <v>12768</v>
      </c>
      <c r="B12769" t="s">
        <v>12323</v>
      </c>
      <c r="C12769" s="4">
        <v>1</v>
      </c>
      <c r="D12769" s="4">
        <v>0</v>
      </c>
      <c r="E12769" s="4">
        <v>1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  <c r="P12769" s="4"/>
    </row>
    <row r="12770" spans="1:16" x14ac:dyDescent="0.25">
      <c r="A12770">
        <v>12769</v>
      </c>
      <c r="B12770" t="s">
        <v>12324</v>
      </c>
      <c r="C12770" s="4">
        <v>1</v>
      </c>
      <c r="D12770" s="4">
        <v>0</v>
      </c>
      <c r="E12770" s="4">
        <v>1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  <c r="P12770" s="4"/>
    </row>
    <row r="12771" spans="1:16" x14ac:dyDescent="0.25">
      <c r="A12771">
        <v>12770</v>
      </c>
      <c r="B12771" t="s">
        <v>12325</v>
      </c>
      <c r="C12771" s="4">
        <v>1</v>
      </c>
      <c r="D12771" s="4">
        <v>0</v>
      </c>
      <c r="E12771" s="4">
        <v>1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  <c r="P12771" s="4"/>
    </row>
    <row r="12772" spans="1:16" x14ac:dyDescent="0.25">
      <c r="A12772">
        <v>12771</v>
      </c>
      <c r="B12772" t="s">
        <v>12326</v>
      </c>
      <c r="C12772" s="4">
        <v>1</v>
      </c>
      <c r="D12772" s="4">
        <v>0</v>
      </c>
      <c r="E12772" s="4">
        <v>1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  <c r="P12772" s="4"/>
    </row>
    <row r="12773" spans="1:16" x14ac:dyDescent="0.25">
      <c r="A12773">
        <v>12772</v>
      </c>
      <c r="B12773" t="s">
        <v>12327</v>
      </c>
      <c r="C12773" s="4">
        <v>1</v>
      </c>
      <c r="D12773" s="4">
        <v>0</v>
      </c>
      <c r="E12773" s="4">
        <v>1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  <c r="P12773" s="4"/>
    </row>
    <row r="12774" spans="1:16" x14ac:dyDescent="0.25">
      <c r="A12774">
        <v>12773</v>
      </c>
      <c r="B12774" t="s">
        <v>12328</v>
      </c>
      <c r="C12774" s="4">
        <v>1</v>
      </c>
      <c r="D12774" s="4">
        <v>0</v>
      </c>
      <c r="E12774" s="4">
        <v>1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  <c r="P12774" s="4"/>
    </row>
    <row r="12775" spans="1:16" x14ac:dyDescent="0.25">
      <c r="A12775">
        <v>12774</v>
      </c>
      <c r="B12775" t="s">
        <v>12329</v>
      </c>
      <c r="C12775" s="4">
        <v>1</v>
      </c>
      <c r="D12775" s="4">
        <v>0</v>
      </c>
      <c r="E12775" s="4">
        <v>1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  <c r="P12775" s="4"/>
    </row>
    <row r="12776" spans="1:16" x14ac:dyDescent="0.25">
      <c r="A12776">
        <v>12775</v>
      </c>
      <c r="B12776" t="s">
        <v>12330</v>
      </c>
      <c r="C12776" s="4">
        <v>1</v>
      </c>
      <c r="D12776" s="4">
        <v>0</v>
      </c>
      <c r="E12776" s="4">
        <v>1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  <c r="P12776" s="4"/>
    </row>
    <row r="12777" spans="1:16" x14ac:dyDescent="0.25">
      <c r="A12777">
        <v>12776</v>
      </c>
      <c r="B12777" t="s">
        <v>12331</v>
      </c>
      <c r="C12777" s="4">
        <v>1</v>
      </c>
      <c r="D12777" s="4">
        <v>0</v>
      </c>
      <c r="E12777" s="4">
        <v>1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  <c r="P12777" s="4"/>
    </row>
    <row r="12778" spans="1:16" x14ac:dyDescent="0.25">
      <c r="A12778">
        <v>12777</v>
      </c>
      <c r="B12778" t="s">
        <v>12332</v>
      </c>
      <c r="C12778" s="4">
        <v>1</v>
      </c>
      <c r="D12778" s="4">
        <v>0</v>
      </c>
      <c r="E12778" s="4">
        <v>1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  <c r="P12778" s="4"/>
    </row>
    <row r="12779" spans="1:16" x14ac:dyDescent="0.25">
      <c r="A12779">
        <v>12778</v>
      </c>
      <c r="B12779" t="s">
        <v>12333</v>
      </c>
      <c r="C12779" s="4">
        <v>1</v>
      </c>
      <c r="D12779" s="4">
        <v>0</v>
      </c>
      <c r="E12779" s="4">
        <v>1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  <c r="P12779" s="4"/>
    </row>
    <row r="12780" spans="1:16" x14ac:dyDescent="0.25">
      <c r="A12780">
        <v>12779</v>
      </c>
      <c r="B12780" t="s">
        <v>12334</v>
      </c>
      <c r="C12780" s="4">
        <v>1</v>
      </c>
      <c r="D12780" s="4">
        <v>0</v>
      </c>
      <c r="E12780" s="4">
        <v>1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  <c r="P12780" s="4"/>
    </row>
    <row r="12781" spans="1:16" x14ac:dyDescent="0.25">
      <c r="A12781">
        <v>12780</v>
      </c>
      <c r="B12781" t="s">
        <v>12335</v>
      </c>
      <c r="C12781" s="4">
        <v>1</v>
      </c>
      <c r="D12781" s="4">
        <v>0</v>
      </c>
      <c r="E12781" s="4">
        <v>1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  <c r="P12781" s="4"/>
    </row>
    <row r="12782" spans="1:16" x14ac:dyDescent="0.25">
      <c r="A12782">
        <v>12781</v>
      </c>
      <c r="B12782" t="s">
        <v>12336</v>
      </c>
      <c r="C12782" s="4">
        <v>1</v>
      </c>
      <c r="D12782" s="4">
        <v>0</v>
      </c>
      <c r="E12782" s="4">
        <v>1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  <c r="P12782" s="4"/>
    </row>
    <row r="12783" spans="1:16" x14ac:dyDescent="0.25">
      <c r="A12783">
        <v>12782</v>
      </c>
      <c r="B12783" t="s">
        <v>12337</v>
      </c>
      <c r="C12783" s="4">
        <v>1</v>
      </c>
      <c r="D12783" s="4">
        <v>0</v>
      </c>
      <c r="E12783" s="4">
        <v>1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  <c r="P12783" s="4"/>
    </row>
    <row r="12784" spans="1:16" x14ac:dyDescent="0.25">
      <c r="A12784">
        <v>12783</v>
      </c>
      <c r="B12784" t="s">
        <v>12338</v>
      </c>
      <c r="C12784" s="4">
        <v>1</v>
      </c>
      <c r="D12784" s="4">
        <v>0</v>
      </c>
      <c r="E12784" s="4">
        <v>1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  <c r="P12784" s="4"/>
    </row>
    <row r="12785" spans="1:16" x14ac:dyDescent="0.25">
      <c r="A12785">
        <v>12784</v>
      </c>
      <c r="B12785" t="s">
        <v>12339</v>
      </c>
      <c r="C12785" s="4">
        <v>1</v>
      </c>
      <c r="D12785" s="4">
        <v>0</v>
      </c>
      <c r="E12785" s="4">
        <v>1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  <c r="P12785" s="4"/>
    </row>
    <row r="12786" spans="1:16" x14ac:dyDescent="0.25">
      <c r="A12786">
        <v>12785</v>
      </c>
      <c r="B12786" t="s">
        <v>12340</v>
      </c>
      <c r="C12786" s="4">
        <v>1</v>
      </c>
      <c r="D12786" s="4">
        <v>0</v>
      </c>
      <c r="E12786" s="4">
        <v>1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  <c r="P12786" s="4"/>
    </row>
    <row r="12787" spans="1:16" x14ac:dyDescent="0.25">
      <c r="A12787">
        <v>12786</v>
      </c>
      <c r="B12787" t="s">
        <v>12341</v>
      </c>
      <c r="C12787" s="4">
        <v>1</v>
      </c>
      <c r="D12787" s="4">
        <v>0</v>
      </c>
      <c r="E12787" s="4">
        <v>1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  <c r="P12787" s="4"/>
    </row>
    <row r="12788" spans="1:16" x14ac:dyDescent="0.25">
      <c r="A12788">
        <v>12787</v>
      </c>
      <c r="B12788" t="s">
        <v>12342</v>
      </c>
      <c r="C12788" s="4">
        <v>1</v>
      </c>
      <c r="D12788" s="4">
        <v>0</v>
      </c>
      <c r="E12788" s="4">
        <v>1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  <c r="P12788" s="4"/>
    </row>
    <row r="12789" spans="1:16" x14ac:dyDescent="0.25">
      <c r="A12789">
        <v>12788</v>
      </c>
      <c r="B12789" t="s">
        <v>12343</v>
      </c>
      <c r="C12789" s="4">
        <v>1</v>
      </c>
      <c r="D12789" s="4">
        <v>0</v>
      </c>
      <c r="E12789" s="4">
        <v>1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  <c r="P12789" s="4"/>
    </row>
    <row r="12790" spans="1:16" x14ac:dyDescent="0.25">
      <c r="A12790">
        <v>12789</v>
      </c>
      <c r="B12790" t="s">
        <v>12344</v>
      </c>
      <c r="C12790" s="4">
        <v>1</v>
      </c>
      <c r="D12790" s="4">
        <v>0</v>
      </c>
      <c r="E12790" s="4">
        <v>1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  <c r="P12790" s="4"/>
    </row>
    <row r="12791" spans="1:16" x14ac:dyDescent="0.25">
      <c r="A12791">
        <v>12790</v>
      </c>
      <c r="B12791" t="s">
        <v>12345</v>
      </c>
      <c r="C12791" s="4">
        <v>1</v>
      </c>
      <c r="D12791" s="4">
        <v>0</v>
      </c>
      <c r="E12791" s="4">
        <v>1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  <c r="P12791" s="4"/>
    </row>
    <row r="12792" spans="1:16" x14ac:dyDescent="0.25">
      <c r="A12792">
        <v>12791</v>
      </c>
      <c r="B12792" t="s">
        <v>12346</v>
      </c>
      <c r="C12792" s="4">
        <v>1</v>
      </c>
      <c r="D12792" s="4">
        <v>0</v>
      </c>
      <c r="E12792" s="4">
        <v>1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  <c r="P12792" s="4"/>
    </row>
    <row r="12793" spans="1:16" x14ac:dyDescent="0.25">
      <c r="A12793">
        <v>12792</v>
      </c>
      <c r="B12793" t="s">
        <v>12347</v>
      </c>
      <c r="C12793" s="4">
        <v>1</v>
      </c>
      <c r="D12793" s="4">
        <v>0</v>
      </c>
      <c r="E12793" s="4">
        <v>1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  <c r="P12793" s="4"/>
    </row>
    <row r="12794" spans="1:16" x14ac:dyDescent="0.25">
      <c r="A12794">
        <v>12793</v>
      </c>
      <c r="B12794" t="s">
        <v>12348</v>
      </c>
      <c r="C12794" s="4">
        <v>1</v>
      </c>
      <c r="D12794" s="4">
        <v>0</v>
      </c>
      <c r="E12794" s="4">
        <v>1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  <c r="P12794" s="4"/>
    </row>
    <row r="12795" spans="1:16" x14ac:dyDescent="0.25">
      <c r="A12795">
        <v>12794</v>
      </c>
      <c r="B12795" t="s">
        <v>12349</v>
      </c>
      <c r="C12795" s="4">
        <v>1</v>
      </c>
      <c r="D12795" s="4">
        <v>0</v>
      </c>
      <c r="E12795" s="4">
        <v>1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  <c r="P12795" s="4"/>
    </row>
    <row r="12796" spans="1:16" x14ac:dyDescent="0.25">
      <c r="A12796">
        <v>12795</v>
      </c>
      <c r="B12796" t="s">
        <v>12350</v>
      </c>
      <c r="C12796" s="4">
        <v>1</v>
      </c>
      <c r="D12796" s="4">
        <v>0</v>
      </c>
      <c r="E12796" s="4">
        <v>1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  <c r="P12796" s="4"/>
    </row>
    <row r="12797" spans="1:16" x14ac:dyDescent="0.25">
      <c r="A12797">
        <v>12796</v>
      </c>
      <c r="B12797" t="s">
        <v>12351</v>
      </c>
      <c r="C12797" s="4">
        <v>1</v>
      </c>
      <c r="D12797" s="4">
        <v>0</v>
      </c>
      <c r="E12797" s="4">
        <v>1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  <c r="P12797" s="4"/>
    </row>
    <row r="12798" spans="1:16" x14ac:dyDescent="0.25">
      <c r="A12798">
        <v>12797</v>
      </c>
      <c r="B12798" t="s">
        <v>12352</v>
      </c>
      <c r="C12798" s="4">
        <v>1</v>
      </c>
      <c r="D12798" s="4">
        <v>0</v>
      </c>
      <c r="E12798" s="4">
        <v>1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  <c r="P12798" s="4"/>
    </row>
    <row r="12799" spans="1:16" x14ac:dyDescent="0.25">
      <c r="A12799">
        <v>12798</v>
      </c>
      <c r="B12799" t="s">
        <v>12353</v>
      </c>
      <c r="C12799" s="4">
        <v>1</v>
      </c>
      <c r="D12799" s="4">
        <v>0</v>
      </c>
      <c r="E12799" s="4">
        <v>1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  <c r="P12799" s="4"/>
    </row>
    <row r="12800" spans="1:16" x14ac:dyDescent="0.25">
      <c r="A12800">
        <v>12799</v>
      </c>
      <c r="B12800" t="s">
        <v>12354</v>
      </c>
      <c r="C12800" s="4">
        <v>1</v>
      </c>
      <c r="D12800" s="4">
        <v>0</v>
      </c>
      <c r="E12800" s="4">
        <v>1</v>
      </c>
      <c r="F12800" s="4">
        <v>0</v>
      </c>
      <c r="G12800" s="4">
        <v>0</v>
      </c>
      <c r="H12800" s="4">
        <v>0</v>
      </c>
      <c r="I12800" s="4">
        <v>0</v>
      </c>
      <c r="J12800" s="4">
        <v>0</v>
      </c>
      <c r="K12800" s="4">
        <v>0</v>
      </c>
      <c r="L12800" s="4">
        <v>0</v>
      </c>
      <c r="M12800" s="4">
        <v>0</v>
      </c>
      <c r="N12800" s="4">
        <v>0</v>
      </c>
      <c r="O12800" s="4">
        <v>0</v>
      </c>
      <c r="P12800" s="4"/>
    </row>
    <row r="12801" spans="1:16" x14ac:dyDescent="0.25">
      <c r="A12801">
        <v>12800</v>
      </c>
      <c r="B12801" t="s">
        <v>12355</v>
      </c>
      <c r="C12801" s="4">
        <v>1</v>
      </c>
      <c r="D12801" s="4">
        <v>0</v>
      </c>
      <c r="E12801" s="4">
        <v>1</v>
      </c>
      <c r="F12801" s="4">
        <v>0</v>
      </c>
      <c r="G12801" s="4">
        <v>0</v>
      </c>
      <c r="H12801" s="4">
        <v>0</v>
      </c>
      <c r="I12801" s="4">
        <v>0</v>
      </c>
      <c r="J12801" s="4">
        <v>0</v>
      </c>
      <c r="K12801" s="4">
        <v>0</v>
      </c>
      <c r="L12801" s="4">
        <v>0</v>
      </c>
      <c r="M12801" s="4">
        <v>0</v>
      </c>
      <c r="N12801" s="4">
        <v>0</v>
      </c>
      <c r="O12801" s="4">
        <v>0</v>
      </c>
      <c r="P12801" s="4"/>
    </row>
    <row r="12802" spans="1:16" x14ac:dyDescent="0.25">
      <c r="A12802">
        <v>12801</v>
      </c>
      <c r="B12802" t="s">
        <v>12356</v>
      </c>
      <c r="C12802" s="4">
        <v>1</v>
      </c>
      <c r="D12802" s="4">
        <v>0</v>
      </c>
      <c r="E12802" s="4">
        <v>1</v>
      </c>
      <c r="F12802" s="4">
        <v>0</v>
      </c>
      <c r="G12802" s="4">
        <v>0</v>
      </c>
      <c r="H12802" s="4">
        <v>0</v>
      </c>
      <c r="I12802" s="4">
        <v>0</v>
      </c>
      <c r="J12802" s="4">
        <v>0</v>
      </c>
      <c r="K12802" s="4">
        <v>0</v>
      </c>
      <c r="L12802" s="4">
        <v>0</v>
      </c>
      <c r="M12802" s="4">
        <v>0</v>
      </c>
      <c r="N12802" s="4">
        <v>0</v>
      </c>
      <c r="O12802" s="4">
        <v>0</v>
      </c>
      <c r="P12802" s="4"/>
    </row>
    <row r="12803" spans="1:16" x14ac:dyDescent="0.25">
      <c r="A12803">
        <v>12802</v>
      </c>
      <c r="B12803" t="s">
        <v>12357</v>
      </c>
      <c r="C12803" s="4">
        <v>1</v>
      </c>
      <c r="D12803" s="4">
        <v>0</v>
      </c>
      <c r="E12803" s="4">
        <v>1</v>
      </c>
      <c r="F12803" s="4">
        <v>0</v>
      </c>
      <c r="G12803" s="4">
        <v>0</v>
      </c>
      <c r="H12803" s="4">
        <v>0</v>
      </c>
      <c r="I12803" s="4">
        <v>0</v>
      </c>
      <c r="J12803" s="4">
        <v>0</v>
      </c>
      <c r="K12803" s="4">
        <v>0</v>
      </c>
      <c r="L12803" s="4">
        <v>0</v>
      </c>
      <c r="M12803" s="4">
        <v>0</v>
      </c>
      <c r="N12803" s="4">
        <v>0</v>
      </c>
      <c r="O12803" s="4">
        <v>0</v>
      </c>
      <c r="P12803" s="4"/>
    </row>
    <row r="12804" spans="1:16" x14ac:dyDescent="0.25">
      <c r="A12804">
        <v>12803</v>
      </c>
      <c r="B12804" t="s">
        <v>12358</v>
      </c>
      <c r="C12804" s="4">
        <v>1</v>
      </c>
      <c r="D12804" s="4">
        <v>0</v>
      </c>
      <c r="E12804" s="4">
        <v>1</v>
      </c>
      <c r="F12804" s="4">
        <v>0</v>
      </c>
      <c r="G12804" s="4">
        <v>0</v>
      </c>
      <c r="H12804" s="4">
        <v>0</v>
      </c>
      <c r="I12804" s="4">
        <v>0</v>
      </c>
      <c r="J12804" s="4">
        <v>0</v>
      </c>
      <c r="K12804" s="4">
        <v>0</v>
      </c>
      <c r="L12804" s="4">
        <v>0</v>
      </c>
      <c r="M12804" s="4">
        <v>0</v>
      </c>
      <c r="N12804" s="4">
        <v>0</v>
      </c>
      <c r="O12804" s="4">
        <v>0</v>
      </c>
      <c r="P12804" s="4"/>
    </row>
    <row r="12805" spans="1:16" x14ac:dyDescent="0.25">
      <c r="A12805">
        <v>12804</v>
      </c>
      <c r="B12805" t="s">
        <v>12359</v>
      </c>
      <c r="C12805" s="4">
        <v>1</v>
      </c>
      <c r="D12805" s="4">
        <v>0</v>
      </c>
      <c r="E12805" s="4">
        <v>1</v>
      </c>
      <c r="F12805" s="4">
        <v>0</v>
      </c>
      <c r="G12805" s="4">
        <v>0</v>
      </c>
      <c r="H12805" s="4">
        <v>0</v>
      </c>
      <c r="I12805" s="4">
        <v>0</v>
      </c>
      <c r="J12805" s="4">
        <v>0</v>
      </c>
      <c r="K12805" s="4">
        <v>0</v>
      </c>
      <c r="L12805" s="4">
        <v>0</v>
      </c>
      <c r="M12805" s="4">
        <v>0</v>
      </c>
      <c r="N12805" s="4">
        <v>0</v>
      </c>
      <c r="O12805" s="4">
        <v>0</v>
      </c>
      <c r="P12805" s="4"/>
    </row>
    <row r="12806" spans="1:16" x14ac:dyDescent="0.25">
      <c r="A12806">
        <v>12805</v>
      </c>
      <c r="B12806" t="s">
        <v>12360</v>
      </c>
      <c r="C12806" s="4">
        <v>1</v>
      </c>
      <c r="D12806" s="4">
        <v>0</v>
      </c>
      <c r="E12806" s="4">
        <v>1</v>
      </c>
      <c r="F12806" s="4">
        <v>0</v>
      </c>
      <c r="G12806" s="4">
        <v>0</v>
      </c>
      <c r="H12806" s="4">
        <v>0</v>
      </c>
      <c r="I12806" s="4">
        <v>0</v>
      </c>
      <c r="J12806" s="4">
        <v>0</v>
      </c>
      <c r="K12806" s="4">
        <v>0</v>
      </c>
      <c r="L12806" s="4">
        <v>0</v>
      </c>
      <c r="M12806" s="4">
        <v>0</v>
      </c>
      <c r="N12806" s="4">
        <v>0</v>
      </c>
      <c r="O12806" s="4">
        <v>0</v>
      </c>
      <c r="P12806" s="4"/>
    </row>
    <row r="12807" spans="1:16" x14ac:dyDescent="0.25">
      <c r="A12807">
        <v>12806</v>
      </c>
      <c r="B12807" t="s">
        <v>12361</v>
      </c>
      <c r="C12807" s="4">
        <v>1</v>
      </c>
      <c r="D12807" s="4">
        <v>0</v>
      </c>
      <c r="E12807" s="4">
        <v>1</v>
      </c>
      <c r="F12807" s="4">
        <v>0</v>
      </c>
      <c r="G12807" s="4">
        <v>0</v>
      </c>
      <c r="H12807" s="4">
        <v>0</v>
      </c>
      <c r="I12807" s="4">
        <v>0</v>
      </c>
      <c r="J12807" s="4">
        <v>0</v>
      </c>
      <c r="K12807" s="4">
        <v>0</v>
      </c>
      <c r="L12807" s="4">
        <v>0</v>
      </c>
      <c r="M12807" s="4">
        <v>0</v>
      </c>
      <c r="N12807" s="4">
        <v>0</v>
      </c>
      <c r="O12807" s="4">
        <v>0</v>
      </c>
      <c r="P12807" s="4"/>
    </row>
    <row r="12808" spans="1:16" x14ac:dyDescent="0.25">
      <c r="A12808">
        <v>12807</v>
      </c>
      <c r="B12808" t="s">
        <v>12362</v>
      </c>
      <c r="C12808" s="4">
        <v>1</v>
      </c>
      <c r="D12808" s="4">
        <v>0</v>
      </c>
      <c r="E12808" s="4">
        <v>1</v>
      </c>
      <c r="F12808" s="4">
        <v>0</v>
      </c>
      <c r="G12808" s="4">
        <v>0</v>
      </c>
      <c r="H12808" s="4">
        <v>0</v>
      </c>
      <c r="I12808" s="4">
        <v>0</v>
      </c>
      <c r="J12808" s="4">
        <v>0</v>
      </c>
      <c r="K12808" s="4">
        <v>0</v>
      </c>
      <c r="L12808" s="4">
        <v>0</v>
      </c>
      <c r="M12808" s="4">
        <v>0</v>
      </c>
      <c r="N12808" s="4">
        <v>0</v>
      </c>
      <c r="O12808" s="4">
        <v>0</v>
      </c>
      <c r="P12808" s="4"/>
    </row>
    <row r="12809" spans="1:16" x14ac:dyDescent="0.25">
      <c r="A12809">
        <v>12808</v>
      </c>
      <c r="B12809" t="s">
        <v>12363</v>
      </c>
      <c r="C12809" s="4">
        <v>1</v>
      </c>
      <c r="D12809" s="4">
        <v>0</v>
      </c>
      <c r="E12809" s="4">
        <v>1</v>
      </c>
      <c r="F12809" s="4">
        <v>0</v>
      </c>
      <c r="G12809" s="4">
        <v>0</v>
      </c>
      <c r="H12809" s="4">
        <v>0</v>
      </c>
      <c r="I12809" s="4">
        <v>0</v>
      </c>
      <c r="J12809" s="4">
        <v>0</v>
      </c>
      <c r="K12809" s="4">
        <v>0</v>
      </c>
      <c r="L12809" s="4">
        <v>0</v>
      </c>
      <c r="M12809" s="4">
        <v>0</v>
      </c>
      <c r="N12809" s="4">
        <v>0</v>
      </c>
      <c r="O12809" s="4">
        <v>0</v>
      </c>
      <c r="P12809" s="4"/>
    </row>
    <row r="12810" spans="1:16" x14ac:dyDescent="0.25">
      <c r="A12810">
        <v>12809</v>
      </c>
      <c r="B12810" t="s">
        <v>12364</v>
      </c>
      <c r="C12810" s="4">
        <v>1</v>
      </c>
      <c r="D12810" s="4">
        <v>0</v>
      </c>
      <c r="E12810" s="4">
        <v>1</v>
      </c>
      <c r="F12810" s="4">
        <v>0</v>
      </c>
      <c r="G12810" s="4">
        <v>0</v>
      </c>
      <c r="H12810" s="4">
        <v>0</v>
      </c>
      <c r="I12810" s="4">
        <v>0</v>
      </c>
      <c r="J12810" s="4">
        <v>0</v>
      </c>
      <c r="K12810" s="4">
        <v>0</v>
      </c>
      <c r="L12810" s="4">
        <v>0</v>
      </c>
      <c r="M12810" s="4">
        <v>0</v>
      </c>
      <c r="N12810" s="4">
        <v>0</v>
      </c>
      <c r="O12810" s="4">
        <v>0</v>
      </c>
      <c r="P12810" s="4"/>
    </row>
    <row r="12811" spans="1:16" x14ac:dyDescent="0.25">
      <c r="A12811">
        <v>12810</v>
      </c>
      <c r="B12811" t="s">
        <v>12365</v>
      </c>
      <c r="C12811" s="4">
        <v>1</v>
      </c>
      <c r="D12811" s="4">
        <v>0</v>
      </c>
      <c r="E12811" s="4">
        <v>1</v>
      </c>
      <c r="F12811" s="4">
        <v>0</v>
      </c>
      <c r="G12811" s="4">
        <v>0</v>
      </c>
      <c r="H12811" s="4">
        <v>0</v>
      </c>
      <c r="I12811" s="4">
        <v>0</v>
      </c>
      <c r="J12811" s="4">
        <v>0</v>
      </c>
      <c r="K12811" s="4">
        <v>0</v>
      </c>
      <c r="L12811" s="4">
        <v>0</v>
      </c>
      <c r="M12811" s="4">
        <v>0</v>
      </c>
      <c r="N12811" s="4">
        <v>0</v>
      </c>
      <c r="O12811" s="4">
        <v>0</v>
      </c>
      <c r="P12811" s="4"/>
    </row>
    <row r="12812" spans="1:16" x14ac:dyDescent="0.25">
      <c r="A12812">
        <v>12811</v>
      </c>
      <c r="B12812" t="s">
        <v>12366</v>
      </c>
      <c r="C12812" s="4">
        <v>1</v>
      </c>
      <c r="D12812" s="4">
        <v>0</v>
      </c>
      <c r="E12812" s="4">
        <v>1</v>
      </c>
      <c r="F12812" s="4">
        <v>0</v>
      </c>
      <c r="G12812" s="4">
        <v>0</v>
      </c>
      <c r="H12812" s="4">
        <v>0</v>
      </c>
      <c r="I12812" s="4">
        <v>0</v>
      </c>
      <c r="J12812" s="4">
        <v>0</v>
      </c>
      <c r="K12812" s="4">
        <v>0</v>
      </c>
      <c r="L12812" s="4">
        <v>0</v>
      </c>
      <c r="M12812" s="4">
        <v>0</v>
      </c>
      <c r="N12812" s="4">
        <v>0</v>
      </c>
      <c r="O12812" s="4">
        <v>0</v>
      </c>
      <c r="P12812" s="4"/>
    </row>
    <row r="12813" spans="1:16" x14ac:dyDescent="0.25">
      <c r="A12813">
        <v>12812</v>
      </c>
      <c r="B12813" t="s">
        <v>12367</v>
      </c>
      <c r="C12813" s="4">
        <v>1</v>
      </c>
      <c r="D12813" s="4">
        <v>0</v>
      </c>
      <c r="E12813" s="4">
        <v>1</v>
      </c>
      <c r="F12813" s="4">
        <v>0</v>
      </c>
      <c r="G12813" s="4">
        <v>0</v>
      </c>
      <c r="H12813" s="4">
        <v>0</v>
      </c>
      <c r="I12813" s="4">
        <v>0</v>
      </c>
      <c r="J12813" s="4">
        <v>0</v>
      </c>
      <c r="K12813" s="4">
        <v>0</v>
      </c>
      <c r="L12813" s="4">
        <v>0</v>
      </c>
      <c r="M12813" s="4">
        <v>0</v>
      </c>
      <c r="N12813" s="4">
        <v>0</v>
      </c>
      <c r="O12813" s="4">
        <v>0</v>
      </c>
      <c r="P12813" s="4"/>
    </row>
    <row r="12814" spans="1:16" x14ac:dyDescent="0.25">
      <c r="A12814">
        <v>12813</v>
      </c>
      <c r="B12814" t="s">
        <v>12368</v>
      </c>
      <c r="C12814" s="4">
        <v>1</v>
      </c>
      <c r="D12814" s="4">
        <v>0</v>
      </c>
      <c r="E12814" s="4">
        <v>1</v>
      </c>
      <c r="F12814" s="4">
        <v>0</v>
      </c>
      <c r="G12814" s="4">
        <v>0</v>
      </c>
      <c r="H12814" s="4">
        <v>0</v>
      </c>
      <c r="I12814" s="4">
        <v>0</v>
      </c>
      <c r="J12814" s="4">
        <v>0</v>
      </c>
      <c r="K12814" s="4">
        <v>0</v>
      </c>
      <c r="L12814" s="4">
        <v>0</v>
      </c>
      <c r="M12814" s="4">
        <v>0</v>
      </c>
      <c r="N12814" s="4">
        <v>0</v>
      </c>
      <c r="O12814" s="4">
        <v>0</v>
      </c>
      <c r="P12814" s="4"/>
    </row>
    <row r="12815" spans="1:16" x14ac:dyDescent="0.25">
      <c r="A12815">
        <v>12814</v>
      </c>
      <c r="B12815" t="s">
        <v>12369</v>
      </c>
      <c r="C12815" s="4">
        <v>1</v>
      </c>
      <c r="D12815" s="4">
        <v>0</v>
      </c>
      <c r="E12815" s="4">
        <v>1</v>
      </c>
      <c r="F12815" s="4">
        <v>0</v>
      </c>
      <c r="G12815" s="4">
        <v>0</v>
      </c>
      <c r="H12815" s="4">
        <v>0</v>
      </c>
      <c r="I12815" s="4">
        <v>0</v>
      </c>
      <c r="J12815" s="4">
        <v>0</v>
      </c>
      <c r="K12815" s="4">
        <v>0</v>
      </c>
      <c r="L12815" s="4">
        <v>0</v>
      </c>
      <c r="M12815" s="4">
        <v>0</v>
      </c>
      <c r="N12815" s="4">
        <v>0</v>
      </c>
      <c r="O12815" s="4">
        <v>0</v>
      </c>
      <c r="P12815" s="4"/>
    </row>
    <row r="12816" spans="1:16" x14ac:dyDescent="0.25">
      <c r="A12816">
        <v>12815</v>
      </c>
      <c r="B12816" t="s">
        <v>12370</v>
      </c>
      <c r="C12816" s="4">
        <v>1</v>
      </c>
      <c r="D12816" s="4">
        <v>0</v>
      </c>
      <c r="E12816" s="4">
        <v>1</v>
      </c>
      <c r="F12816" s="4">
        <v>0</v>
      </c>
      <c r="G12816" s="4">
        <v>0</v>
      </c>
      <c r="H12816" s="4">
        <v>0</v>
      </c>
      <c r="I12816" s="4">
        <v>0</v>
      </c>
      <c r="J12816" s="4">
        <v>0</v>
      </c>
      <c r="K12816" s="4">
        <v>0</v>
      </c>
      <c r="L12816" s="4">
        <v>0</v>
      </c>
      <c r="M12816" s="4">
        <v>0</v>
      </c>
      <c r="N12816" s="4">
        <v>0</v>
      </c>
      <c r="O12816" s="4">
        <v>0</v>
      </c>
      <c r="P12816" s="4"/>
    </row>
    <row r="12817" spans="1:16" x14ac:dyDescent="0.25">
      <c r="A12817">
        <v>12816</v>
      </c>
      <c r="B12817" t="s">
        <v>12371</v>
      </c>
      <c r="C12817" s="4">
        <v>1</v>
      </c>
      <c r="D12817" s="4">
        <v>0</v>
      </c>
      <c r="E12817" s="4">
        <v>1</v>
      </c>
      <c r="F12817" s="4">
        <v>0</v>
      </c>
      <c r="G12817" s="4">
        <v>0</v>
      </c>
      <c r="H12817" s="4">
        <v>0</v>
      </c>
      <c r="I12817" s="4">
        <v>0</v>
      </c>
      <c r="J12817" s="4">
        <v>0</v>
      </c>
      <c r="K12817" s="4">
        <v>0</v>
      </c>
      <c r="L12817" s="4">
        <v>0</v>
      </c>
      <c r="M12817" s="4">
        <v>0</v>
      </c>
      <c r="N12817" s="4">
        <v>0</v>
      </c>
      <c r="O12817" s="4">
        <v>0</v>
      </c>
      <c r="P12817" s="4"/>
    </row>
    <row r="12818" spans="1:16" x14ac:dyDescent="0.25">
      <c r="A12818">
        <v>12817</v>
      </c>
      <c r="B12818" t="s">
        <v>12372</v>
      </c>
      <c r="C12818" s="4">
        <v>1</v>
      </c>
      <c r="D12818" s="4">
        <v>0</v>
      </c>
      <c r="E12818" s="4">
        <v>1</v>
      </c>
      <c r="F12818" s="4">
        <v>0</v>
      </c>
      <c r="G12818" s="4">
        <v>0</v>
      </c>
      <c r="H12818" s="4">
        <v>0</v>
      </c>
      <c r="I12818" s="4">
        <v>0</v>
      </c>
      <c r="J12818" s="4">
        <v>0</v>
      </c>
      <c r="K12818" s="4">
        <v>0</v>
      </c>
      <c r="L12818" s="4">
        <v>0</v>
      </c>
      <c r="M12818" s="4">
        <v>0</v>
      </c>
      <c r="N12818" s="4">
        <v>0</v>
      </c>
      <c r="O12818" s="4">
        <v>0</v>
      </c>
      <c r="P12818" s="4"/>
    </row>
    <row r="12819" spans="1:16" x14ac:dyDescent="0.25">
      <c r="A12819">
        <v>12818</v>
      </c>
      <c r="B12819" t="s">
        <v>12373</v>
      </c>
      <c r="C12819" s="4">
        <v>1</v>
      </c>
      <c r="D12819" s="4">
        <v>0</v>
      </c>
      <c r="E12819" s="4">
        <v>1</v>
      </c>
      <c r="F12819" s="4">
        <v>0</v>
      </c>
      <c r="G12819" s="4">
        <v>0</v>
      </c>
      <c r="H12819" s="4">
        <v>0</v>
      </c>
      <c r="I12819" s="4">
        <v>0</v>
      </c>
      <c r="J12819" s="4">
        <v>0</v>
      </c>
      <c r="K12819" s="4">
        <v>0</v>
      </c>
      <c r="L12819" s="4">
        <v>0</v>
      </c>
      <c r="M12819" s="4">
        <v>0</v>
      </c>
      <c r="N12819" s="4">
        <v>0</v>
      </c>
      <c r="O12819" s="4">
        <v>0</v>
      </c>
      <c r="P12819" s="4"/>
    </row>
    <row r="12820" spans="1:16" x14ac:dyDescent="0.25">
      <c r="A12820">
        <v>12819</v>
      </c>
      <c r="B12820" t="s">
        <v>12374</v>
      </c>
      <c r="C12820" s="4">
        <v>1</v>
      </c>
      <c r="D12820" s="4">
        <v>0</v>
      </c>
      <c r="E12820" s="4">
        <v>1</v>
      </c>
      <c r="F12820" s="4">
        <v>0</v>
      </c>
      <c r="G12820" s="4">
        <v>0</v>
      </c>
      <c r="H12820" s="4">
        <v>0</v>
      </c>
      <c r="I12820" s="4">
        <v>0</v>
      </c>
      <c r="J12820" s="4">
        <v>0</v>
      </c>
      <c r="K12820" s="4">
        <v>0</v>
      </c>
      <c r="L12820" s="4">
        <v>0</v>
      </c>
      <c r="M12820" s="4">
        <v>0</v>
      </c>
      <c r="N12820" s="4">
        <v>0</v>
      </c>
      <c r="O12820" s="4">
        <v>0</v>
      </c>
      <c r="P12820" s="4"/>
    </row>
    <row r="12821" spans="1:16" x14ac:dyDescent="0.25">
      <c r="A12821">
        <v>12820</v>
      </c>
      <c r="B12821" t="s">
        <v>12375</v>
      </c>
      <c r="C12821" s="4">
        <v>1</v>
      </c>
      <c r="D12821" s="4">
        <v>0</v>
      </c>
      <c r="E12821" s="4">
        <v>1</v>
      </c>
      <c r="F12821" s="4">
        <v>0</v>
      </c>
      <c r="G12821" s="4">
        <v>0</v>
      </c>
      <c r="H12821" s="4">
        <v>0</v>
      </c>
      <c r="I12821" s="4">
        <v>0</v>
      </c>
      <c r="J12821" s="4">
        <v>0</v>
      </c>
      <c r="K12821" s="4">
        <v>0</v>
      </c>
      <c r="L12821" s="4">
        <v>0</v>
      </c>
      <c r="M12821" s="4">
        <v>0</v>
      </c>
      <c r="N12821" s="4">
        <v>0</v>
      </c>
      <c r="O12821" s="4">
        <v>0</v>
      </c>
      <c r="P12821" s="4"/>
    </row>
    <row r="12822" spans="1:16" x14ac:dyDescent="0.25">
      <c r="A12822">
        <v>12821</v>
      </c>
      <c r="B12822" t="s">
        <v>12376</v>
      </c>
      <c r="C12822" s="4">
        <v>1</v>
      </c>
      <c r="D12822" s="4">
        <v>0</v>
      </c>
      <c r="E12822" s="4">
        <v>1</v>
      </c>
      <c r="F12822" s="4">
        <v>0</v>
      </c>
      <c r="G12822" s="4">
        <v>0</v>
      </c>
      <c r="H12822" s="4">
        <v>0</v>
      </c>
      <c r="I12822" s="4">
        <v>0</v>
      </c>
      <c r="J12822" s="4">
        <v>0</v>
      </c>
      <c r="K12822" s="4">
        <v>0</v>
      </c>
      <c r="L12822" s="4">
        <v>0</v>
      </c>
      <c r="M12822" s="4">
        <v>0</v>
      </c>
      <c r="N12822" s="4">
        <v>0</v>
      </c>
      <c r="O12822" s="4">
        <v>0</v>
      </c>
      <c r="P12822" s="4"/>
    </row>
    <row r="12823" spans="1:16" x14ac:dyDescent="0.25">
      <c r="A12823">
        <v>12822</v>
      </c>
      <c r="B12823" t="s">
        <v>12377</v>
      </c>
      <c r="C12823" s="4">
        <v>1</v>
      </c>
      <c r="D12823" s="4">
        <v>0</v>
      </c>
      <c r="E12823" s="4">
        <v>1</v>
      </c>
      <c r="F12823" s="4">
        <v>0</v>
      </c>
      <c r="G12823" s="4">
        <v>0</v>
      </c>
      <c r="H12823" s="4">
        <v>0</v>
      </c>
      <c r="I12823" s="4">
        <v>0</v>
      </c>
      <c r="J12823" s="4">
        <v>0</v>
      </c>
      <c r="K12823" s="4">
        <v>0</v>
      </c>
      <c r="L12823" s="4">
        <v>0</v>
      </c>
      <c r="M12823" s="4">
        <v>0</v>
      </c>
      <c r="N12823" s="4">
        <v>0</v>
      </c>
      <c r="O12823" s="4">
        <v>0</v>
      </c>
      <c r="P12823" s="4"/>
    </row>
    <row r="12824" spans="1:16" x14ac:dyDescent="0.25">
      <c r="A12824">
        <v>12823</v>
      </c>
      <c r="B12824" t="s">
        <v>12378</v>
      </c>
      <c r="C12824" s="4">
        <v>1</v>
      </c>
      <c r="D12824" s="4">
        <v>0</v>
      </c>
      <c r="E12824" s="4">
        <v>1</v>
      </c>
      <c r="F12824" s="4">
        <v>0</v>
      </c>
      <c r="G12824" s="4">
        <v>0</v>
      </c>
      <c r="H12824" s="4">
        <v>0</v>
      </c>
      <c r="I12824" s="4">
        <v>0</v>
      </c>
      <c r="J12824" s="4">
        <v>0</v>
      </c>
      <c r="K12824" s="4">
        <v>0</v>
      </c>
      <c r="L12824" s="4">
        <v>0</v>
      </c>
      <c r="M12824" s="4">
        <v>0</v>
      </c>
      <c r="N12824" s="4">
        <v>0</v>
      </c>
      <c r="O12824" s="4">
        <v>0</v>
      </c>
      <c r="P12824" s="4"/>
    </row>
    <row r="12825" spans="1:16" x14ac:dyDescent="0.25">
      <c r="A12825">
        <v>12824</v>
      </c>
      <c r="B12825" t="s">
        <v>12379</v>
      </c>
      <c r="C12825" s="4">
        <v>1</v>
      </c>
      <c r="D12825" s="4">
        <v>0</v>
      </c>
      <c r="E12825" s="4">
        <v>1</v>
      </c>
      <c r="F12825" s="4">
        <v>0</v>
      </c>
      <c r="G12825" s="4">
        <v>0</v>
      </c>
      <c r="H12825" s="4">
        <v>0</v>
      </c>
      <c r="I12825" s="4">
        <v>0</v>
      </c>
      <c r="J12825" s="4">
        <v>0</v>
      </c>
      <c r="K12825" s="4">
        <v>0</v>
      </c>
      <c r="L12825" s="4">
        <v>0</v>
      </c>
      <c r="M12825" s="4">
        <v>0</v>
      </c>
      <c r="N12825" s="4">
        <v>0</v>
      </c>
      <c r="O12825" s="4">
        <v>0</v>
      </c>
      <c r="P12825" s="4"/>
    </row>
    <row r="12826" spans="1:16" x14ac:dyDescent="0.25">
      <c r="A12826">
        <v>12825</v>
      </c>
      <c r="B12826" t="s">
        <v>12380</v>
      </c>
      <c r="C12826" s="4">
        <v>1</v>
      </c>
      <c r="D12826" s="4">
        <v>0</v>
      </c>
      <c r="E12826" s="4">
        <v>1</v>
      </c>
      <c r="F12826" s="4">
        <v>0</v>
      </c>
      <c r="G12826" s="4">
        <v>0</v>
      </c>
      <c r="H12826" s="4">
        <v>0</v>
      </c>
      <c r="I12826" s="4">
        <v>0</v>
      </c>
      <c r="J12826" s="4">
        <v>0</v>
      </c>
      <c r="K12826" s="4">
        <v>0</v>
      </c>
      <c r="L12826" s="4">
        <v>0</v>
      </c>
      <c r="M12826" s="4">
        <v>0</v>
      </c>
      <c r="N12826" s="4">
        <v>0</v>
      </c>
      <c r="O12826" s="4">
        <v>0</v>
      </c>
      <c r="P12826" s="4"/>
    </row>
    <row r="12827" spans="1:16" x14ac:dyDescent="0.25">
      <c r="A12827">
        <v>12826</v>
      </c>
      <c r="B12827" t="s">
        <v>12381</v>
      </c>
      <c r="C12827" s="4">
        <v>1</v>
      </c>
      <c r="D12827" s="4">
        <v>0</v>
      </c>
      <c r="E12827" s="4">
        <v>1</v>
      </c>
      <c r="F12827" s="4">
        <v>0</v>
      </c>
      <c r="G12827" s="4">
        <v>0</v>
      </c>
      <c r="H12827" s="4">
        <v>0</v>
      </c>
      <c r="I12827" s="4">
        <v>0</v>
      </c>
      <c r="J12827" s="4">
        <v>0</v>
      </c>
      <c r="K12827" s="4">
        <v>0</v>
      </c>
      <c r="L12827" s="4">
        <v>0</v>
      </c>
      <c r="M12827" s="4">
        <v>0</v>
      </c>
      <c r="N12827" s="4">
        <v>0</v>
      </c>
      <c r="O12827" s="4">
        <v>0</v>
      </c>
      <c r="P12827" s="4"/>
    </row>
    <row r="12828" spans="1:16" x14ac:dyDescent="0.25">
      <c r="A12828">
        <v>12827</v>
      </c>
      <c r="B12828" t="s">
        <v>12382</v>
      </c>
      <c r="C12828" s="4">
        <v>1</v>
      </c>
      <c r="D12828" s="4">
        <v>0</v>
      </c>
      <c r="E12828" s="4">
        <v>1</v>
      </c>
      <c r="F12828" s="4">
        <v>0</v>
      </c>
      <c r="G12828" s="4">
        <v>0</v>
      </c>
      <c r="H12828" s="4">
        <v>0</v>
      </c>
      <c r="I12828" s="4">
        <v>0</v>
      </c>
      <c r="J12828" s="4">
        <v>0</v>
      </c>
      <c r="K12828" s="4">
        <v>0</v>
      </c>
      <c r="L12828" s="4">
        <v>0</v>
      </c>
      <c r="M12828" s="4">
        <v>0</v>
      </c>
      <c r="N12828" s="4">
        <v>0</v>
      </c>
      <c r="O12828" s="4">
        <v>0</v>
      </c>
      <c r="P12828" s="4"/>
    </row>
    <row r="12829" spans="1:16" x14ac:dyDescent="0.25">
      <c r="A12829">
        <v>12828</v>
      </c>
      <c r="B12829" t="s">
        <v>12383</v>
      </c>
      <c r="C12829" s="4">
        <v>1</v>
      </c>
      <c r="D12829" s="4">
        <v>0</v>
      </c>
      <c r="E12829" s="4">
        <v>1</v>
      </c>
      <c r="F12829" s="4">
        <v>0</v>
      </c>
      <c r="G12829" s="4">
        <v>0</v>
      </c>
      <c r="H12829" s="4">
        <v>0</v>
      </c>
      <c r="I12829" s="4">
        <v>0</v>
      </c>
      <c r="J12829" s="4">
        <v>0</v>
      </c>
      <c r="K12829" s="4">
        <v>0</v>
      </c>
      <c r="L12829" s="4">
        <v>0</v>
      </c>
      <c r="M12829" s="4">
        <v>0</v>
      </c>
      <c r="N12829" s="4">
        <v>0</v>
      </c>
      <c r="O12829" s="4">
        <v>0</v>
      </c>
      <c r="P12829" s="4"/>
    </row>
    <row r="12830" spans="1:16" x14ac:dyDescent="0.25">
      <c r="A12830">
        <v>12829</v>
      </c>
      <c r="B12830" t="s">
        <v>12384</v>
      </c>
      <c r="C12830" s="4">
        <v>1</v>
      </c>
      <c r="D12830" s="4">
        <v>0</v>
      </c>
      <c r="E12830" s="4">
        <v>1</v>
      </c>
      <c r="F12830" s="4">
        <v>0</v>
      </c>
      <c r="G12830" s="4">
        <v>0</v>
      </c>
      <c r="H12830" s="4">
        <v>0</v>
      </c>
      <c r="I12830" s="4">
        <v>0</v>
      </c>
      <c r="J12830" s="4">
        <v>0</v>
      </c>
      <c r="K12830" s="4">
        <v>0</v>
      </c>
      <c r="L12830" s="4">
        <v>0</v>
      </c>
      <c r="M12830" s="4">
        <v>0</v>
      </c>
      <c r="N12830" s="4">
        <v>0</v>
      </c>
      <c r="O12830" s="4">
        <v>0</v>
      </c>
      <c r="P12830" s="4"/>
    </row>
    <row r="12831" spans="1:16" x14ac:dyDescent="0.25">
      <c r="A12831">
        <v>12830</v>
      </c>
      <c r="B12831" t="s">
        <v>12385</v>
      </c>
      <c r="C12831" s="4">
        <v>1</v>
      </c>
      <c r="D12831" s="4">
        <v>0</v>
      </c>
      <c r="E12831" s="4">
        <v>1</v>
      </c>
      <c r="F12831" s="4">
        <v>0</v>
      </c>
      <c r="G12831" s="4">
        <v>0</v>
      </c>
      <c r="H12831" s="4">
        <v>0</v>
      </c>
      <c r="I12831" s="4">
        <v>0</v>
      </c>
      <c r="J12831" s="4">
        <v>0</v>
      </c>
      <c r="K12831" s="4">
        <v>0</v>
      </c>
      <c r="L12831" s="4">
        <v>0</v>
      </c>
      <c r="M12831" s="4">
        <v>0</v>
      </c>
      <c r="N12831" s="4">
        <v>0</v>
      </c>
      <c r="O12831" s="4">
        <v>0</v>
      </c>
      <c r="P12831" s="4"/>
    </row>
    <row r="12832" spans="1:16" x14ac:dyDescent="0.25">
      <c r="A12832">
        <v>12831</v>
      </c>
      <c r="B12832" t="s">
        <v>12386</v>
      </c>
      <c r="C12832" s="4">
        <v>1</v>
      </c>
      <c r="D12832" s="4">
        <v>0</v>
      </c>
      <c r="E12832" s="4">
        <v>1</v>
      </c>
      <c r="F12832" s="4">
        <v>0</v>
      </c>
      <c r="G12832" s="4">
        <v>0</v>
      </c>
      <c r="H12832" s="4">
        <v>0</v>
      </c>
      <c r="I12832" s="4">
        <v>0</v>
      </c>
      <c r="J12832" s="4">
        <v>0</v>
      </c>
      <c r="K12832" s="4">
        <v>0</v>
      </c>
      <c r="L12832" s="4">
        <v>0</v>
      </c>
      <c r="M12832" s="4">
        <v>0</v>
      </c>
      <c r="N12832" s="4">
        <v>0</v>
      </c>
      <c r="O12832" s="4">
        <v>0</v>
      </c>
      <c r="P12832" s="4"/>
    </row>
    <row r="12833" spans="1:16" x14ac:dyDescent="0.25">
      <c r="A12833">
        <v>12832</v>
      </c>
      <c r="B12833" t="s">
        <v>12387</v>
      </c>
      <c r="C12833" s="4">
        <v>1</v>
      </c>
      <c r="D12833" s="4">
        <v>0</v>
      </c>
      <c r="E12833" s="4">
        <v>1</v>
      </c>
      <c r="F12833" s="4">
        <v>0</v>
      </c>
      <c r="G12833" s="4">
        <v>0</v>
      </c>
      <c r="H12833" s="4">
        <v>0</v>
      </c>
      <c r="I12833" s="4">
        <v>0</v>
      </c>
      <c r="J12833" s="4">
        <v>0</v>
      </c>
      <c r="K12833" s="4">
        <v>0</v>
      </c>
      <c r="L12833" s="4">
        <v>0</v>
      </c>
      <c r="M12833" s="4">
        <v>0</v>
      </c>
      <c r="N12833" s="4">
        <v>0</v>
      </c>
      <c r="O12833" s="4">
        <v>0</v>
      </c>
      <c r="P12833" s="4"/>
    </row>
    <row r="12834" spans="1:16" x14ac:dyDescent="0.25">
      <c r="A12834">
        <v>12833</v>
      </c>
      <c r="B12834" t="s">
        <v>12388</v>
      </c>
      <c r="C12834" s="4">
        <v>1</v>
      </c>
      <c r="D12834" s="4">
        <v>0</v>
      </c>
      <c r="E12834" s="4">
        <v>1</v>
      </c>
      <c r="F12834" s="4">
        <v>0</v>
      </c>
      <c r="G12834" s="4">
        <v>0</v>
      </c>
      <c r="H12834" s="4">
        <v>0</v>
      </c>
      <c r="I12834" s="4">
        <v>0</v>
      </c>
      <c r="J12834" s="4">
        <v>0</v>
      </c>
      <c r="K12834" s="4">
        <v>0</v>
      </c>
      <c r="L12834" s="4">
        <v>0</v>
      </c>
      <c r="M12834" s="4">
        <v>0</v>
      </c>
      <c r="N12834" s="4">
        <v>0</v>
      </c>
      <c r="O12834" s="4">
        <v>0</v>
      </c>
      <c r="P12834" s="4"/>
    </row>
    <row r="12835" spans="1:16" x14ac:dyDescent="0.25">
      <c r="A12835">
        <v>12834</v>
      </c>
      <c r="B12835" t="s">
        <v>12389</v>
      </c>
      <c r="C12835" s="4">
        <v>1</v>
      </c>
      <c r="D12835" s="4">
        <v>0</v>
      </c>
      <c r="E12835" s="4">
        <v>1</v>
      </c>
      <c r="F12835" s="4">
        <v>0</v>
      </c>
      <c r="G12835" s="4">
        <v>0</v>
      </c>
      <c r="H12835" s="4">
        <v>0</v>
      </c>
      <c r="I12835" s="4">
        <v>0</v>
      </c>
      <c r="J12835" s="4">
        <v>0</v>
      </c>
      <c r="K12835" s="4">
        <v>0</v>
      </c>
      <c r="L12835" s="4">
        <v>0</v>
      </c>
      <c r="M12835" s="4">
        <v>0</v>
      </c>
      <c r="N12835" s="4">
        <v>0</v>
      </c>
      <c r="O12835" s="4">
        <v>0</v>
      </c>
      <c r="P12835" s="4"/>
    </row>
    <row r="12836" spans="1:16" x14ac:dyDescent="0.25">
      <c r="A12836">
        <v>12835</v>
      </c>
      <c r="B12836" t="s">
        <v>12390</v>
      </c>
      <c r="C12836" s="4">
        <v>1</v>
      </c>
      <c r="D12836" s="4">
        <v>0</v>
      </c>
      <c r="E12836" s="4">
        <v>1</v>
      </c>
      <c r="F12836" s="4">
        <v>0</v>
      </c>
      <c r="G12836" s="4">
        <v>0</v>
      </c>
      <c r="H12836" s="4">
        <v>0</v>
      </c>
      <c r="I12836" s="4">
        <v>0</v>
      </c>
      <c r="J12836" s="4">
        <v>0</v>
      </c>
      <c r="K12836" s="4">
        <v>0</v>
      </c>
      <c r="L12836" s="4">
        <v>0</v>
      </c>
      <c r="M12836" s="4">
        <v>0</v>
      </c>
      <c r="N12836" s="4">
        <v>0</v>
      </c>
      <c r="O12836" s="4">
        <v>0</v>
      </c>
      <c r="P12836" s="4"/>
    </row>
    <row r="12837" spans="1:16" x14ac:dyDescent="0.25">
      <c r="A12837">
        <v>12836</v>
      </c>
      <c r="B12837" t="s">
        <v>12391</v>
      </c>
      <c r="C12837" s="4">
        <v>1</v>
      </c>
      <c r="D12837" s="4">
        <v>0</v>
      </c>
      <c r="E12837" s="4">
        <v>1</v>
      </c>
      <c r="F12837" s="4">
        <v>0</v>
      </c>
      <c r="G12837" s="4">
        <v>0</v>
      </c>
      <c r="H12837" s="4">
        <v>0</v>
      </c>
      <c r="I12837" s="4">
        <v>0</v>
      </c>
      <c r="J12837" s="4">
        <v>0</v>
      </c>
      <c r="K12837" s="4">
        <v>0</v>
      </c>
      <c r="L12837" s="4">
        <v>0</v>
      </c>
      <c r="M12837" s="4">
        <v>0</v>
      </c>
      <c r="N12837" s="4">
        <v>0</v>
      </c>
      <c r="O12837" s="4">
        <v>0</v>
      </c>
      <c r="P12837" s="4"/>
    </row>
    <row r="12838" spans="1:16" x14ac:dyDescent="0.25">
      <c r="A12838">
        <v>12837</v>
      </c>
      <c r="B12838" t="s">
        <v>12392</v>
      </c>
      <c r="C12838" s="4">
        <v>1</v>
      </c>
      <c r="D12838" s="4">
        <v>0</v>
      </c>
      <c r="E12838" s="4">
        <v>1</v>
      </c>
      <c r="F12838" s="4">
        <v>0</v>
      </c>
      <c r="G12838" s="4">
        <v>0</v>
      </c>
      <c r="H12838" s="4">
        <v>0</v>
      </c>
      <c r="I12838" s="4">
        <v>0</v>
      </c>
      <c r="J12838" s="4">
        <v>0</v>
      </c>
      <c r="K12838" s="4">
        <v>0</v>
      </c>
      <c r="L12838" s="4">
        <v>0</v>
      </c>
      <c r="M12838" s="4">
        <v>0</v>
      </c>
      <c r="N12838" s="4">
        <v>0</v>
      </c>
      <c r="O12838" s="4">
        <v>0</v>
      </c>
      <c r="P12838" s="4"/>
    </row>
    <row r="12839" spans="1:16" x14ac:dyDescent="0.25">
      <c r="A12839">
        <v>12838</v>
      </c>
      <c r="B12839" t="s">
        <v>12393</v>
      </c>
      <c r="C12839" s="4">
        <v>1</v>
      </c>
      <c r="D12839" s="4">
        <v>0</v>
      </c>
      <c r="E12839" s="4">
        <v>1</v>
      </c>
      <c r="F12839" s="4">
        <v>0</v>
      </c>
      <c r="G12839" s="4">
        <v>0</v>
      </c>
      <c r="H12839" s="4">
        <v>0</v>
      </c>
      <c r="I12839" s="4">
        <v>0</v>
      </c>
      <c r="J12839" s="4">
        <v>0</v>
      </c>
      <c r="K12839" s="4">
        <v>0</v>
      </c>
      <c r="L12839" s="4">
        <v>0</v>
      </c>
      <c r="M12839" s="4">
        <v>0</v>
      </c>
      <c r="N12839" s="4">
        <v>0</v>
      </c>
      <c r="O12839" s="4">
        <v>0</v>
      </c>
      <c r="P12839" s="4"/>
    </row>
    <row r="12840" spans="1:16" x14ac:dyDescent="0.25">
      <c r="A12840">
        <v>12839</v>
      </c>
      <c r="B12840" t="s">
        <v>12394</v>
      </c>
      <c r="C12840" s="4">
        <v>1</v>
      </c>
      <c r="D12840" s="4">
        <v>0</v>
      </c>
      <c r="E12840" s="4">
        <v>1</v>
      </c>
      <c r="F12840" s="4">
        <v>0</v>
      </c>
      <c r="G12840" s="4">
        <v>0</v>
      </c>
      <c r="H12840" s="4">
        <v>0</v>
      </c>
      <c r="I12840" s="4">
        <v>0</v>
      </c>
      <c r="J12840" s="4">
        <v>0</v>
      </c>
      <c r="K12840" s="4">
        <v>0</v>
      </c>
      <c r="L12840" s="4">
        <v>0</v>
      </c>
      <c r="M12840" s="4">
        <v>0</v>
      </c>
      <c r="N12840" s="4">
        <v>0</v>
      </c>
      <c r="O12840" s="4">
        <v>0</v>
      </c>
      <c r="P12840" s="4"/>
    </row>
    <row r="12841" spans="1:16" x14ac:dyDescent="0.25">
      <c r="A12841">
        <v>12840</v>
      </c>
      <c r="B12841" t="s">
        <v>12395</v>
      </c>
      <c r="C12841" s="4">
        <v>1</v>
      </c>
      <c r="D12841" s="4">
        <v>0</v>
      </c>
      <c r="E12841" s="4">
        <v>1</v>
      </c>
      <c r="F12841" s="4">
        <v>0</v>
      </c>
      <c r="G12841" s="4">
        <v>0</v>
      </c>
      <c r="H12841" s="4">
        <v>0</v>
      </c>
      <c r="I12841" s="4">
        <v>0</v>
      </c>
      <c r="J12841" s="4">
        <v>0</v>
      </c>
      <c r="K12841" s="4">
        <v>0</v>
      </c>
      <c r="L12841" s="4">
        <v>0</v>
      </c>
      <c r="M12841" s="4">
        <v>0</v>
      </c>
      <c r="N12841" s="4">
        <v>0</v>
      </c>
      <c r="O12841" s="4">
        <v>0</v>
      </c>
      <c r="P12841" s="4"/>
    </row>
    <row r="12842" spans="1:16" x14ac:dyDescent="0.25">
      <c r="A12842">
        <v>12841</v>
      </c>
      <c r="B12842" t="s">
        <v>12396</v>
      </c>
      <c r="C12842" s="4">
        <v>1</v>
      </c>
      <c r="D12842" s="4">
        <v>0</v>
      </c>
      <c r="E12842" s="4">
        <v>1</v>
      </c>
      <c r="F12842" s="4">
        <v>0</v>
      </c>
      <c r="G12842" s="4">
        <v>0</v>
      </c>
      <c r="H12842" s="4">
        <v>0</v>
      </c>
      <c r="I12842" s="4">
        <v>0</v>
      </c>
      <c r="J12842" s="4">
        <v>0</v>
      </c>
      <c r="K12842" s="4">
        <v>0</v>
      </c>
      <c r="L12842" s="4">
        <v>0</v>
      </c>
      <c r="M12842" s="4">
        <v>0</v>
      </c>
      <c r="N12842" s="4">
        <v>0</v>
      </c>
      <c r="O12842" s="4">
        <v>0</v>
      </c>
      <c r="P12842" s="4"/>
    </row>
    <row r="12843" spans="1:16" x14ac:dyDescent="0.25">
      <c r="A12843">
        <v>12842</v>
      </c>
      <c r="B12843" t="s">
        <v>12397</v>
      </c>
      <c r="C12843" s="4">
        <v>1</v>
      </c>
      <c r="D12843" s="4">
        <v>0</v>
      </c>
      <c r="E12843" s="4">
        <v>1</v>
      </c>
      <c r="F12843" s="4">
        <v>0</v>
      </c>
      <c r="G12843" s="4">
        <v>0</v>
      </c>
      <c r="H12843" s="4">
        <v>0</v>
      </c>
      <c r="I12843" s="4">
        <v>0</v>
      </c>
      <c r="J12843" s="4">
        <v>0</v>
      </c>
      <c r="K12843" s="4">
        <v>0</v>
      </c>
      <c r="L12843" s="4">
        <v>0</v>
      </c>
      <c r="M12843" s="4">
        <v>0</v>
      </c>
      <c r="N12843" s="4">
        <v>0</v>
      </c>
      <c r="O12843" s="4">
        <v>0</v>
      </c>
      <c r="P12843" s="4"/>
    </row>
    <row r="12844" spans="1:16" x14ac:dyDescent="0.25">
      <c r="A12844">
        <v>12843</v>
      </c>
      <c r="B12844" t="s">
        <v>12398</v>
      </c>
      <c r="C12844" s="4">
        <v>0</v>
      </c>
      <c r="D12844" s="4">
        <v>0</v>
      </c>
      <c r="E12844" s="4">
        <v>0</v>
      </c>
      <c r="F12844" s="4">
        <v>0</v>
      </c>
      <c r="G12844" s="4">
        <v>0</v>
      </c>
      <c r="H12844" s="4">
        <v>0</v>
      </c>
      <c r="I12844" s="4">
        <v>0</v>
      </c>
      <c r="J12844" s="4">
        <v>1</v>
      </c>
      <c r="K12844" s="4">
        <v>0</v>
      </c>
      <c r="L12844" s="4">
        <v>0</v>
      </c>
      <c r="M12844" s="4">
        <v>0</v>
      </c>
      <c r="N12844" s="4">
        <v>0</v>
      </c>
      <c r="O12844" s="4">
        <v>0</v>
      </c>
      <c r="P12844" s="4"/>
    </row>
    <row r="12845" spans="1:16" x14ac:dyDescent="0.25">
      <c r="A12845">
        <v>12844</v>
      </c>
      <c r="B12845" t="s">
        <v>12399</v>
      </c>
      <c r="C12845" s="4">
        <v>1</v>
      </c>
      <c r="D12845" s="4">
        <v>0</v>
      </c>
      <c r="E12845" s="4">
        <v>1</v>
      </c>
      <c r="F12845" s="4">
        <v>0</v>
      </c>
      <c r="G12845" s="4">
        <v>0</v>
      </c>
      <c r="H12845" s="4">
        <v>0</v>
      </c>
      <c r="I12845" s="4">
        <v>0</v>
      </c>
      <c r="J12845" s="4">
        <v>0</v>
      </c>
      <c r="K12845" s="4">
        <v>0</v>
      </c>
      <c r="L12845" s="4">
        <v>0</v>
      </c>
      <c r="M12845" s="4">
        <v>0</v>
      </c>
      <c r="N12845" s="4">
        <v>0</v>
      </c>
      <c r="O12845" s="4">
        <v>0</v>
      </c>
      <c r="P12845" s="4"/>
    </row>
    <row r="12846" spans="1:16" x14ac:dyDescent="0.25">
      <c r="A12846">
        <v>12845</v>
      </c>
      <c r="B12846" t="s">
        <v>12400</v>
      </c>
      <c r="C12846" s="4">
        <v>1</v>
      </c>
      <c r="D12846" s="4">
        <v>0</v>
      </c>
      <c r="E12846" s="4">
        <v>1</v>
      </c>
      <c r="F12846" s="4">
        <v>0</v>
      </c>
      <c r="G12846" s="4">
        <v>0</v>
      </c>
      <c r="H12846" s="4">
        <v>0</v>
      </c>
      <c r="I12846" s="4">
        <v>0</v>
      </c>
      <c r="J12846" s="4">
        <v>0</v>
      </c>
      <c r="K12846" s="4">
        <v>0</v>
      </c>
      <c r="L12846" s="4">
        <v>0</v>
      </c>
      <c r="M12846" s="4">
        <v>0</v>
      </c>
      <c r="N12846" s="4">
        <v>0</v>
      </c>
      <c r="O12846" s="4">
        <v>0</v>
      </c>
      <c r="P12846" s="4"/>
    </row>
    <row r="12847" spans="1:16" x14ac:dyDescent="0.25">
      <c r="A12847">
        <v>12846</v>
      </c>
      <c r="B12847" t="s">
        <v>12401</v>
      </c>
      <c r="C12847" s="4">
        <v>1</v>
      </c>
      <c r="D12847" s="4">
        <v>0</v>
      </c>
      <c r="E12847" s="4">
        <v>1</v>
      </c>
      <c r="F12847" s="4">
        <v>0</v>
      </c>
      <c r="G12847" s="4">
        <v>0</v>
      </c>
      <c r="H12847" s="4">
        <v>0</v>
      </c>
      <c r="I12847" s="4">
        <v>0</v>
      </c>
      <c r="J12847" s="4">
        <v>0</v>
      </c>
      <c r="K12847" s="4">
        <v>0</v>
      </c>
      <c r="L12847" s="4">
        <v>0</v>
      </c>
      <c r="M12847" s="4">
        <v>0</v>
      </c>
      <c r="N12847" s="4">
        <v>0</v>
      </c>
      <c r="O12847" s="4">
        <v>0</v>
      </c>
      <c r="P12847" s="4"/>
    </row>
    <row r="12848" spans="1:16" x14ac:dyDescent="0.25">
      <c r="A12848">
        <v>12847</v>
      </c>
      <c r="B12848" t="s">
        <v>12402</v>
      </c>
      <c r="C12848" s="4">
        <v>1</v>
      </c>
      <c r="D12848" s="4">
        <v>0</v>
      </c>
      <c r="E12848" s="4">
        <v>1</v>
      </c>
      <c r="F12848" s="4">
        <v>0</v>
      </c>
      <c r="G12848" s="4">
        <v>0</v>
      </c>
      <c r="H12848" s="4">
        <v>0</v>
      </c>
      <c r="I12848" s="4">
        <v>0</v>
      </c>
      <c r="J12848" s="4">
        <v>0</v>
      </c>
      <c r="K12848" s="4">
        <v>0</v>
      </c>
      <c r="L12848" s="4">
        <v>0</v>
      </c>
      <c r="M12848" s="4">
        <v>0</v>
      </c>
      <c r="N12848" s="4">
        <v>0</v>
      </c>
      <c r="O12848" s="4">
        <v>0</v>
      </c>
      <c r="P12848" s="4"/>
    </row>
    <row r="12849" spans="1:16" x14ac:dyDescent="0.25">
      <c r="A12849">
        <v>12848</v>
      </c>
      <c r="B12849" t="s">
        <v>12403</v>
      </c>
      <c r="C12849" s="4">
        <v>1</v>
      </c>
      <c r="D12849" s="4">
        <v>0</v>
      </c>
      <c r="E12849" s="4">
        <v>1</v>
      </c>
      <c r="F12849" s="4">
        <v>0</v>
      </c>
      <c r="G12849" s="4">
        <v>0</v>
      </c>
      <c r="H12849" s="4">
        <v>0</v>
      </c>
      <c r="I12849" s="4">
        <v>0</v>
      </c>
      <c r="J12849" s="4">
        <v>0</v>
      </c>
      <c r="K12849" s="4">
        <v>0</v>
      </c>
      <c r="L12849" s="4">
        <v>0</v>
      </c>
      <c r="M12849" s="4">
        <v>0</v>
      </c>
      <c r="N12849" s="4">
        <v>0</v>
      </c>
      <c r="O12849" s="4">
        <v>0</v>
      </c>
      <c r="P12849" s="4"/>
    </row>
    <row r="12850" spans="1:16" x14ac:dyDescent="0.25">
      <c r="A12850">
        <v>12849</v>
      </c>
      <c r="B12850" t="s">
        <v>12404</v>
      </c>
      <c r="C12850" s="4">
        <v>1</v>
      </c>
      <c r="D12850" s="4">
        <v>0</v>
      </c>
      <c r="E12850" s="4">
        <v>1</v>
      </c>
      <c r="F12850" s="4">
        <v>0</v>
      </c>
      <c r="G12850" s="4">
        <v>0</v>
      </c>
      <c r="H12850" s="4">
        <v>0</v>
      </c>
      <c r="I12850" s="4">
        <v>0</v>
      </c>
      <c r="J12850" s="4">
        <v>0</v>
      </c>
      <c r="K12850" s="4">
        <v>0</v>
      </c>
      <c r="L12850" s="4">
        <v>0</v>
      </c>
      <c r="M12850" s="4">
        <v>0</v>
      </c>
      <c r="N12850" s="4">
        <v>0</v>
      </c>
      <c r="O12850" s="4">
        <v>0</v>
      </c>
      <c r="P12850" s="4"/>
    </row>
    <row r="12851" spans="1:16" x14ac:dyDescent="0.25">
      <c r="A12851">
        <v>12850</v>
      </c>
      <c r="B12851" t="s">
        <v>12405</v>
      </c>
      <c r="C12851" s="4">
        <v>1</v>
      </c>
      <c r="D12851" s="4">
        <v>0</v>
      </c>
      <c r="E12851" s="4">
        <v>1</v>
      </c>
      <c r="F12851" s="4">
        <v>0</v>
      </c>
      <c r="G12851" s="4">
        <v>0</v>
      </c>
      <c r="H12851" s="4">
        <v>0</v>
      </c>
      <c r="I12851" s="4">
        <v>0</v>
      </c>
      <c r="J12851" s="4">
        <v>0</v>
      </c>
      <c r="K12851" s="4">
        <v>0</v>
      </c>
      <c r="L12851" s="4">
        <v>0</v>
      </c>
      <c r="M12851" s="4">
        <v>0</v>
      </c>
      <c r="N12851" s="4">
        <v>0</v>
      </c>
      <c r="O12851" s="4">
        <v>0</v>
      </c>
      <c r="P12851" s="4"/>
    </row>
    <row r="12852" spans="1:16" x14ac:dyDescent="0.25">
      <c r="A12852">
        <v>12851</v>
      </c>
      <c r="B12852" t="s">
        <v>12406</v>
      </c>
      <c r="C12852" s="4">
        <v>1</v>
      </c>
      <c r="D12852" s="4">
        <v>0</v>
      </c>
      <c r="E12852" s="4">
        <v>1</v>
      </c>
      <c r="F12852" s="4">
        <v>0</v>
      </c>
      <c r="G12852" s="4">
        <v>0</v>
      </c>
      <c r="H12852" s="4">
        <v>0</v>
      </c>
      <c r="I12852" s="4">
        <v>0</v>
      </c>
      <c r="J12852" s="4">
        <v>0</v>
      </c>
      <c r="K12852" s="4">
        <v>0</v>
      </c>
      <c r="L12852" s="4">
        <v>0</v>
      </c>
      <c r="M12852" s="4">
        <v>0</v>
      </c>
      <c r="N12852" s="4">
        <v>0</v>
      </c>
      <c r="O12852" s="4">
        <v>0</v>
      </c>
      <c r="P12852" s="4"/>
    </row>
    <row r="12853" spans="1:16" x14ac:dyDescent="0.25">
      <c r="A12853">
        <v>12852</v>
      </c>
      <c r="B12853" t="s">
        <v>12407</v>
      </c>
      <c r="C12853" s="4">
        <v>1</v>
      </c>
      <c r="D12853" s="4">
        <v>0</v>
      </c>
      <c r="E12853" s="4">
        <v>1</v>
      </c>
      <c r="F12853" s="4">
        <v>0</v>
      </c>
      <c r="G12853" s="4">
        <v>0</v>
      </c>
      <c r="H12853" s="4">
        <v>0</v>
      </c>
      <c r="I12853" s="4">
        <v>0</v>
      </c>
      <c r="J12853" s="4">
        <v>0</v>
      </c>
      <c r="K12853" s="4">
        <v>0</v>
      </c>
      <c r="L12853" s="4">
        <v>0</v>
      </c>
      <c r="M12853" s="4">
        <v>0</v>
      </c>
      <c r="N12853" s="4">
        <v>0</v>
      </c>
      <c r="O12853" s="4">
        <v>0</v>
      </c>
      <c r="P12853" s="4"/>
    </row>
    <row r="12854" spans="1:16" x14ac:dyDescent="0.25">
      <c r="A12854">
        <v>12853</v>
      </c>
      <c r="B12854" t="s">
        <v>12408</v>
      </c>
      <c r="C12854" s="4">
        <v>1</v>
      </c>
      <c r="D12854" s="4">
        <v>0</v>
      </c>
      <c r="E12854" s="4">
        <v>1</v>
      </c>
      <c r="F12854" s="4">
        <v>0</v>
      </c>
      <c r="G12854" s="4">
        <v>0</v>
      </c>
      <c r="H12854" s="4">
        <v>0</v>
      </c>
      <c r="I12854" s="4">
        <v>0</v>
      </c>
      <c r="J12854" s="4">
        <v>0</v>
      </c>
      <c r="K12854" s="4">
        <v>0</v>
      </c>
      <c r="L12854" s="4">
        <v>0</v>
      </c>
      <c r="M12854" s="4">
        <v>0</v>
      </c>
      <c r="N12854" s="4">
        <v>0</v>
      </c>
      <c r="O12854" s="4">
        <v>0</v>
      </c>
      <c r="P12854" s="4"/>
    </row>
    <row r="12855" spans="1:16" x14ac:dyDescent="0.25">
      <c r="A12855">
        <v>12854</v>
      </c>
      <c r="B12855" t="s">
        <v>12409</v>
      </c>
      <c r="C12855" s="4">
        <v>1</v>
      </c>
      <c r="D12855" s="4">
        <v>0</v>
      </c>
      <c r="E12855" s="4">
        <v>1</v>
      </c>
      <c r="F12855" s="4">
        <v>0</v>
      </c>
      <c r="G12855" s="4">
        <v>0</v>
      </c>
      <c r="H12855" s="4">
        <v>0</v>
      </c>
      <c r="I12855" s="4">
        <v>0</v>
      </c>
      <c r="J12855" s="4">
        <v>0</v>
      </c>
      <c r="K12855" s="4">
        <v>0</v>
      </c>
      <c r="L12855" s="4">
        <v>0</v>
      </c>
      <c r="M12855" s="4">
        <v>0</v>
      </c>
      <c r="N12855" s="4">
        <v>0</v>
      </c>
      <c r="O12855" s="4">
        <v>0</v>
      </c>
      <c r="P12855" s="4"/>
    </row>
    <row r="12856" spans="1:16" x14ac:dyDescent="0.25">
      <c r="A12856">
        <v>12855</v>
      </c>
      <c r="B12856" t="s">
        <v>12410</v>
      </c>
      <c r="C12856" s="4">
        <v>1</v>
      </c>
      <c r="D12856" s="4">
        <v>0</v>
      </c>
      <c r="E12856" s="4">
        <v>1</v>
      </c>
      <c r="F12856" s="4">
        <v>0</v>
      </c>
      <c r="G12856" s="4">
        <v>0</v>
      </c>
      <c r="H12856" s="4">
        <v>0</v>
      </c>
      <c r="I12856" s="4">
        <v>0</v>
      </c>
      <c r="J12856" s="4">
        <v>0</v>
      </c>
      <c r="K12856" s="4">
        <v>0</v>
      </c>
      <c r="L12856" s="4">
        <v>0</v>
      </c>
      <c r="M12856" s="4">
        <v>0</v>
      </c>
      <c r="N12856" s="4">
        <v>0</v>
      </c>
      <c r="O12856" s="4">
        <v>0</v>
      </c>
      <c r="P12856" s="4"/>
    </row>
    <row r="12857" spans="1:16" x14ac:dyDescent="0.25">
      <c r="A12857">
        <v>12856</v>
      </c>
      <c r="B12857" t="s">
        <v>12411</v>
      </c>
      <c r="C12857" s="4">
        <v>1</v>
      </c>
      <c r="D12857" s="4">
        <v>0</v>
      </c>
      <c r="E12857" s="4">
        <v>1</v>
      </c>
      <c r="F12857" s="4">
        <v>0</v>
      </c>
      <c r="G12857" s="4">
        <v>0</v>
      </c>
      <c r="H12857" s="4">
        <v>0</v>
      </c>
      <c r="I12857" s="4">
        <v>0</v>
      </c>
      <c r="J12857" s="4">
        <v>0</v>
      </c>
      <c r="K12857" s="4">
        <v>0</v>
      </c>
      <c r="L12857" s="4">
        <v>0</v>
      </c>
      <c r="M12857" s="4">
        <v>0</v>
      </c>
      <c r="N12857" s="4">
        <v>0</v>
      </c>
      <c r="O12857" s="4">
        <v>0</v>
      </c>
      <c r="P12857" s="4"/>
    </row>
    <row r="12858" spans="1:16" x14ac:dyDescent="0.25">
      <c r="A12858">
        <v>12857</v>
      </c>
      <c r="B12858" t="s">
        <v>12412</v>
      </c>
      <c r="C12858" s="4">
        <v>1</v>
      </c>
      <c r="D12858" s="4">
        <v>0</v>
      </c>
      <c r="E12858" s="4">
        <v>1</v>
      </c>
      <c r="F12858" s="4">
        <v>0</v>
      </c>
      <c r="G12858" s="4">
        <v>0</v>
      </c>
      <c r="H12858" s="4">
        <v>0</v>
      </c>
      <c r="I12858" s="4">
        <v>0</v>
      </c>
      <c r="J12858" s="4">
        <v>0</v>
      </c>
      <c r="K12858" s="4">
        <v>0</v>
      </c>
      <c r="L12858" s="4">
        <v>0</v>
      </c>
      <c r="M12858" s="4">
        <v>0</v>
      </c>
      <c r="N12858" s="4">
        <v>0</v>
      </c>
      <c r="O12858" s="4">
        <v>0</v>
      </c>
      <c r="P12858" s="4"/>
    </row>
    <row r="12859" spans="1:16" x14ac:dyDescent="0.25">
      <c r="A12859">
        <v>12858</v>
      </c>
      <c r="B12859" t="s">
        <v>12413</v>
      </c>
      <c r="C12859" s="4">
        <v>1</v>
      </c>
      <c r="D12859" s="4">
        <v>0</v>
      </c>
      <c r="E12859" s="4">
        <v>1</v>
      </c>
      <c r="F12859" s="4">
        <v>0</v>
      </c>
      <c r="G12859" s="4">
        <v>0</v>
      </c>
      <c r="H12859" s="4">
        <v>0</v>
      </c>
      <c r="I12859" s="4">
        <v>0</v>
      </c>
      <c r="J12859" s="4">
        <v>0</v>
      </c>
      <c r="K12859" s="4">
        <v>0</v>
      </c>
      <c r="L12859" s="4">
        <v>0</v>
      </c>
      <c r="M12859" s="4">
        <v>0</v>
      </c>
      <c r="N12859" s="4">
        <v>0</v>
      </c>
      <c r="O12859" s="4">
        <v>0</v>
      </c>
      <c r="P12859" s="4"/>
    </row>
    <row r="12860" spans="1:16" x14ac:dyDescent="0.25">
      <c r="A12860">
        <v>12859</v>
      </c>
      <c r="B12860" t="s">
        <v>12414</v>
      </c>
      <c r="C12860" s="4">
        <v>1</v>
      </c>
      <c r="D12860" s="4">
        <v>0</v>
      </c>
      <c r="E12860" s="4">
        <v>1</v>
      </c>
      <c r="F12860" s="4">
        <v>0</v>
      </c>
      <c r="G12860" s="4">
        <v>0</v>
      </c>
      <c r="H12860" s="4">
        <v>0</v>
      </c>
      <c r="I12860" s="4">
        <v>0</v>
      </c>
      <c r="J12860" s="4">
        <v>0</v>
      </c>
      <c r="K12860" s="4">
        <v>0</v>
      </c>
      <c r="L12860" s="4">
        <v>0</v>
      </c>
      <c r="M12860" s="4">
        <v>0</v>
      </c>
      <c r="N12860" s="4">
        <v>0</v>
      </c>
      <c r="O12860" s="4">
        <v>0</v>
      </c>
      <c r="P12860" s="4"/>
    </row>
    <row r="12861" spans="1:16" x14ac:dyDescent="0.25">
      <c r="A12861">
        <v>12860</v>
      </c>
      <c r="B12861" t="s">
        <v>12415</v>
      </c>
      <c r="C12861" s="4">
        <v>1</v>
      </c>
      <c r="D12861" s="4">
        <v>0</v>
      </c>
      <c r="E12861" s="4">
        <v>1</v>
      </c>
      <c r="F12861" s="4">
        <v>0</v>
      </c>
      <c r="G12861" s="4">
        <v>0</v>
      </c>
      <c r="H12861" s="4">
        <v>0</v>
      </c>
      <c r="I12861" s="4">
        <v>0</v>
      </c>
      <c r="J12861" s="4">
        <v>0</v>
      </c>
      <c r="K12861" s="4">
        <v>0</v>
      </c>
      <c r="L12861" s="4">
        <v>0</v>
      </c>
      <c r="M12861" s="4">
        <v>0</v>
      </c>
      <c r="N12861" s="4">
        <v>0</v>
      </c>
      <c r="O12861" s="4">
        <v>0</v>
      </c>
      <c r="P12861" s="4"/>
    </row>
    <row r="12862" spans="1:16" x14ac:dyDescent="0.25">
      <c r="A12862">
        <v>12861</v>
      </c>
      <c r="B12862" t="s">
        <v>12416</v>
      </c>
      <c r="C12862" s="4">
        <v>1</v>
      </c>
      <c r="D12862" s="4">
        <v>0</v>
      </c>
      <c r="E12862" s="4">
        <v>1</v>
      </c>
      <c r="F12862" s="4">
        <v>0</v>
      </c>
      <c r="G12862" s="4">
        <v>0</v>
      </c>
      <c r="H12862" s="4">
        <v>0</v>
      </c>
      <c r="I12862" s="4">
        <v>0</v>
      </c>
      <c r="J12862" s="4">
        <v>0</v>
      </c>
      <c r="K12862" s="4">
        <v>0</v>
      </c>
      <c r="L12862" s="4">
        <v>0</v>
      </c>
      <c r="M12862" s="4">
        <v>0</v>
      </c>
      <c r="N12862" s="4">
        <v>0</v>
      </c>
      <c r="O12862" s="4">
        <v>0</v>
      </c>
      <c r="P12862" s="4"/>
    </row>
    <row r="12863" spans="1:16" x14ac:dyDescent="0.25">
      <c r="A12863">
        <v>12862</v>
      </c>
      <c r="B12863" t="s">
        <v>12417</v>
      </c>
      <c r="C12863" s="4">
        <v>1</v>
      </c>
      <c r="D12863" s="4">
        <v>0</v>
      </c>
      <c r="E12863" s="4">
        <v>1</v>
      </c>
      <c r="F12863" s="4">
        <v>0</v>
      </c>
      <c r="G12863" s="4">
        <v>0</v>
      </c>
      <c r="H12863" s="4">
        <v>0</v>
      </c>
      <c r="I12863" s="4">
        <v>0</v>
      </c>
      <c r="J12863" s="4">
        <v>0</v>
      </c>
      <c r="K12863" s="4">
        <v>0</v>
      </c>
      <c r="L12863" s="4">
        <v>0</v>
      </c>
      <c r="M12863" s="4">
        <v>0</v>
      </c>
      <c r="N12863" s="4">
        <v>0</v>
      </c>
      <c r="O12863" s="4">
        <v>0</v>
      </c>
      <c r="P12863" s="4"/>
    </row>
    <row r="12864" spans="1:16" x14ac:dyDescent="0.25">
      <c r="A12864">
        <v>12863</v>
      </c>
      <c r="B12864" t="s">
        <v>12418</v>
      </c>
      <c r="C12864" s="4">
        <v>1</v>
      </c>
      <c r="D12864" s="4">
        <v>0</v>
      </c>
      <c r="E12864" s="4">
        <v>1</v>
      </c>
      <c r="F12864" s="4">
        <v>0</v>
      </c>
      <c r="G12864" s="4">
        <v>0</v>
      </c>
      <c r="H12864" s="4">
        <v>0</v>
      </c>
      <c r="I12864" s="4">
        <v>0</v>
      </c>
      <c r="J12864" s="4">
        <v>0</v>
      </c>
      <c r="K12864" s="4">
        <v>0</v>
      </c>
      <c r="L12864" s="4">
        <v>0</v>
      </c>
      <c r="M12864" s="4">
        <v>0</v>
      </c>
      <c r="N12864" s="4">
        <v>0</v>
      </c>
      <c r="O12864" s="4">
        <v>0</v>
      </c>
      <c r="P12864" s="4"/>
    </row>
    <row r="12865" spans="1:16" x14ac:dyDescent="0.25">
      <c r="A12865">
        <v>12864</v>
      </c>
      <c r="B12865" t="s">
        <v>12419</v>
      </c>
      <c r="C12865" s="4">
        <v>1</v>
      </c>
      <c r="D12865" s="4">
        <v>0</v>
      </c>
      <c r="E12865" s="4">
        <v>1</v>
      </c>
      <c r="F12865" s="4">
        <v>0</v>
      </c>
      <c r="G12865" s="4">
        <v>0</v>
      </c>
      <c r="H12865" s="4">
        <v>0</v>
      </c>
      <c r="I12865" s="4">
        <v>0</v>
      </c>
      <c r="J12865" s="4">
        <v>0</v>
      </c>
      <c r="K12865" s="4">
        <v>0</v>
      </c>
      <c r="L12865" s="4">
        <v>0</v>
      </c>
      <c r="M12865" s="4">
        <v>0</v>
      </c>
      <c r="N12865" s="4">
        <v>0</v>
      </c>
      <c r="O12865" s="4">
        <v>0</v>
      </c>
      <c r="P12865" s="4"/>
    </row>
    <row r="12866" spans="1:16" x14ac:dyDescent="0.25">
      <c r="A12866">
        <v>12865</v>
      </c>
      <c r="B12866" t="s">
        <v>12420</v>
      </c>
      <c r="C12866" s="4">
        <v>1</v>
      </c>
      <c r="D12866" s="4">
        <v>0</v>
      </c>
      <c r="E12866" s="4">
        <v>1</v>
      </c>
      <c r="F12866" s="4">
        <v>0</v>
      </c>
      <c r="G12866" s="4">
        <v>1</v>
      </c>
      <c r="H12866" s="4">
        <v>0</v>
      </c>
      <c r="I12866" s="4">
        <v>0</v>
      </c>
      <c r="J12866" s="4">
        <v>0</v>
      </c>
      <c r="K12866" s="4">
        <v>0</v>
      </c>
      <c r="L12866" s="4">
        <v>0</v>
      </c>
      <c r="M12866" s="4">
        <v>0</v>
      </c>
      <c r="N12866" s="4">
        <v>0</v>
      </c>
      <c r="O12866" s="4">
        <v>0</v>
      </c>
      <c r="P12866" s="4"/>
    </row>
    <row r="12867" spans="1:16" x14ac:dyDescent="0.25">
      <c r="A12867">
        <v>12866</v>
      </c>
      <c r="B12867" t="s">
        <v>12421</v>
      </c>
      <c r="C12867" s="4">
        <v>1</v>
      </c>
      <c r="D12867" s="4">
        <v>0</v>
      </c>
      <c r="E12867" s="4">
        <v>1</v>
      </c>
      <c r="F12867" s="4">
        <v>0</v>
      </c>
      <c r="G12867" s="4">
        <v>0</v>
      </c>
      <c r="H12867" s="4">
        <v>0</v>
      </c>
      <c r="I12867" s="4">
        <v>0</v>
      </c>
      <c r="J12867" s="4">
        <v>0</v>
      </c>
      <c r="K12867" s="4">
        <v>0</v>
      </c>
      <c r="L12867" s="4">
        <v>0</v>
      </c>
      <c r="M12867" s="4">
        <v>0</v>
      </c>
      <c r="N12867" s="4">
        <v>0</v>
      </c>
      <c r="O12867" s="4">
        <v>0</v>
      </c>
      <c r="P12867" s="4"/>
    </row>
    <row r="12868" spans="1:16" x14ac:dyDescent="0.25">
      <c r="A12868">
        <v>12867</v>
      </c>
      <c r="B12868" t="s">
        <v>12422</v>
      </c>
      <c r="C12868" s="4">
        <v>1</v>
      </c>
      <c r="D12868" s="4">
        <v>0</v>
      </c>
      <c r="E12868" s="4">
        <v>1</v>
      </c>
      <c r="F12868" s="4">
        <v>0</v>
      </c>
      <c r="G12868" s="4">
        <v>0</v>
      </c>
      <c r="H12868" s="4">
        <v>0</v>
      </c>
      <c r="I12868" s="4">
        <v>0</v>
      </c>
      <c r="J12868" s="4">
        <v>0</v>
      </c>
      <c r="K12868" s="4">
        <v>0</v>
      </c>
      <c r="L12868" s="4">
        <v>0</v>
      </c>
      <c r="M12868" s="4">
        <v>0</v>
      </c>
      <c r="N12868" s="4">
        <v>0</v>
      </c>
      <c r="O12868" s="4">
        <v>0</v>
      </c>
      <c r="P12868" s="4"/>
    </row>
    <row r="12869" spans="1:16" x14ac:dyDescent="0.25">
      <c r="A12869">
        <v>12868</v>
      </c>
      <c r="B12869" t="s">
        <v>12423</v>
      </c>
      <c r="C12869" s="4">
        <v>1</v>
      </c>
      <c r="D12869" s="4">
        <v>0</v>
      </c>
      <c r="E12869" s="4">
        <v>1</v>
      </c>
      <c r="F12869" s="4">
        <v>0</v>
      </c>
      <c r="G12869" s="4">
        <v>0</v>
      </c>
      <c r="H12869" s="4">
        <v>0</v>
      </c>
      <c r="I12869" s="4">
        <v>0</v>
      </c>
      <c r="J12869" s="4">
        <v>0</v>
      </c>
      <c r="K12869" s="4">
        <v>0</v>
      </c>
      <c r="L12869" s="4">
        <v>0</v>
      </c>
      <c r="M12869" s="4">
        <v>0</v>
      </c>
      <c r="N12869" s="4">
        <v>0</v>
      </c>
      <c r="O12869" s="4">
        <v>0</v>
      </c>
      <c r="P12869" s="4"/>
    </row>
    <row r="12870" spans="1:16" x14ac:dyDescent="0.25">
      <c r="A12870">
        <v>12869</v>
      </c>
      <c r="B12870" t="s">
        <v>12424</v>
      </c>
      <c r="C12870" s="4">
        <v>1</v>
      </c>
      <c r="D12870" s="4">
        <v>0</v>
      </c>
      <c r="E12870" s="4">
        <v>1</v>
      </c>
      <c r="F12870" s="4">
        <v>0</v>
      </c>
      <c r="G12870" s="4">
        <v>0</v>
      </c>
      <c r="H12870" s="4">
        <v>0</v>
      </c>
      <c r="I12870" s="4">
        <v>0</v>
      </c>
      <c r="J12870" s="4">
        <v>0</v>
      </c>
      <c r="K12870" s="4">
        <v>0</v>
      </c>
      <c r="L12870" s="4">
        <v>0</v>
      </c>
      <c r="M12870" s="4">
        <v>0</v>
      </c>
      <c r="N12870" s="4">
        <v>0</v>
      </c>
      <c r="O12870" s="4">
        <v>0</v>
      </c>
      <c r="P12870" s="4"/>
    </row>
    <row r="12871" spans="1:16" x14ac:dyDescent="0.25">
      <c r="A12871">
        <v>12870</v>
      </c>
      <c r="B12871" t="s">
        <v>12425</v>
      </c>
      <c r="C12871" s="4">
        <v>1</v>
      </c>
      <c r="D12871" s="4">
        <v>0</v>
      </c>
      <c r="E12871" s="4">
        <v>1</v>
      </c>
      <c r="F12871" s="4">
        <v>0</v>
      </c>
      <c r="G12871" s="4">
        <v>0</v>
      </c>
      <c r="H12871" s="4">
        <v>0</v>
      </c>
      <c r="I12871" s="4">
        <v>0</v>
      </c>
      <c r="J12871" s="4">
        <v>0</v>
      </c>
      <c r="K12871" s="4">
        <v>0</v>
      </c>
      <c r="L12871" s="4">
        <v>0</v>
      </c>
      <c r="M12871" s="4">
        <v>0</v>
      </c>
      <c r="N12871" s="4">
        <v>0</v>
      </c>
      <c r="O12871" s="4">
        <v>0</v>
      </c>
      <c r="P12871" s="4"/>
    </row>
    <row r="12872" spans="1:16" x14ac:dyDescent="0.25">
      <c r="A12872">
        <v>12871</v>
      </c>
      <c r="B12872" t="s">
        <v>12426</v>
      </c>
      <c r="C12872" s="4">
        <v>1</v>
      </c>
      <c r="D12872" s="4">
        <v>0</v>
      </c>
      <c r="E12872" s="4">
        <v>1</v>
      </c>
      <c r="F12872" s="4">
        <v>0</v>
      </c>
      <c r="G12872" s="4">
        <v>0</v>
      </c>
      <c r="H12872" s="4">
        <v>0</v>
      </c>
      <c r="I12872" s="4">
        <v>0</v>
      </c>
      <c r="J12872" s="4">
        <v>0</v>
      </c>
      <c r="K12872" s="4">
        <v>0</v>
      </c>
      <c r="L12872" s="4">
        <v>0</v>
      </c>
      <c r="M12872" s="4">
        <v>0</v>
      </c>
      <c r="N12872" s="4">
        <v>0</v>
      </c>
      <c r="O12872" s="4">
        <v>0</v>
      </c>
      <c r="P12872" s="4"/>
    </row>
    <row r="12873" spans="1:16" x14ac:dyDescent="0.25">
      <c r="A12873">
        <v>12872</v>
      </c>
      <c r="B12873" t="s">
        <v>12427</v>
      </c>
      <c r="C12873" s="4">
        <v>1</v>
      </c>
      <c r="D12873" s="4">
        <v>0</v>
      </c>
      <c r="E12873" s="4">
        <v>1</v>
      </c>
      <c r="F12873" s="4">
        <v>0</v>
      </c>
      <c r="G12873" s="4">
        <v>0</v>
      </c>
      <c r="H12873" s="4">
        <v>0</v>
      </c>
      <c r="I12873" s="4">
        <v>0</v>
      </c>
      <c r="J12873" s="4">
        <v>0</v>
      </c>
      <c r="K12873" s="4">
        <v>0</v>
      </c>
      <c r="L12873" s="4">
        <v>0</v>
      </c>
      <c r="M12873" s="4">
        <v>0</v>
      </c>
      <c r="N12873" s="4">
        <v>0</v>
      </c>
      <c r="O12873" s="4">
        <v>0</v>
      </c>
      <c r="P12873" s="4"/>
    </row>
    <row r="12874" spans="1:16" x14ac:dyDescent="0.25">
      <c r="A12874">
        <v>12873</v>
      </c>
      <c r="B12874" t="s">
        <v>12428</v>
      </c>
      <c r="C12874" s="4">
        <v>1</v>
      </c>
      <c r="D12874" s="4">
        <v>0</v>
      </c>
      <c r="E12874" s="4">
        <v>1</v>
      </c>
      <c r="F12874" s="4">
        <v>0</v>
      </c>
      <c r="G12874" s="4">
        <v>0</v>
      </c>
      <c r="H12874" s="4">
        <v>0</v>
      </c>
      <c r="I12874" s="4">
        <v>0</v>
      </c>
      <c r="J12874" s="4">
        <v>0</v>
      </c>
      <c r="K12874" s="4">
        <v>0</v>
      </c>
      <c r="L12874" s="4">
        <v>0</v>
      </c>
      <c r="M12874" s="4">
        <v>0</v>
      </c>
      <c r="N12874" s="4">
        <v>0</v>
      </c>
      <c r="O12874" s="4">
        <v>0</v>
      </c>
      <c r="P12874" s="4"/>
    </row>
    <row r="12875" spans="1:16" x14ac:dyDescent="0.25">
      <c r="A12875">
        <v>12874</v>
      </c>
      <c r="B12875" t="s">
        <v>12429</v>
      </c>
      <c r="C12875" s="4">
        <v>1</v>
      </c>
      <c r="D12875" s="4">
        <v>0</v>
      </c>
      <c r="E12875" s="4">
        <v>1</v>
      </c>
      <c r="F12875" s="4">
        <v>0</v>
      </c>
      <c r="G12875" s="4">
        <v>0</v>
      </c>
      <c r="H12875" s="4">
        <v>0</v>
      </c>
      <c r="I12875" s="4">
        <v>0</v>
      </c>
      <c r="J12875" s="4">
        <v>0</v>
      </c>
      <c r="K12875" s="4">
        <v>0</v>
      </c>
      <c r="L12875" s="4">
        <v>0</v>
      </c>
      <c r="M12875" s="4">
        <v>0</v>
      </c>
      <c r="N12875" s="4">
        <v>0</v>
      </c>
      <c r="O12875" s="4">
        <v>0</v>
      </c>
      <c r="P12875" s="4"/>
    </row>
    <row r="12876" spans="1:16" x14ac:dyDescent="0.25">
      <c r="A12876">
        <v>12875</v>
      </c>
      <c r="B12876" t="s">
        <v>12430</v>
      </c>
      <c r="C12876" s="4">
        <v>1</v>
      </c>
      <c r="D12876" s="4">
        <v>0</v>
      </c>
      <c r="E12876" s="4">
        <v>1</v>
      </c>
      <c r="F12876" s="4">
        <v>0</v>
      </c>
      <c r="G12876" s="4">
        <v>0</v>
      </c>
      <c r="H12876" s="4">
        <v>0</v>
      </c>
      <c r="I12876" s="4">
        <v>0</v>
      </c>
      <c r="J12876" s="4">
        <v>0</v>
      </c>
      <c r="K12876" s="4">
        <v>0</v>
      </c>
      <c r="L12876" s="4">
        <v>0</v>
      </c>
      <c r="M12876" s="4">
        <v>0</v>
      </c>
      <c r="N12876" s="4">
        <v>0</v>
      </c>
      <c r="O12876" s="4">
        <v>0</v>
      </c>
      <c r="P12876" s="4"/>
    </row>
    <row r="12877" spans="1:16" x14ac:dyDescent="0.25">
      <c r="A12877">
        <v>12876</v>
      </c>
      <c r="B12877" t="s">
        <v>12431</v>
      </c>
      <c r="C12877" s="4">
        <v>1</v>
      </c>
      <c r="D12877" s="4">
        <v>0</v>
      </c>
      <c r="E12877" s="4">
        <v>1</v>
      </c>
      <c r="F12877" s="4">
        <v>0</v>
      </c>
      <c r="G12877" s="4">
        <v>0</v>
      </c>
      <c r="H12877" s="4">
        <v>0</v>
      </c>
      <c r="I12877" s="4">
        <v>0</v>
      </c>
      <c r="J12877" s="4">
        <v>0</v>
      </c>
      <c r="K12877" s="4">
        <v>0</v>
      </c>
      <c r="L12877" s="4">
        <v>0</v>
      </c>
      <c r="M12877" s="4">
        <v>0</v>
      </c>
      <c r="N12877" s="4">
        <v>0</v>
      </c>
      <c r="O12877" s="4">
        <v>0</v>
      </c>
      <c r="P12877" s="4"/>
    </row>
    <row r="12878" spans="1:16" x14ac:dyDescent="0.25">
      <c r="A12878">
        <v>12877</v>
      </c>
      <c r="B12878" t="s">
        <v>12432</v>
      </c>
      <c r="C12878" s="4">
        <v>1</v>
      </c>
      <c r="D12878" s="4">
        <v>0</v>
      </c>
      <c r="E12878" s="4">
        <v>1</v>
      </c>
      <c r="F12878" s="4">
        <v>0</v>
      </c>
      <c r="G12878" s="4">
        <v>0</v>
      </c>
      <c r="H12878" s="4">
        <v>0</v>
      </c>
      <c r="I12878" s="4">
        <v>0</v>
      </c>
      <c r="J12878" s="4">
        <v>0</v>
      </c>
      <c r="K12878" s="4">
        <v>0</v>
      </c>
      <c r="L12878" s="4">
        <v>0</v>
      </c>
      <c r="M12878" s="4">
        <v>0</v>
      </c>
      <c r="N12878" s="4">
        <v>0</v>
      </c>
      <c r="O12878" s="4">
        <v>0</v>
      </c>
      <c r="P12878" s="4"/>
    </row>
    <row r="12879" spans="1:16" x14ac:dyDescent="0.25">
      <c r="A12879">
        <v>12878</v>
      </c>
      <c r="B12879" t="s">
        <v>12433</v>
      </c>
      <c r="C12879" s="4">
        <v>1</v>
      </c>
      <c r="D12879" s="4">
        <v>0</v>
      </c>
      <c r="E12879" s="4">
        <v>1</v>
      </c>
      <c r="F12879" s="4">
        <v>0</v>
      </c>
      <c r="G12879" s="4">
        <v>0</v>
      </c>
      <c r="H12879" s="4">
        <v>0</v>
      </c>
      <c r="I12879" s="4">
        <v>0</v>
      </c>
      <c r="J12879" s="4">
        <v>0</v>
      </c>
      <c r="K12879" s="4">
        <v>0</v>
      </c>
      <c r="L12879" s="4">
        <v>0</v>
      </c>
      <c r="M12879" s="4">
        <v>0</v>
      </c>
      <c r="N12879" s="4">
        <v>0</v>
      </c>
      <c r="O12879" s="4">
        <v>0</v>
      </c>
      <c r="P12879" s="4"/>
    </row>
    <row r="12880" spans="1:16" x14ac:dyDescent="0.25">
      <c r="A12880">
        <v>12879</v>
      </c>
      <c r="B12880" t="s">
        <v>12434</v>
      </c>
      <c r="C12880" s="4">
        <v>1</v>
      </c>
      <c r="D12880" s="4">
        <v>0</v>
      </c>
      <c r="E12880" s="4">
        <v>1</v>
      </c>
      <c r="F12880" s="4">
        <v>0</v>
      </c>
      <c r="G12880" s="4">
        <v>0</v>
      </c>
      <c r="H12880" s="4">
        <v>0</v>
      </c>
      <c r="I12880" s="4">
        <v>0</v>
      </c>
      <c r="J12880" s="4">
        <v>0</v>
      </c>
      <c r="K12880" s="4">
        <v>0</v>
      </c>
      <c r="L12880" s="4">
        <v>0</v>
      </c>
      <c r="M12880" s="4">
        <v>0</v>
      </c>
      <c r="N12880" s="4">
        <v>0</v>
      </c>
      <c r="O12880" s="4">
        <v>0</v>
      </c>
      <c r="P12880" s="4"/>
    </row>
    <row r="12881" spans="1:16" x14ac:dyDescent="0.25">
      <c r="A12881">
        <v>12880</v>
      </c>
      <c r="B12881" t="s">
        <v>12435</v>
      </c>
      <c r="C12881" s="4">
        <v>1</v>
      </c>
      <c r="D12881" s="4">
        <v>0</v>
      </c>
      <c r="E12881" s="4">
        <v>1</v>
      </c>
      <c r="F12881" s="4">
        <v>0</v>
      </c>
      <c r="G12881" s="4">
        <v>0</v>
      </c>
      <c r="H12881" s="4">
        <v>0</v>
      </c>
      <c r="I12881" s="4">
        <v>0</v>
      </c>
      <c r="J12881" s="4">
        <v>0</v>
      </c>
      <c r="K12881" s="4">
        <v>0</v>
      </c>
      <c r="L12881" s="4">
        <v>0</v>
      </c>
      <c r="M12881" s="4">
        <v>0</v>
      </c>
      <c r="N12881" s="4">
        <v>0</v>
      </c>
      <c r="O12881" s="4">
        <v>0</v>
      </c>
      <c r="P12881" s="4"/>
    </row>
    <row r="12882" spans="1:16" x14ac:dyDescent="0.25">
      <c r="A12882">
        <v>12881</v>
      </c>
      <c r="B12882" t="s">
        <v>12436</v>
      </c>
      <c r="C12882" s="4">
        <v>1</v>
      </c>
      <c r="D12882" s="4">
        <v>0</v>
      </c>
      <c r="E12882" s="4">
        <v>1</v>
      </c>
      <c r="F12882" s="4">
        <v>0</v>
      </c>
      <c r="G12882" s="4">
        <v>0</v>
      </c>
      <c r="H12882" s="4">
        <v>0</v>
      </c>
      <c r="I12882" s="4">
        <v>0</v>
      </c>
      <c r="J12882" s="4">
        <v>0</v>
      </c>
      <c r="K12882" s="4">
        <v>0</v>
      </c>
      <c r="L12882" s="4">
        <v>0</v>
      </c>
      <c r="M12882" s="4">
        <v>0</v>
      </c>
      <c r="N12882" s="4">
        <v>0</v>
      </c>
      <c r="O12882" s="4">
        <v>0</v>
      </c>
      <c r="P12882" s="4"/>
    </row>
    <row r="12883" spans="1:16" x14ac:dyDescent="0.25">
      <c r="A12883">
        <v>12882</v>
      </c>
      <c r="B12883" t="s">
        <v>12437</v>
      </c>
      <c r="C12883" s="4">
        <v>1</v>
      </c>
      <c r="D12883" s="4">
        <v>0</v>
      </c>
      <c r="E12883" s="4">
        <v>1</v>
      </c>
      <c r="F12883" s="4">
        <v>0</v>
      </c>
      <c r="G12883" s="4">
        <v>0</v>
      </c>
      <c r="H12883" s="4">
        <v>0</v>
      </c>
      <c r="I12883" s="4">
        <v>0</v>
      </c>
      <c r="J12883" s="4">
        <v>0</v>
      </c>
      <c r="K12883" s="4">
        <v>0</v>
      </c>
      <c r="L12883" s="4">
        <v>0</v>
      </c>
      <c r="M12883" s="4">
        <v>0</v>
      </c>
      <c r="N12883" s="4">
        <v>0</v>
      </c>
      <c r="O12883" s="4">
        <v>0</v>
      </c>
      <c r="P12883" s="4"/>
    </row>
    <row r="12884" spans="1:16" x14ac:dyDescent="0.25">
      <c r="A12884">
        <v>12883</v>
      </c>
      <c r="B12884" t="s">
        <v>12438</v>
      </c>
      <c r="C12884" s="4">
        <v>1</v>
      </c>
      <c r="D12884" s="4">
        <v>0</v>
      </c>
      <c r="E12884" s="4">
        <v>1</v>
      </c>
      <c r="F12884" s="4">
        <v>0</v>
      </c>
      <c r="G12884" s="4">
        <v>0</v>
      </c>
      <c r="H12884" s="4">
        <v>0</v>
      </c>
      <c r="I12884" s="4">
        <v>0</v>
      </c>
      <c r="J12884" s="4">
        <v>0</v>
      </c>
      <c r="K12884" s="4">
        <v>0</v>
      </c>
      <c r="L12884" s="4">
        <v>0</v>
      </c>
      <c r="M12884" s="4">
        <v>0</v>
      </c>
      <c r="N12884" s="4">
        <v>0</v>
      </c>
      <c r="O12884" s="4">
        <v>0</v>
      </c>
      <c r="P12884" s="4"/>
    </row>
    <row r="12885" spans="1:16" x14ac:dyDescent="0.25">
      <c r="A12885">
        <v>12884</v>
      </c>
      <c r="B12885" t="s">
        <v>12439</v>
      </c>
      <c r="C12885" s="4">
        <v>1</v>
      </c>
      <c r="D12885" s="4">
        <v>0</v>
      </c>
      <c r="E12885" s="4">
        <v>1</v>
      </c>
      <c r="F12885" s="4">
        <v>0</v>
      </c>
      <c r="G12885" s="4">
        <v>0</v>
      </c>
      <c r="H12885" s="4">
        <v>0</v>
      </c>
      <c r="I12885" s="4">
        <v>0</v>
      </c>
      <c r="J12885" s="4">
        <v>0</v>
      </c>
      <c r="K12885" s="4">
        <v>0</v>
      </c>
      <c r="L12885" s="4">
        <v>0</v>
      </c>
      <c r="M12885" s="4">
        <v>0</v>
      </c>
      <c r="N12885" s="4">
        <v>0</v>
      </c>
      <c r="O12885" s="4">
        <v>0</v>
      </c>
      <c r="P12885" s="4"/>
    </row>
    <row r="12886" spans="1:16" x14ac:dyDescent="0.25">
      <c r="A12886">
        <v>12885</v>
      </c>
      <c r="B12886" t="s">
        <v>12440</v>
      </c>
      <c r="C12886" s="4">
        <v>1</v>
      </c>
      <c r="D12886" s="4">
        <v>0</v>
      </c>
      <c r="E12886" s="4">
        <v>1</v>
      </c>
      <c r="F12886" s="4">
        <v>0</v>
      </c>
      <c r="G12886" s="4">
        <v>0</v>
      </c>
      <c r="H12886" s="4">
        <v>0</v>
      </c>
      <c r="I12886" s="4">
        <v>0</v>
      </c>
      <c r="J12886" s="4">
        <v>0</v>
      </c>
      <c r="K12886" s="4">
        <v>0</v>
      </c>
      <c r="L12886" s="4">
        <v>0</v>
      </c>
      <c r="M12886" s="4">
        <v>0</v>
      </c>
      <c r="N12886" s="4">
        <v>0</v>
      </c>
      <c r="O12886" s="4">
        <v>0</v>
      </c>
      <c r="P12886" s="4"/>
    </row>
    <row r="12887" spans="1:16" x14ac:dyDescent="0.25">
      <c r="A12887">
        <v>12886</v>
      </c>
      <c r="B12887" t="s">
        <v>12441</v>
      </c>
      <c r="C12887" s="4">
        <v>1</v>
      </c>
      <c r="D12887" s="4">
        <v>0</v>
      </c>
      <c r="E12887" s="4">
        <v>1</v>
      </c>
      <c r="F12887" s="4">
        <v>0</v>
      </c>
      <c r="G12887" s="4">
        <v>0</v>
      </c>
      <c r="H12887" s="4">
        <v>0</v>
      </c>
      <c r="I12887" s="4">
        <v>0</v>
      </c>
      <c r="J12887" s="4">
        <v>0</v>
      </c>
      <c r="K12887" s="4">
        <v>0</v>
      </c>
      <c r="L12887" s="4">
        <v>0</v>
      </c>
      <c r="M12887" s="4">
        <v>0</v>
      </c>
      <c r="N12887" s="4">
        <v>0</v>
      </c>
      <c r="O12887" s="4">
        <v>0</v>
      </c>
      <c r="P12887" s="4"/>
    </row>
    <row r="12888" spans="1:16" x14ac:dyDescent="0.25">
      <c r="A12888">
        <v>12887</v>
      </c>
      <c r="B12888" t="s">
        <v>12442</v>
      </c>
      <c r="C12888" s="4">
        <v>1</v>
      </c>
      <c r="D12888" s="4">
        <v>0</v>
      </c>
      <c r="E12888" s="4">
        <v>1</v>
      </c>
      <c r="F12888" s="4">
        <v>0</v>
      </c>
      <c r="G12888" s="4">
        <v>0</v>
      </c>
      <c r="H12888" s="4">
        <v>0</v>
      </c>
      <c r="I12888" s="4">
        <v>0</v>
      </c>
      <c r="J12888" s="4">
        <v>0</v>
      </c>
      <c r="K12888" s="4">
        <v>0</v>
      </c>
      <c r="L12888" s="4">
        <v>0</v>
      </c>
      <c r="M12888" s="4">
        <v>0</v>
      </c>
      <c r="N12888" s="4">
        <v>0</v>
      </c>
      <c r="O12888" s="4">
        <v>0</v>
      </c>
      <c r="P12888" s="4"/>
    </row>
    <row r="12889" spans="1:16" x14ac:dyDescent="0.25">
      <c r="A12889">
        <v>12888</v>
      </c>
      <c r="B12889" t="s">
        <v>12443</v>
      </c>
      <c r="C12889" s="4">
        <v>1</v>
      </c>
      <c r="D12889" s="4">
        <v>0</v>
      </c>
      <c r="E12889" s="4">
        <v>1</v>
      </c>
      <c r="F12889" s="4">
        <v>0</v>
      </c>
      <c r="G12889" s="4">
        <v>0</v>
      </c>
      <c r="H12889" s="4">
        <v>0</v>
      </c>
      <c r="I12889" s="4">
        <v>0</v>
      </c>
      <c r="J12889" s="4">
        <v>0</v>
      </c>
      <c r="K12889" s="4">
        <v>0</v>
      </c>
      <c r="L12889" s="4">
        <v>0</v>
      </c>
      <c r="M12889" s="4">
        <v>0</v>
      </c>
      <c r="N12889" s="4">
        <v>0</v>
      </c>
      <c r="O12889" s="4">
        <v>0</v>
      </c>
      <c r="P12889" s="4"/>
    </row>
    <row r="12890" spans="1:16" x14ac:dyDescent="0.25">
      <c r="A12890">
        <v>12889</v>
      </c>
      <c r="B12890" t="s">
        <v>12444</v>
      </c>
      <c r="C12890" s="4">
        <v>1</v>
      </c>
      <c r="D12890" s="4">
        <v>0</v>
      </c>
      <c r="E12890" s="4">
        <v>1</v>
      </c>
      <c r="F12890" s="4">
        <v>0</v>
      </c>
      <c r="G12890" s="4">
        <v>0</v>
      </c>
      <c r="H12890" s="4">
        <v>0</v>
      </c>
      <c r="I12890" s="4">
        <v>0</v>
      </c>
      <c r="J12890" s="4">
        <v>0</v>
      </c>
      <c r="K12890" s="4">
        <v>0</v>
      </c>
      <c r="L12890" s="4">
        <v>0</v>
      </c>
      <c r="M12890" s="4">
        <v>0</v>
      </c>
      <c r="N12890" s="4">
        <v>0</v>
      </c>
      <c r="O12890" s="4">
        <v>0</v>
      </c>
      <c r="P12890" s="4"/>
    </row>
    <row r="12891" spans="1:16" x14ac:dyDescent="0.25">
      <c r="A12891">
        <v>12890</v>
      </c>
      <c r="B12891" t="s">
        <v>12445</v>
      </c>
      <c r="C12891" s="4">
        <v>1</v>
      </c>
      <c r="D12891" s="4">
        <v>0</v>
      </c>
      <c r="E12891" s="4">
        <v>1</v>
      </c>
      <c r="F12891" s="4">
        <v>0</v>
      </c>
      <c r="G12891" s="4">
        <v>0</v>
      </c>
      <c r="H12891" s="4">
        <v>0</v>
      </c>
      <c r="I12891" s="4">
        <v>0</v>
      </c>
      <c r="J12891" s="4">
        <v>0</v>
      </c>
      <c r="K12891" s="4">
        <v>0</v>
      </c>
      <c r="L12891" s="4">
        <v>0</v>
      </c>
      <c r="M12891" s="4">
        <v>0</v>
      </c>
      <c r="N12891" s="4">
        <v>0</v>
      </c>
      <c r="O12891" s="4">
        <v>0</v>
      </c>
      <c r="P12891" s="4"/>
    </row>
    <row r="12892" spans="1:16" x14ac:dyDescent="0.25">
      <c r="A12892">
        <v>12891</v>
      </c>
      <c r="B12892" t="s">
        <v>12446</v>
      </c>
      <c r="C12892" s="4">
        <v>1</v>
      </c>
      <c r="D12892" s="4">
        <v>0</v>
      </c>
      <c r="E12892" s="4">
        <v>1</v>
      </c>
      <c r="F12892" s="4">
        <v>0</v>
      </c>
      <c r="G12892" s="4">
        <v>0</v>
      </c>
      <c r="H12892" s="4">
        <v>0</v>
      </c>
      <c r="I12892" s="4">
        <v>0</v>
      </c>
      <c r="J12892" s="4">
        <v>0</v>
      </c>
      <c r="K12892" s="4">
        <v>0</v>
      </c>
      <c r="L12892" s="4">
        <v>0</v>
      </c>
      <c r="M12892" s="4">
        <v>0</v>
      </c>
      <c r="N12892" s="4">
        <v>0</v>
      </c>
      <c r="O12892" s="4">
        <v>0</v>
      </c>
      <c r="P12892" s="4"/>
    </row>
    <row r="12893" spans="1:16" x14ac:dyDescent="0.25">
      <c r="A12893">
        <v>12892</v>
      </c>
      <c r="B12893" t="s">
        <v>12447</v>
      </c>
      <c r="C12893" s="4">
        <v>1</v>
      </c>
      <c r="D12893" s="4">
        <v>0</v>
      </c>
      <c r="E12893" s="4">
        <v>1</v>
      </c>
      <c r="F12893" s="4">
        <v>0</v>
      </c>
      <c r="G12893" s="4">
        <v>0</v>
      </c>
      <c r="H12893" s="4">
        <v>0</v>
      </c>
      <c r="I12893" s="4">
        <v>0</v>
      </c>
      <c r="J12893" s="4">
        <v>0</v>
      </c>
      <c r="K12893" s="4">
        <v>0</v>
      </c>
      <c r="L12893" s="4">
        <v>0</v>
      </c>
      <c r="M12893" s="4">
        <v>0</v>
      </c>
      <c r="N12893" s="4">
        <v>0</v>
      </c>
      <c r="O12893" s="4">
        <v>0</v>
      </c>
      <c r="P12893" s="4"/>
    </row>
    <row r="12894" spans="1:16" x14ac:dyDescent="0.25">
      <c r="A12894">
        <v>12893</v>
      </c>
      <c r="B12894" t="s">
        <v>12448</v>
      </c>
      <c r="C12894" s="4">
        <v>1</v>
      </c>
      <c r="D12894" s="4">
        <v>0</v>
      </c>
      <c r="E12894" s="4">
        <v>1</v>
      </c>
      <c r="F12894" s="4">
        <v>0</v>
      </c>
      <c r="G12894" s="4">
        <v>0</v>
      </c>
      <c r="H12894" s="4">
        <v>0</v>
      </c>
      <c r="I12894" s="4">
        <v>0</v>
      </c>
      <c r="J12894" s="4">
        <v>0</v>
      </c>
      <c r="K12894" s="4">
        <v>0</v>
      </c>
      <c r="L12894" s="4">
        <v>0</v>
      </c>
      <c r="M12894" s="4">
        <v>0</v>
      </c>
      <c r="N12894" s="4">
        <v>0</v>
      </c>
      <c r="O12894" s="4">
        <v>0</v>
      </c>
      <c r="P12894" s="4"/>
    </row>
    <row r="12895" spans="1:16" x14ac:dyDescent="0.25">
      <c r="A12895">
        <v>12894</v>
      </c>
      <c r="B12895" t="s">
        <v>12449</v>
      </c>
      <c r="C12895" s="4">
        <v>1</v>
      </c>
      <c r="D12895" s="4">
        <v>0</v>
      </c>
      <c r="E12895" s="4">
        <v>1</v>
      </c>
      <c r="F12895" s="4">
        <v>0</v>
      </c>
      <c r="G12895" s="4">
        <v>0</v>
      </c>
      <c r="H12895" s="4">
        <v>0</v>
      </c>
      <c r="I12895" s="4">
        <v>0</v>
      </c>
      <c r="J12895" s="4">
        <v>0</v>
      </c>
      <c r="K12895" s="4">
        <v>0</v>
      </c>
      <c r="L12895" s="4">
        <v>0</v>
      </c>
      <c r="M12895" s="4">
        <v>0</v>
      </c>
      <c r="N12895" s="4">
        <v>0</v>
      </c>
      <c r="O12895" s="4">
        <v>0</v>
      </c>
      <c r="P12895" s="4"/>
    </row>
    <row r="12896" spans="1:16" x14ac:dyDescent="0.25">
      <c r="A12896">
        <v>12895</v>
      </c>
      <c r="B12896" t="s">
        <v>12450</v>
      </c>
      <c r="C12896" s="4">
        <v>1</v>
      </c>
      <c r="D12896" s="4">
        <v>0</v>
      </c>
      <c r="E12896" s="4">
        <v>1</v>
      </c>
      <c r="F12896" s="4">
        <v>0</v>
      </c>
      <c r="G12896" s="4">
        <v>0</v>
      </c>
      <c r="H12896" s="4">
        <v>0</v>
      </c>
      <c r="I12896" s="4">
        <v>0</v>
      </c>
      <c r="J12896" s="4">
        <v>0</v>
      </c>
      <c r="K12896" s="4">
        <v>0</v>
      </c>
      <c r="L12896" s="4">
        <v>0</v>
      </c>
      <c r="M12896" s="4">
        <v>0</v>
      </c>
      <c r="N12896" s="4">
        <v>0</v>
      </c>
      <c r="O12896" s="4">
        <v>0</v>
      </c>
      <c r="P12896" s="4"/>
    </row>
    <row r="12897" spans="1:16" x14ac:dyDescent="0.25">
      <c r="A12897">
        <v>12896</v>
      </c>
      <c r="B12897" t="s">
        <v>12451</v>
      </c>
      <c r="C12897" s="4">
        <v>1</v>
      </c>
      <c r="D12897" s="4">
        <v>0</v>
      </c>
      <c r="E12897" s="4">
        <v>1</v>
      </c>
      <c r="F12897" s="4">
        <v>0</v>
      </c>
      <c r="G12897" s="4">
        <v>0</v>
      </c>
      <c r="H12897" s="4">
        <v>0</v>
      </c>
      <c r="I12897" s="4">
        <v>0</v>
      </c>
      <c r="J12897" s="4">
        <v>0</v>
      </c>
      <c r="K12897" s="4">
        <v>0</v>
      </c>
      <c r="L12897" s="4">
        <v>0</v>
      </c>
      <c r="M12897" s="4">
        <v>0</v>
      </c>
      <c r="N12897" s="4">
        <v>0</v>
      </c>
      <c r="O12897" s="4">
        <v>0</v>
      </c>
      <c r="P12897" s="4"/>
    </row>
    <row r="12898" spans="1:16" x14ac:dyDescent="0.25">
      <c r="A12898">
        <v>12897</v>
      </c>
      <c r="B12898" t="s">
        <v>12452</v>
      </c>
      <c r="C12898" s="4">
        <v>1</v>
      </c>
      <c r="D12898" s="4">
        <v>0</v>
      </c>
      <c r="E12898" s="4">
        <v>1</v>
      </c>
      <c r="F12898" s="4">
        <v>0</v>
      </c>
      <c r="G12898" s="4">
        <v>0</v>
      </c>
      <c r="H12898" s="4">
        <v>0</v>
      </c>
      <c r="I12898" s="4">
        <v>0</v>
      </c>
      <c r="J12898" s="4">
        <v>0</v>
      </c>
      <c r="K12898" s="4">
        <v>0</v>
      </c>
      <c r="L12898" s="4">
        <v>0</v>
      </c>
      <c r="M12898" s="4">
        <v>0</v>
      </c>
      <c r="N12898" s="4">
        <v>0</v>
      </c>
      <c r="O12898" s="4">
        <v>0</v>
      </c>
      <c r="P12898" s="4"/>
    </row>
    <row r="12899" spans="1:16" x14ac:dyDescent="0.25">
      <c r="A12899">
        <v>12898</v>
      </c>
      <c r="B12899" t="s">
        <v>12453</v>
      </c>
      <c r="C12899" s="4">
        <v>1</v>
      </c>
      <c r="D12899" s="4">
        <v>0</v>
      </c>
      <c r="E12899" s="4">
        <v>1</v>
      </c>
      <c r="F12899" s="4">
        <v>0</v>
      </c>
      <c r="G12899" s="4">
        <v>0</v>
      </c>
      <c r="H12899" s="4">
        <v>0</v>
      </c>
      <c r="I12899" s="4">
        <v>0</v>
      </c>
      <c r="J12899" s="4">
        <v>0</v>
      </c>
      <c r="K12899" s="4">
        <v>0</v>
      </c>
      <c r="L12899" s="4">
        <v>0</v>
      </c>
      <c r="M12899" s="4">
        <v>0</v>
      </c>
      <c r="N12899" s="4">
        <v>0</v>
      </c>
      <c r="O12899" s="4">
        <v>0</v>
      </c>
      <c r="P12899" s="4"/>
    </row>
    <row r="12900" spans="1:16" x14ac:dyDescent="0.25">
      <c r="A12900">
        <v>12899</v>
      </c>
      <c r="B12900" t="s">
        <v>12454</v>
      </c>
      <c r="C12900" s="4">
        <v>1</v>
      </c>
      <c r="D12900" s="4">
        <v>0</v>
      </c>
      <c r="E12900" s="4">
        <v>1</v>
      </c>
      <c r="F12900" s="4">
        <v>0</v>
      </c>
      <c r="G12900" s="4">
        <v>0</v>
      </c>
      <c r="H12900" s="4">
        <v>0</v>
      </c>
      <c r="I12900" s="4">
        <v>0</v>
      </c>
      <c r="J12900" s="4">
        <v>0</v>
      </c>
      <c r="K12900" s="4">
        <v>0</v>
      </c>
      <c r="L12900" s="4">
        <v>0</v>
      </c>
      <c r="M12900" s="4">
        <v>0</v>
      </c>
      <c r="N12900" s="4">
        <v>0</v>
      </c>
      <c r="O12900" s="4">
        <v>0</v>
      </c>
      <c r="P12900" s="4"/>
    </row>
    <row r="12901" spans="1:16" x14ac:dyDescent="0.25">
      <c r="A12901">
        <v>12900</v>
      </c>
      <c r="B12901" t="s">
        <v>12455</v>
      </c>
      <c r="C12901" s="4">
        <v>1</v>
      </c>
      <c r="D12901" s="4">
        <v>0</v>
      </c>
      <c r="E12901" s="4">
        <v>1</v>
      </c>
      <c r="F12901" s="4">
        <v>0</v>
      </c>
      <c r="G12901" s="4">
        <v>0</v>
      </c>
      <c r="H12901" s="4">
        <v>0</v>
      </c>
      <c r="I12901" s="4">
        <v>0</v>
      </c>
      <c r="J12901" s="4">
        <v>0</v>
      </c>
      <c r="K12901" s="4">
        <v>0</v>
      </c>
      <c r="L12901" s="4">
        <v>0</v>
      </c>
      <c r="M12901" s="4">
        <v>0</v>
      </c>
      <c r="N12901" s="4">
        <v>0</v>
      </c>
      <c r="O12901" s="4">
        <v>0</v>
      </c>
      <c r="P12901" s="4"/>
    </row>
    <row r="12902" spans="1:16" x14ac:dyDescent="0.25">
      <c r="A12902">
        <v>12901</v>
      </c>
      <c r="B12902" t="s">
        <v>12456</v>
      </c>
      <c r="C12902" s="4">
        <v>1</v>
      </c>
      <c r="D12902" s="4">
        <v>0</v>
      </c>
      <c r="E12902" s="4">
        <v>1</v>
      </c>
      <c r="F12902" s="4">
        <v>0</v>
      </c>
      <c r="G12902" s="4">
        <v>0</v>
      </c>
      <c r="H12902" s="4">
        <v>0</v>
      </c>
      <c r="I12902" s="4">
        <v>0</v>
      </c>
      <c r="J12902" s="4">
        <v>0</v>
      </c>
      <c r="K12902" s="4">
        <v>0</v>
      </c>
      <c r="L12902" s="4">
        <v>0</v>
      </c>
      <c r="M12902" s="4">
        <v>0</v>
      </c>
      <c r="N12902" s="4">
        <v>0</v>
      </c>
      <c r="O12902" s="4">
        <v>0</v>
      </c>
      <c r="P12902" s="4"/>
    </row>
    <row r="12903" spans="1:16" x14ac:dyDescent="0.25">
      <c r="A12903">
        <v>12902</v>
      </c>
      <c r="B12903" t="s">
        <v>12457</v>
      </c>
      <c r="C12903" s="4">
        <v>1</v>
      </c>
      <c r="D12903" s="4">
        <v>0</v>
      </c>
      <c r="E12903" s="4">
        <v>1</v>
      </c>
      <c r="F12903" s="4">
        <v>0</v>
      </c>
      <c r="G12903" s="4">
        <v>0</v>
      </c>
      <c r="H12903" s="4">
        <v>0</v>
      </c>
      <c r="I12903" s="4">
        <v>0</v>
      </c>
      <c r="J12903" s="4">
        <v>0</v>
      </c>
      <c r="K12903" s="4">
        <v>0</v>
      </c>
      <c r="L12903" s="4">
        <v>0</v>
      </c>
      <c r="M12903" s="4">
        <v>0</v>
      </c>
      <c r="N12903" s="4">
        <v>0</v>
      </c>
      <c r="O12903" s="4">
        <v>0</v>
      </c>
      <c r="P12903" s="4"/>
    </row>
    <row r="12904" spans="1:16" x14ac:dyDescent="0.25">
      <c r="A12904">
        <v>12903</v>
      </c>
      <c r="B12904" t="s">
        <v>12458</v>
      </c>
      <c r="C12904" s="4">
        <v>1</v>
      </c>
      <c r="D12904" s="4">
        <v>0</v>
      </c>
      <c r="E12904" s="4">
        <v>1</v>
      </c>
      <c r="F12904" s="4">
        <v>0</v>
      </c>
      <c r="G12904" s="4">
        <v>0</v>
      </c>
      <c r="H12904" s="4">
        <v>0</v>
      </c>
      <c r="I12904" s="4">
        <v>0</v>
      </c>
      <c r="J12904" s="4">
        <v>0</v>
      </c>
      <c r="K12904" s="4">
        <v>0</v>
      </c>
      <c r="L12904" s="4">
        <v>0</v>
      </c>
      <c r="M12904" s="4">
        <v>0</v>
      </c>
      <c r="N12904" s="4">
        <v>0</v>
      </c>
      <c r="O12904" s="4">
        <v>0</v>
      </c>
      <c r="P12904" s="4"/>
    </row>
    <row r="12905" spans="1:16" x14ac:dyDescent="0.25">
      <c r="A12905">
        <v>12904</v>
      </c>
      <c r="B12905" t="s">
        <v>12459</v>
      </c>
      <c r="C12905" s="4">
        <v>1</v>
      </c>
      <c r="D12905" s="4">
        <v>0</v>
      </c>
      <c r="E12905" s="4">
        <v>1</v>
      </c>
      <c r="F12905" s="4">
        <v>0</v>
      </c>
      <c r="G12905" s="4">
        <v>0</v>
      </c>
      <c r="H12905" s="4">
        <v>0</v>
      </c>
      <c r="I12905" s="4">
        <v>0</v>
      </c>
      <c r="J12905" s="4">
        <v>0</v>
      </c>
      <c r="K12905" s="4">
        <v>0</v>
      </c>
      <c r="L12905" s="4">
        <v>0</v>
      </c>
      <c r="M12905" s="4">
        <v>0</v>
      </c>
      <c r="N12905" s="4">
        <v>0</v>
      </c>
      <c r="O12905" s="4">
        <v>0</v>
      </c>
      <c r="P12905" s="4"/>
    </row>
    <row r="12906" spans="1:16" x14ac:dyDescent="0.25">
      <c r="A12906">
        <v>12905</v>
      </c>
      <c r="B12906" t="s">
        <v>12460</v>
      </c>
      <c r="C12906" s="4">
        <v>1</v>
      </c>
      <c r="D12906" s="4">
        <v>0</v>
      </c>
      <c r="E12906" s="4">
        <v>1</v>
      </c>
      <c r="F12906" s="4">
        <v>0</v>
      </c>
      <c r="G12906" s="4">
        <v>0</v>
      </c>
      <c r="H12906" s="4">
        <v>0</v>
      </c>
      <c r="I12906" s="4">
        <v>0</v>
      </c>
      <c r="J12906" s="4">
        <v>0</v>
      </c>
      <c r="K12906" s="4">
        <v>0</v>
      </c>
      <c r="L12906" s="4">
        <v>0</v>
      </c>
      <c r="M12906" s="4">
        <v>0</v>
      </c>
      <c r="N12906" s="4">
        <v>0</v>
      </c>
      <c r="O12906" s="4">
        <v>0</v>
      </c>
      <c r="P12906" s="4"/>
    </row>
    <row r="12907" spans="1:16" x14ac:dyDescent="0.25">
      <c r="A12907">
        <v>12906</v>
      </c>
      <c r="B12907" t="s">
        <v>12461</v>
      </c>
      <c r="C12907" s="4">
        <v>1</v>
      </c>
      <c r="D12907" s="4">
        <v>0</v>
      </c>
      <c r="E12907" s="4">
        <v>1</v>
      </c>
      <c r="F12907" s="4">
        <v>0</v>
      </c>
      <c r="G12907" s="4">
        <v>0</v>
      </c>
      <c r="H12907" s="4">
        <v>0</v>
      </c>
      <c r="I12907" s="4">
        <v>0</v>
      </c>
      <c r="J12907" s="4">
        <v>0</v>
      </c>
      <c r="K12907" s="4">
        <v>0</v>
      </c>
      <c r="L12907" s="4">
        <v>0</v>
      </c>
      <c r="M12907" s="4">
        <v>0</v>
      </c>
      <c r="N12907" s="4">
        <v>0</v>
      </c>
      <c r="O12907" s="4">
        <v>0</v>
      </c>
      <c r="P12907" s="4"/>
    </row>
    <row r="12908" spans="1:16" x14ac:dyDescent="0.25">
      <c r="A12908">
        <v>12907</v>
      </c>
      <c r="B12908" t="s">
        <v>12462</v>
      </c>
      <c r="C12908" s="4">
        <v>1</v>
      </c>
      <c r="D12908" s="4">
        <v>0</v>
      </c>
      <c r="E12908" s="4">
        <v>1</v>
      </c>
      <c r="F12908" s="4">
        <v>0</v>
      </c>
      <c r="G12908" s="4">
        <v>0</v>
      </c>
      <c r="H12908" s="4">
        <v>0</v>
      </c>
      <c r="I12908" s="4">
        <v>0</v>
      </c>
      <c r="J12908" s="4">
        <v>0</v>
      </c>
      <c r="K12908" s="4">
        <v>0</v>
      </c>
      <c r="L12908" s="4">
        <v>0</v>
      </c>
      <c r="M12908" s="4">
        <v>0</v>
      </c>
      <c r="N12908" s="4">
        <v>0</v>
      </c>
      <c r="O12908" s="4">
        <v>0</v>
      </c>
      <c r="P12908" s="4"/>
    </row>
    <row r="12909" spans="1:16" x14ac:dyDescent="0.25">
      <c r="A12909">
        <v>12908</v>
      </c>
      <c r="B12909" t="s">
        <v>12463</v>
      </c>
      <c r="C12909" s="4">
        <v>1</v>
      </c>
      <c r="D12909" s="4">
        <v>0</v>
      </c>
      <c r="E12909" s="4">
        <v>1</v>
      </c>
      <c r="F12909" s="4">
        <v>0</v>
      </c>
      <c r="G12909" s="4">
        <v>0</v>
      </c>
      <c r="H12909" s="4">
        <v>0</v>
      </c>
      <c r="I12909" s="4">
        <v>0</v>
      </c>
      <c r="J12909" s="4">
        <v>0</v>
      </c>
      <c r="K12909" s="4">
        <v>0</v>
      </c>
      <c r="L12909" s="4">
        <v>0</v>
      </c>
      <c r="M12909" s="4">
        <v>0</v>
      </c>
      <c r="N12909" s="4">
        <v>0</v>
      </c>
      <c r="O12909" s="4">
        <v>0</v>
      </c>
      <c r="P12909" s="4"/>
    </row>
    <row r="12910" spans="1:16" x14ac:dyDescent="0.25">
      <c r="A12910">
        <v>12909</v>
      </c>
      <c r="B12910" t="s">
        <v>12464</v>
      </c>
      <c r="C12910" s="4">
        <v>1</v>
      </c>
      <c r="D12910" s="4">
        <v>0</v>
      </c>
      <c r="E12910" s="4">
        <v>1</v>
      </c>
      <c r="F12910" s="4">
        <v>0</v>
      </c>
      <c r="G12910" s="4">
        <v>0</v>
      </c>
      <c r="H12910" s="4">
        <v>0</v>
      </c>
      <c r="I12910" s="4">
        <v>0</v>
      </c>
      <c r="J12910" s="4">
        <v>0</v>
      </c>
      <c r="K12910" s="4">
        <v>0</v>
      </c>
      <c r="L12910" s="4">
        <v>0</v>
      </c>
      <c r="M12910" s="4">
        <v>0</v>
      </c>
      <c r="N12910" s="4">
        <v>0</v>
      </c>
      <c r="O12910" s="4">
        <v>0</v>
      </c>
      <c r="P12910" s="4"/>
    </row>
    <row r="12911" spans="1:16" x14ac:dyDescent="0.25">
      <c r="A12911">
        <v>12910</v>
      </c>
      <c r="B12911" t="s">
        <v>12465</v>
      </c>
      <c r="C12911" s="4">
        <v>1</v>
      </c>
      <c r="D12911" s="4">
        <v>0</v>
      </c>
      <c r="E12911" s="4">
        <v>1</v>
      </c>
      <c r="F12911" s="4">
        <v>0</v>
      </c>
      <c r="G12911" s="4">
        <v>0</v>
      </c>
      <c r="H12911" s="4">
        <v>0</v>
      </c>
      <c r="I12911" s="4">
        <v>0</v>
      </c>
      <c r="J12911" s="4">
        <v>0</v>
      </c>
      <c r="K12911" s="4">
        <v>0</v>
      </c>
      <c r="L12911" s="4">
        <v>0</v>
      </c>
      <c r="M12911" s="4">
        <v>0</v>
      </c>
      <c r="N12911" s="4">
        <v>0</v>
      </c>
      <c r="O12911" s="4">
        <v>0</v>
      </c>
      <c r="P12911" s="4"/>
    </row>
    <row r="12912" spans="1:16" x14ac:dyDescent="0.25">
      <c r="A12912">
        <v>12911</v>
      </c>
      <c r="B12912" t="s">
        <v>12466</v>
      </c>
      <c r="C12912" s="4">
        <v>1</v>
      </c>
      <c r="D12912" s="4">
        <v>0</v>
      </c>
      <c r="E12912" s="4">
        <v>1</v>
      </c>
      <c r="F12912" s="4">
        <v>0</v>
      </c>
      <c r="G12912" s="4">
        <v>0</v>
      </c>
      <c r="H12912" s="4">
        <v>0</v>
      </c>
      <c r="I12912" s="4">
        <v>0</v>
      </c>
      <c r="J12912" s="4">
        <v>0</v>
      </c>
      <c r="K12912" s="4">
        <v>0</v>
      </c>
      <c r="L12912" s="4">
        <v>0</v>
      </c>
      <c r="M12912" s="4">
        <v>0</v>
      </c>
      <c r="N12912" s="4">
        <v>0</v>
      </c>
      <c r="O12912" s="4">
        <v>0</v>
      </c>
      <c r="P12912" s="4"/>
    </row>
    <row r="12913" spans="1:16" x14ac:dyDescent="0.25">
      <c r="A12913">
        <v>12912</v>
      </c>
      <c r="B12913" t="s">
        <v>12467</v>
      </c>
      <c r="C12913" s="4">
        <v>1</v>
      </c>
      <c r="D12913" s="4">
        <v>0</v>
      </c>
      <c r="E12913" s="4">
        <v>1</v>
      </c>
      <c r="F12913" s="4">
        <v>0</v>
      </c>
      <c r="G12913" s="4">
        <v>0</v>
      </c>
      <c r="H12913" s="4">
        <v>0</v>
      </c>
      <c r="I12913" s="4">
        <v>0</v>
      </c>
      <c r="J12913" s="4">
        <v>0</v>
      </c>
      <c r="K12913" s="4">
        <v>0</v>
      </c>
      <c r="L12913" s="4">
        <v>0</v>
      </c>
      <c r="M12913" s="4">
        <v>0</v>
      </c>
      <c r="N12913" s="4">
        <v>0</v>
      </c>
      <c r="O12913" s="4">
        <v>0</v>
      </c>
      <c r="P12913" s="4"/>
    </row>
    <row r="12914" spans="1:16" x14ac:dyDescent="0.25">
      <c r="A12914">
        <v>12913</v>
      </c>
      <c r="B12914" t="s">
        <v>12468</v>
      </c>
      <c r="C12914" s="4">
        <v>1</v>
      </c>
      <c r="D12914" s="4">
        <v>0</v>
      </c>
      <c r="E12914" s="4">
        <v>1</v>
      </c>
      <c r="F12914" s="4">
        <v>0</v>
      </c>
      <c r="G12914" s="4">
        <v>0</v>
      </c>
      <c r="H12914" s="4">
        <v>0</v>
      </c>
      <c r="I12914" s="4">
        <v>0</v>
      </c>
      <c r="J12914" s="4">
        <v>0</v>
      </c>
      <c r="K12914" s="4">
        <v>0</v>
      </c>
      <c r="L12914" s="4">
        <v>0</v>
      </c>
      <c r="M12914" s="4">
        <v>0</v>
      </c>
      <c r="N12914" s="4">
        <v>0</v>
      </c>
      <c r="O12914" s="4">
        <v>0</v>
      </c>
      <c r="P12914" s="4"/>
    </row>
    <row r="12915" spans="1:16" x14ac:dyDescent="0.25">
      <c r="A12915">
        <v>12914</v>
      </c>
      <c r="B12915" t="s">
        <v>12469</v>
      </c>
      <c r="C12915" s="4">
        <v>1</v>
      </c>
      <c r="D12915" s="4">
        <v>0</v>
      </c>
      <c r="E12915" s="4">
        <v>1</v>
      </c>
      <c r="F12915" s="4">
        <v>0</v>
      </c>
      <c r="G12915" s="4">
        <v>0</v>
      </c>
      <c r="H12915" s="4">
        <v>0</v>
      </c>
      <c r="I12915" s="4">
        <v>0</v>
      </c>
      <c r="J12915" s="4">
        <v>0</v>
      </c>
      <c r="K12915" s="4">
        <v>0</v>
      </c>
      <c r="L12915" s="4">
        <v>0</v>
      </c>
      <c r="M12915" s="4">
        <v>0</v>
      </c>
      <c r="N12915" s="4">
        <v>0</v>
      </c>
      <c r="O12915" s="4">
        <v>0</v>
      </c>
      <c r="P12915" s="4"/>
    </row>
    <row r="12916" spans="1:16" x14ac:dyDescent="0.25">
      <c r="A12916">
        <v>12915</v>
      </c>
      <c r="B12916" t="s">
        <v>12470</v>
      </c>
      <c r="C12916" s="4">
        <v>1</v>
      </c>
      <c r="D12916" s="4">
        <v>0</v>
      </c>
      <c r="E12916" s="4">
        <v>1</v>
      </c>
      <c r="F12916" s="4">
        <v>0</v>
      </c>
      <c r="G12916" s="4">
        <v>0</v>
      </c>
      <c r="H12916" s="4">
        <v>0</v>
      </c>
      <c r="I12916" s="4">
        <v>0</v>
      </c>
      <c r="J12916" s="4">
        <v>0</v>
      </c>
      <c r="K12916" s="4">
        <v>0</v>
      </c>
      <c r="L12916" s="4">
        <v>0</v>
      </c>
      <c r="M12916" s="4">
        <v>0</v>
      </c>
      <c r="N12916" s="4">
        <v>0</v>
      </c>
      <c r="O12916" s="4">
        <v>0</v>
      </c>
      <c r="P12916" s="4"/>
    </row>
    <row r="12917" spans="1:16" x14ac:dyDescent="0.25">
      <c r="A12917">
        <v>12916</v>
      </c>
      <c r="B12917" t="s">
        <v>12471</v>
      </c>
      <c r="C12917" s="4">
        <v>1</v>
      </c>
      <c r="D12917" s="4">
        <v>0</v>
      </c>
      <c r="E12917" s="4">
        <v>1</v>
      </c>
      <c r="F12917" s="4">
        <v>0</v>
      </c>
      <c r="G12917" s="4">
        <v>0</v>
      </c>
      <c r="H12917" s="4">
        <v>0</v>
      </c>
      <c r="I12917" s="4">
        <v>0</v>
      </c>
      <c r="J12917" s="4">
        <v>0</v>
      </c>
      <c r="K12917" s="4">
        <v>0</v>
      </c>
      <c r="L12917" s="4">
        <v>0</v>
      </c>
      <c r="M12917" s="4">
        <v>0</v>
      </c>
      <c r="N12917" s="4">
        <v>0</v>
      </c>
      <c r="O12917" s="4">
        <v>0</v>
      </c>
      <c r="P12917" s="4"/>
    </row>
    <row r="12918" spans="1:16" x14ac:dyDescent="0.25">
      <c r="A12918">
        <v>12917</v>
      </c>
      <c r="B12918" t="s">
        <v>12472</v>
      </c>
      <c r="C12918" s="4">
        <v>1</v>
      </c>
      <c r="D12918" s="4">
        <v>0</v>
      </c>
      <c r="E12918" s="4">
        <v>1</v>
      </c>
      <c r="F12918" s="4">
        <v>0</v>
      </c>
      <c r="G12918" s="4">
        <v>0</v>
      </c>
      <c r="H12918" s="4">
        <v>0</v>
      </c>
      <c r="I12918" s="4">
        <v>0</v>
      </c>
      <c r="J12918" s="4">
        <v>0</v>
      </c>
      <c r="K12918" s="4">
        <v>0</v>
      </c>
      <c r="L12918" s="4">
        <v>0</v>
      </c>
      <c r="M12918" s="4">
        <v>0</v>
      </c>
      <c r="N12918" s="4">
        <v>0</v>
      </c>
      <c r="O12918" s="4">
        <v>0</v>
      </c>
      <c r="P12918" s="4"/>
    </row>
    <row r="12919" spans="1:16" x14ac:dyDescent="0.25">
      <c r="A12919">
        <v>12918</v>
      </c>
      <c r="B12919" t="s">
        <v>12473</v>
      </c>
      <c r="C12919" s="4">
        <v>1</v>
      </c>
      <c r="D12919" s="4">
        <v>0</v>
      </c>
      <c r="E12919" s="4">
        <v>1</v>
      </c>
      <c r="F12919" s="4">
        <v>0</v>
      </c>
      <c r="G12919" s="4">
        <v>0</v>
      </c>
      <c r="H12919" s="4">
        <v>0</v>
      </c>
      <c r="I12919" s="4">
        <v>0</v>
      </c>
      <c r="J12919" s="4">
        <v>0</v>
      </c>
      <c r="K12919" s="4">
        <v>0</v>
      </c>
      <c r="L12919" s="4">
        <v>0</v>
      </c>
      <c r="M12919" s="4">
        <v>0</v>
      </c>
      <c r="N12919" s="4">
        <v>0</v>
      </c>
      <c r="O12919" s="4">
        <v>0</v>
      </c>
      <c r="P12919" s="4"/>
    </row>
    <row r="12920" spans="1:16" x14ac:dyDescent="0.25">
      <c r="A12920">
        <v>12919</v>
      </c>
      <c r="B12920" t="s">
        <v>12474</v>
      </c>
      <c r="C12920" s="4">
        <v>1</v>
      </c>
      <c r="D12920" s="4">
        <v>0</v>
      </c>
      <c r="E12920" s="4">
        <v>1</v>
      </c>
      <c r="F12920" s="4">
        <v>0</v>
      </c>
      <c r="G12920" s="4">
        <v>0</v>
      </c>
      <c r="H12920" s="4">
        <v>0</v>
      </c>
      <c r="I12920" s="4">
        <v>0</v>
      </c>
      <c r="J12920" s="4">
        <v>0</v>
      </c>
      <c r="K12920" s="4">
        <v>0</v>
      </c>
      <c r="L12920" s="4">
        <v>0</v>
      </c>
      <c r="M12920" s="4">
        <v>0</v>
      </c>
      <c r="N12920" s="4">
        <v>0</v>
      </c>
      <c r="O12920" s="4">
        <v>0</v>
      </c>
      <c r="P12920" s="4"/>
    </row>
    <row r="12921" spans="1:16" x14ac:dyDescent="0.25">
      <c r="A12921">
        <v>12920</v>
      </c>
      <c r="B12921" t="s">
        <v>12475</v>
      </c>
      <c r="C12921" s="4">
        <v>1</v>
      </c>
      <c r="D12921" s="4">
        <v>0</v>
      </c>
      <c r="E12921" s="4">
        <v>1</v>
      </c>
      <c r="F12921" s="4">
        <v>0</v>
      </c>
      <c r="G12921" s="4">
        <v>0</v>
      </c>
      <c r="H12921" s="4">
        <v>0</v>
      </c>
      <c r="I12921" s="4">
        <v>0</v>
      </c>
      <c r="J12921" s="4">
        <v>0</v>
      </c>
      <c r="K12921" s="4">
        <v>0</v>
      </c>
      <c r="L12921" s="4">
        <v>0</v>
      </c>
      <c r="M12921" s="4">
        <v>0</v>
      </c>
      <c r="N12921" s="4">
        <v>0</v>
      </c>
      <c r="O12921" s="4">
        <v>0</v>
      </c>
      <c r="P12921" s="4"/>
    </row>
    <row r="12922" spans="1:16" x14ac:dyDescent="0.25">
      <c r="A12922">
        <v>12921</v>
      </c>
      <c r="B12922" t="s">
        <v>12476</v>
      </c>
      <c r="C12922" s="4">
        <v>1</v>
      </c>
      <c r="D12922" s="4">
        <v>0</v>
      </c>
      <c r="E12922" s="4">
        <v>1</v>
      </c>
      <c r="F12922" s="4">
        <v>0</v>
      </c>
      <c r="G12922" s="4">
        <v>0</v>
      </c>
      <c r="H12922" s="4">
        <v>0</v>
      </c>
      <c r="I12922" s="4">
        <v>0</v>
      </c>
      <c r="J12922" s="4">
        <v>0</v>
      </c>
      <c r="K12922" s="4">
        <v>0</v>
      </c>
      <c r="L12922" s="4">
        <v>0</v>
      </c>
      <c r="M12922" s="4">
        <v>0</v>
      </c>
      <c r="N12922" s="4">
        <v>0</v>
      </c>
      <c r="O12922" s="4">
        <v>0</v>
      </c>
      <c r="P12922" s="4"/>
    </row>
    <row r="12923" spans="1:16" x14ac:dyDescent="0.25">
      <c r="A12923">
        <v>12922</v>
      </c>
      <c r="B12923" t="s">
        <v>12477</v>
      </c>
      <c r="C12923" s="4">
        <v>1</v>
      </c>
      <c r="D12923" s="4">
        <v>0</v>
      </c>
      <c r="E12923" s="4">
        <v>1</v>
      </c>
      <c r="F12923" s="4">
        <v>0</v>
      </c>
      <c r="G12923" s="4">
        <v>0</v>
      </c>
      <c r="H12923" s="4">
        <v>0</v>
      </c>
      <c r="I12923" s="4">
        <v>0</v>
      </c>
      <c r="J12923" s="4">
        <v>0</v>
      </c>
      <c r="K12923" s="4">
        <v>0</v>
      </c>
      <c r="L12923" s="4">
        <v>0</v>
      </c>
      <c r="M12923" s="4">
        <v>0</v>
      </c>
      <c r="N12923" s="4">
        <v>0</v>
      </c>
      <c r="O12923" s="4">
        <v>0</v>
      </c>
      <c r="P12923" s="4"/>
    </row>
    <row r="12924" spans="1:16" x14ac:dyDescent="0.25">
      <c r="A12924">
        <v>12923</v>
      </c>
      <c r="B12924" t="s">
        <v>12478</v>
      </c>
      <c r="C12924" s="4">
        <v>1</v>
      </c>
      <c r="D12924" s="4">
        <v>0</v>
      </c>
      <c r="E12924" s="4">
        <v>1</v>
      </c>
      <c r="F12924" s="4">
        <v>0</v>
      </c>
      <c r="G12924" s="4">
        <v>0</v>
      </c>
      <c r="H12924" s="4">
        <v>0</v>
      </c>
      <c r="I12924" s="4">
        <v>0</v>
      </c>
      <c r="J12924" s="4">
        <v>0</v>
      </c>
      <c r="K12924" s="4">
        <v>0</v>
      </c>
      <c r="L12924" s="4">
        <v>0</v>
      </c>
      <c r="M12924" s="4">
        <v>0</v>
      </c>
      <c r="N12924" s="4">
        <v>0</v>
      </c>
      <c r="O12924" s="4">
        <v>0</v>
      </c>
      <c r="P12924" s="4"/>
    </row>
    <row r="12925" spans="1:16" x14ac:dyDescent="0.25">
      <c r="A12925">
        <v>12924</v>
      </c>
      <c r="B12925" t="s">
        <v>12479</v>
      </c>
      <c r="C12925" s="4">
        <v>1</v>
      </c>
      <c r="D12925" s="4">
        <v>0</v>
      </c>
      <c r="E12925" s="4">
        <v>1</v>
      </c>
      <c r="F12925" s="4">
        <v>0</v>
      </c>
      <c r="G12925" s="4">
        <v>0</v>
      </c>
      <c r="H12925" s="4">
        <v>0</v>
      </c>
      <c r="I12925" s="4">
        <v>0</v>
      </c>
      <c r="J12925" s="4">
        <v>0</v>
      </c>
      <c r="K12925" s="4">
        <v>0</v>
      </c>
      <c r="L12925" s="4">
        <v>0</v>
      </c>
      <c r="M12925" s="4">
        <v>0</v>
      </c>
      <c r="N12925" s="4">
        <v>0</v>
      </c>
      <c r="O12925" s="4">
        <v>0</v>
      </c>
      <c r="P12925" s="4"/>
    </row>
    <row r="12926" spans="1:16" x14ac:dyDescent="0.25">
      <c r="A12926">
        <v>12925</v>
      </c>
      <c r="B12926" t="s">
        <v>12480</v>
      </c>
      <c r="C12926" s="4">
        <v>1</v>
      </c>
      <c r="D12926" s="4">
        <v>0</v>
      </c>
      <c r="E12926" s="4">
        <v>1</v>
      </c>
      <c r="F12926" s="4">
        <v>0</v>
      </c>
      <c r="G12926" s="4">
        <v>0</v>
      </c>
      <c r="H12926" s="4">
        <v>0</v>
      </c>
      <c r="I12926" s="4">
        <v>0</v>
      </c>
      <c r="J12926" s="4">
        <v>0</v>
      </c>
      <c r="K12926" s="4">
        <v>0</v>
      </c>
      <c r="L12926" s="4">
        <v>0</v>
      </c>
      <c r="M12926" s="4">
        <v>0</v>
      </c>
      <c r="N12926" s="4">
        <v>0</v>
      </c>
      <c r="O12926" s="4">
        <v>0</v>
      </c>
      <c r="P12926" s="4"/>
    </row>
    <row r="12927" spans="1:16" x14ac:dyDescent="0.25">
      <c r="A12927">
        <v>12926</v>
      </c>
      <c r="B12927" t="s">
        <v>12481</v>
      </c>
      <c r="C12927" s="4">
        <v>1</v>
      </c>
      <c r="D12927" s="4">
        <v>0</v>
      </c>
      <c r="E12927" s="4">
        <v>1</v>
      </c>
      <c r="F12927" s="4">
        <v>0</v>
      </c>
      <c r="G12927" s="4">
        <v>0</v>
      </c>
      <c r="H12927" s="4">
        <v>0</v>
      </c>
      <c r="I12927" s="4">
        <v>0</v>
      </c>
      <c r="J12927" s="4">
        <v>0</v>
      </c>
      <c r="K12927" s="4">
        <v>0</v>
      </c>
      <c r="L12927" s="4">
        <v>0</v>
      </c>
      <c r="M12927" s="4">
        <v>0</v>
      </c>
      <c r="N12927" s="4">
        <v>0</v>
      </c>
      <c r="O12927" s="4">
        <v>0</v>
      </c>
      <c r="P12927" s="4"/>
    </row>
    <row r="12928" spans="1:16" x14ac:dyDescent="0.25">
      <c r="A12928">
        <v>12927</v>
      </c>
      <c r="B12928" t="s">
        <v>12482</v>
      </c>
      <c r="C12928" s="4">
        <v>1</v>
      </c>
      <c r="D12928" s="4">
        <v>0</v>
      </c>
      <c r="E12928" s="4">
        <v>1</v>
      </c>
      <c r="F12928" s="4">
        <v>0</v>
      </c>
      <c r="G12928" s="4">
        <v>0</v>
      </c>
      <c r="H12928" s="4">
        <v>0</v>
      </c>
      <c r="I12928" s="4">
        <v>0</v>
      </c>
      <c r="J12928" s="4">
        <v>0</v>
      </c>
      <c r="K12928" s="4">
        <v>0</v>
      </c>
      <c r="L12928" s="4">
        <v>0</v>
      </c>
      <c r="M12928" s="4">
        <v>0</v>
      </c>
      <c r="N12928" s="4">
        <v>0</v>
      </c>
      <c r="O12928" s="4">
        <v>0</v>
      </c>
      <c r="P12928" s="4"/>
    </row>
    <row r="12929" spans="1:16" x14ac:dyDescent="0.25">
      <c r="A12929">
        <v>12928</v>
      </c>
      <c r="B12929" t="s">
        <v>12483</v>
      </c>
      <c r="C12929" s="4">
        <v>1</v>
      </c>
      <c r="D12929" s="4">
        <v>0</v>
      </c>
      <c r="E12929" s="4">
        <v>1</v>
      </c>
      <c r="F12929" s="4">
        <v>0</v>
      </c>
      <c r="G12929" s="4">
        <v>0</v>
      </c>
      <c r="H12929" s="4">
        <v>0</v>
      </c>
      <c r="I12929" s="4">
        <v>0</v>
      </c>
      <c r="J12929" s="4">
        <v>0</v>
      </c>
      <c r="K12929" s="4">
        <v>0</v>
      </c>
      <c r="L12929" s="4">
        <v>0</v>
      </c>
      <c r="M12929" s="4">
        <v>0</v>
      </c>
      <c r="N12929" s="4">
        <v>0</v>
      </c>
      <c r="O12929" s="4">
        <v>0</v>
      </c>
      <c r="P12929" s="4"/>
    </row>
    <row r="12930" spans="1:16" x14ac:dyDescent="0.25">
      <c r="A12930">
        <v>12929</v>
      </c>
      <c r="B12930" t="s">
        <v>12484</v>
      </c>
      <c r="C12930" s="4">
        <v>1</v>
      </c>
      <c r="D12930" s="4">
        <v>0</v>
      </c>
      <c r="E12930" s="4">
        <v>1</v>
      </c>
      <c r="F12930" s="4">
        <v>0</v>
      </c>
      <c r="G12930" s="4">
        <v>0</v>
      </c>
      <c r="H12930" s="4">
        <v>0</v>
      </c>
      <c r="I12930" s="4">
        <v>0</v>
      </c>
      <c r="J12930" s="4">
        <v>0</v>
      </c>
      <c r="K12930" s="4">
        <v>0</v>
      </c>
      <c r="L12930" s="4">
        <v>0</v>
      </c>
      <c r="M12930" s="4">
        <v>0</v>
      </c>
      <c r="N12930" s="4">
        <v>0</v>
      </c>
      <c r="O12930" s="4">
        <v>0</v>
      </c>
      <c r="P12930" s="4"/>
    </row>
    <row r="12931" spans="1:16" x14ac:dyDescent="0.25">
      <c r="A12931">
        <v>12930</v>
      </c>
      <c r="B12931" t="s">
        <v>12485</v>
      </c>
      <c r="C12931" s="4">
        <v>1</v>
      </c>
      <c r="D12931" s="4">
        <v>0</v>
      </c>
      <c r="E12931" s="4">
        <v>1</v>
      </c>
      <c r="F12931" s="4">
        <v>0</v>
      </c>
      <c r="G12931" s="4">
        <v>0</v>
      </c>
      <c r="H12931" s="4">
        <v>0</v>
      </c>
      <c r="I12931" s="4">
        <v>0</v>
      </c>
      <c r="J12931" s="4">
        <v>0</v>
      </c>
      <c r="K12931" s="4">
        <v>0</v>
      </c>
      <c r="L12931" s="4">
        <v>0</v>
      </c>
      <c r="M12931" s="4">
        <v>0</v>
      </c>
      <c r="N12931" s="4">
        <v>0</v>
      </c>
      <c r="O12931" s="4">
        <v>0</v>
      </c>
      <c r="P12931" s="4"/>
    </row>
    <row r="12932" spans="1:16" x14ac:dyDescent="0.25">
      <c r="A12932">
        <v>12931</v>
      </c>
      <c r="B12932" t="s">
        <v>12486</v>
      </c>
      <c r="C12932" s="4">
        <v>1</v>
      </c>
      <c r="D12932" s="4">
        <v>0</v>
      </c>
      <c r="E12932" s="4">
        <v>1</v>
      </c>
      <c r="F12932" s="4">
        <v>0</v>
      </c>
      <c r="G12932" s="4">
        <v>0</v>
      </c>
      <c r="H12932" s="4">
        <v>0</v>
      </c>
      <c r="I12932" s="4">
        <v>0</v>
      </c>
      <c r="J12932" s="4">
        <v>0</v>
      </c>
      <c r="K12932" s="4">
        <v>0</v>
      </c>
      <c r="L12932" s="4">
        <v>0</v>
      </c>
      <c r="M12932" s="4">
        <v>0</v>
      </c>
      <c r="N12932" s="4">
        <v>0</v>
      </c>
      <c r="O12932" s="4">
        <v>0</v>
      </c>
      <c r="P12932" s="4"/>
    </row>
    <row r="12933" spans="1:16" x14ac:dyDescent="0.25">
      <c r="A12933">
        <v>12932</v>
      </c>
      <c r="B12933" t="s">
        <v>12487</v>
      </c>
      <c r="C12933" s="4">
        <v>1</v>
      </c>
      <c r="D12933" s="4">
        <v>0</v>
      </c>
      <c r="E12933" s="4">
        <v>1</v>
      </c>
      <c r="F12933" s="4">
        <v>0</v>
      </c>
      <c r="G12933" s="4">
        <v>0</v>
      </c>
      <c r="H12933" s="4">
        <v>0</v>
      </c>
      <c r="I12933" s="4">
        <v>0</v>
      </c>
      <c r="J12933" s="4">
        <v>0</v>
      </c>
      <c r="K12933" s="4">
        <v>0</v>
      </c>
      <c r="L12933" s="4">
        <v>0</v>
      </c>
      <c r="M12933" s="4">
        <v>0</v>
      </c>
      <c r="N12933" s="4">
        <v>0</v>
      </c>
      <c r="O12933" s="4">
        <v>0</v>
      </c>
      <c r="P12933" s="4"/>
    </row>
    <row r="12934" spans="1:16" x14ac:dyDescent="0.25">
      <c r="A12934">
        <v>12933</v>
      </c>
      <c r="B12934" t="s">
        <v>12488</v>
      </c>
      <c r="C12934" s="4">
        <v>1</v>
      </c>
      <c r="D12934" s="4">
        <v>0</v>
      </c>
      <c r="E12934" s="4">
        <v>1</v>
      </c>
      <c r="F12934" s="4">
        <v>0</v>
      </c>
      <c r="G12934" s="4">
        <v>0</v>
      </c>
      <c r="H12934" s="4">
        <v>0</v>
      </c>
      <c r="I12934" s="4">
        <v>0</v>
      </c>
      <c r="J12934" s="4">
        <v>0</v>
      </c>
      <c r="K12934" s="4">
        <v>0</v>
      </c>
      <c r="L12934" s="4">
        <v>0</v>
      </c>
      <c r="M12934" s="4">
        <v>0</v>
      </c>
      <c r="N12934" s="4">
        <v>0</v>
      </c>
      <c r="O12934" s="4">
        <v>0</v>
      </c>
      <c r="P12934" s="4"/>
    </row>
    <row r="12935" spans="1:16" x14ac:dyDescent="0.25">
      <c r="A12935">
        <v>12934</v>
      </c>
      <c r="B12935" t="s">
        <v>12489</v>
      </c>
      <c r="C12935" s="4">
        <v>1</v>
      </c>
      <c r="D12935" s="4">
        <v>0</v>
      </c>
      <c r="E12935" s="4">
        <v>1</v>
      </c>
      <c r="F12935" s="4">
        <v>0</v>
      </c>
      <c r="G12935" s="4">
        <v>0</v>
      </c>
      <c r="H12935" s="4">
        <v>0</v>
      </c>
      <c r="I12935" s="4">
        <v>0</v>
      </c>
      <c r="J12935" s="4">
        <v>0</v>
      </c>
      <c r="K12935" s="4">
        <v>0</v>
      </c>
      <c r="L12935" s="4">
        <v>0</v>
      </c>
      <c r="M12935" s="4">
        <v>0</v>
      </c>
      <c r="N12935" s="4">
        <v>0</v>
      </c>
      <c r="O12935" s="4">
        <v>0</v>
      </c>
      <c r="P12935" s="4"/>
    </row>
    <row r="12936" spans="1:16" x14ac:dyDescent="0.25">
      <c r="A12936">
        <v>12935</v>
      </c>
      <c r="B12936" t="s">
        <v>12490</v>
      </c>
      <c r="C12936" s="4">
        <v>1</v>
      </c>
      <c r="D12936" s="4">
        <v>0</v>
      </c>
      <c r="E12936" s="4">
        <v>1</v>
      </c>
      <c r="F12936" s="4">
        <v>0</v>
      </c>
      <c r="G12936" s="4">
        <v>0</v>
      </c>
      <c r="H12936" s="4">
        <v>0</v>
      </c>
      <c r="I12936" s="4">
        <v>0</v>
      </c>
      <c r="J12936" s="4">
        <v>0</v>
      </c>
      <c r="K12936" s="4">
        <v>0</v>
      </c>
      <c r="L12936" s="4">
        <v>0</v>
      </c>
      <c r="M12936" s="4">
        <v>0</v>
      </c>
      <c r="N12936" s="4">
        <v>0</v>
      </c>
      <c r="O12936" s="4">
        <v>0</v>
      </c>
      <c r="P12936" s="4"/>
    </row>
    <row r="12937" spans="1:16" x14ac:dyDescent="0.25">
      <c r="A12937">
        <v>12936</v>
      </c>
      <c r="B12937" t="s">
        <v>12491</v>
      </c>
      <c r="C12937" s="4">
        <v>1</v>
      </c>
      <c r="D12937" s="4">
        <v>0</v>
      </c>
      <c r="E12937" s="4">
        <v>1</v>
      </c>
      <c r="F12937" s="4">
        <v>0</v>
      </c>
      <c r="G12937" s="4">
        <v>0</v>
      </c>
      <c r="H12937" s="4">
        <v>0</v>
      </c>
      <c r="I12937" s="4">
        <v>0</v>
      </c>
      <c r="J12937" s="4">
        <v>0</v>
      </c>
      <c r="K12937" s="4">
        <v>0</v>
      </c>
      <c r="L12937" s="4">
        <v>0</v>
      </c>
      <c r="M12937" s="4">
        <v>0</v>
      </c>
      <c r="N12937" s="4">
        <v>0</v>
      </c>
      <c r="O12937" s="4">
        <v>0</v>
      </c>
      <c r="P12937" s="4"/>
    </row>
    <row r="12938" spans="1:16" x14ac:dyDescent="0.25">
      <c r="A12938">
        <v>12937</v>
      </c>
      <c r="B12938" t="s">
        <v>12492</v>
      </c>
      <c r="C12938" s="4">
        <v>1</v>
      </c>
      <c r="D12938" s="4">
        <v>0</v>
      </c>
      <c r="E12938" s="4">
        <v>1</v>
      </c>
      <c r="F12938" s="4">
        <v>0</v>
      </c>
      <c r="G12938" s="4">
        <v>0</v>
      </c>
      <c r="H12938" s="4">
        <v>0</v>
      </c>
      <c r="I12938" s="4">
        <v>0</v>
      </c>
      <c r="J12938" s="4">
        <v>0</v>
      </c>
      <c r="K12938" s="4">
        <v>0</v>
      </c>
      <c r="L12938" s="4">
        <v>0</v>
      </c>
      <c r="M12938" s="4">
        <v>0</v>
      </c>
      <c r="N12938" s="4">
        <v>0</v>
      </c>
      <c r="O12938" s="4">
        <v>0</v>
      </c>
      <c r="P12938" s="4"/>
    </row>
    <row r="12939" spans="1:16" x14ac:dyDescent="0.25">
      <c r="A12939">
        <v>12938</v>
      </c>
      <c r="B12939" t="s">
        <v>12493</v>
      </c>
      <c r="C12939" s="4">
        <v>1</v>
      </c>
      <c r="D12939" s="4">
        <v>0</v>
      </c>
      <c r="E12939" s="4">
        <v>1</v>
      </c>
      <c r="F12939" s="4">
        <v>0</v>
      </c>
      <c r="G12939" s="4">
        <v>0</v>
      </c>
      <c r="H12939" s="4">
        <v>0</v>
      </c>
      <c r="I12939" s="4">
        <v>0</v>
      </c>
      <c r="J12939" s="4">
        <v>0</v>
      </c>
      <c r="K12939" s="4">
        <v>0</v>
      </c>
      <c r="L12939" s="4">
        <v>0</v>
      </c>
      <c r="M12939" s="4">
        <v>0</v>
      </c>
      <c r="N12939" s="4">
        <v>0</v>
      </c>
      <c r="O12939" s="4">
        <v>0</v>
      </c>
      <c r="P12939" s="4"/>
    </row>
    <row r="12940" spans="1:16" x14ac:dyDescent="0.25">
      <c r="A12940">
        <v>12939</v>
      </c>
      <c r="B12940" t="s">
        <v>12494</v>
      </c>
      <c r="C12940" s="4">
        <v>1</v>
      </c>
      <c r="D12940" s="4">
        <v>0</v>
      </c>
      <c r="E12940" s="4">
        <v>1</v>
      </c>
      <c r="F12940" s="4">
        <v>0</v>
      </c>
      <c r="G12940" s="4">
        <v>0</v>
      </c>
      <c r="H12940" s="4">
        <v>0</v>
      </c>
      <c r="I12940" s="4">
        <v>0</v>
      </c>
      <c r="J12940" s="4">
        <v>0</v>
      </c>
      <c r="K12940" s="4">
        <v>0</v>
      </c>
      <c r="L12940" s="4">
        <v>0</v>
      </c>
      <c r="M12940" s="4">
        <v>0</v>
      </c>
      <c r="N12940" s="4">
        <v>0</v>
      </c>
      <c r="O12940" s="4">
        <v>0</v>
      </c>
      <c r="P12940" s="4"/>
    </row>
    <row r="12941" spans="1:16" x14ac:dyDescent="0.25">
      <c r="A12941">
        <v>12940</v>
      </c>
      <c r="B12941" t="s">
        <v>12495</v>
      </c>
      <c r="C12941" s="4">
        <v>1</v>
      </c>
      <c r="D12941" s="4">
        <v>0</v>
      </c>
      <c r="E12941" s="4">
        <v>1</v>
      </c>
      <c r="F12941" s="4">
        <v>0</v>
      </c>
      <c r="G12941" s="4">
        <v>0</v>
      </c>
      <c r="H12941" s="4">
        <v>0</v>
      </c>
      <c r="I12941" s="4">
        <v>0</v>
      </c>
      <c r="J12941" s="4">
        <v>0</v>
      </c>
      <c r="K12941" s="4">
        <v>0</v>
      </c>
      <c r="L12941" s="4">
        <v>0</v>
      </c>
      <c r="M12941" s="4">
        <v>0</v>
      </c>
      <c r="N12941" s="4">
        <v>0</v>
      </c>
      <c r="O12941" s="4">
        <v>0</v>
      </c>
      <c r="P12941" s="4"/>
    </row>
    <row r="12942" spans="1:16" x14ac:dyDescent="0.25">
      <c r="A12942">
        <v>12941</v>
      </c>
      <c r="B12942" t="s">
        <v>12496</v>
      </c>
      <c r="C12942" s="4">
        <v>1</v>
      </c>
      <c r="D12942" s="4">
        <v>0</v>
      </c>
      <c r="E12942" s="4">
        <v>1</v>
      </c>
      <c r="F12942" s="4">
        <v>0</v>
      </c>
      <c r="G12942" s="4">
        <v>0</v>
      </c>
      <c r="H12942" s="4">
        <v>0</v>
      </c>
      <c r="I12942" s="4">
        <v>0</v>
      </c>
      <c r="J12942" s="4">
        <v>0</v>
      </c>
      <c r="K12942" s="4">
        <v>0</v>
      </c>
      <c r="L12942" s="4">
        <v>0</v>
      </c>
      <c r="M12942" s="4">
        <v>0</v>
      </c>
      <c r="N12942" s="4">
        <v>0</v>
      </c>
      <c r="O12942" s="4">
        <v>0</v>
      </c>
      <c r="P12942" s="4"/>
    </row>
    <row r="12943" spans="1:16" x14ac:dyDescent="0.25">
      <c r="A12943">
        <v>12942</v>
      </c>
      <c r="B12943" t="s">
        <v>12497</v>
      </c>
      <c r="C12943" s="4">
        <v>1</v>
      </c>
      <c r="D12943" s="4">
        <v>0</v>
      </c>
      <c r="E12943" s="4">
        <v>1</v>
      </c>
      <c r="F12943" s="4">
        <v>0</v>
      </c>
      <c r="G12943" s="4">
        <v>0</v>
      </c>
      <c r="H12943" s="4">
        <v>0</v>
      </c>
      <c r="I12943" s="4">
        <v>0</v>
      </c>
      <c r="J12943" s="4">
        <v>0</v>
      </c>
      <c r="K12943" s="4">
        <v>0</v>
      </c>
      <c r="L12943" s="4">
        <v>0</v>
      </c>
      <c r="M12943" s="4">
        <v>0</v>
      </c>
      <c r="N12943" s="4">
        <v>0</v>
      </c>
      <c r="O12943" s="4">
        <v>0</v>
      </c>
      <c r="P12943" s="4"/>
    </row>
    <row r="12944" spans="1:16" x14ac:dyDescent="0.25">
      <c r="A12944">
        <v>12943</v>
      </c>
      <c r="B12944" t="s">
        <v>12498</v>
      </c>
      <c r="C12944" s="4">
        <v>1</v>
      </c>
      <c r="D12944" s="4">
        <v>0</v>
      </c>
      <c r="E12944" s="4">
        <v>1</v>
      </c>
      <c r="F12944" s="4">
        <v>0</v>
      </c>
      <c r="G12944" s="4">
        <v>0</v>
      </c>
      <c r="H12944" s="4">
        <v>0</v>
      </c>
      <c r="I12944" s="4">
        <v>0</v>
      </c>
      <c r="J12944" s="4">
        <v>0</v>
      </c>
      <c r="K12944" s="4">
        <v>0</v>
      </c>
      <c r="L12944" s="4">
        <v>0</v>
      </c>
      <c r="M12944" s="4">
        <v>0</v>
      </c>
      <c r="N12944" s="4">
        <v>0</v>
      </c>
      <c r="O12944" s="4">
        <v>0</v>
      </c>
      <c r="P12944" s="4"/>
    </row>
    <row r="12945" spans="1:16" x14ac:dyDescent="0.25">
      <c r="A12945">
        <v>12944</v>
      </c>
      <c r="B12945" t="s">
        <v>12499</v>
      </c>
      <c r="C12945" s="4">
        <v>1</v>
      </c>
      <c r="D12945" s="4">
        <v>0</v>
      </c>
      <c r="E12945" s="4">
        <v>1</v>
      </c>
      <c r="F12945" s="4">
        <v>0</v>
      </c>
      <c r="G12945" s="4">
        <v>0</v>
      </c>
      <c r="H12945" s="4">
        <v>0</v>
      </c>
      <c r="I12945" s="4">
        <v>0</v>
      </c>
      <c r="J12945" s="4">
        <v>0</v>
      </c>
      <c r="K12945" s="4">
        <v>0</v>
      </c>
      <c r="L12945" s="4">
        <v>0</v>
      </c>
      <c r="M12945" s="4">
        <v>0</v>
      </c>
      <c r="N12945" s="4">
        <v>0</v>
      </c>
      <c r="O12945" s="4">
        <v>0</v>
      </c>
      <c r="P12945" s="4"/>
    </row>
    <row r="12946" spans="1:16" x14ac:dyDescent="0.25">
      <c r="A12946">
        <v>12945</v>
      </c>
      <c r="B12946" t="s">
        <v>12500</v>
      </c>
      <c r="C12946" s="4">
        <v>1</v>
      </c>
      <c r="D12946" s="4">
        <v>0</v>
      </c>
      <c r="E12946" s="4">
        <v>1</v>
      </c>
      <c r="F12946" s="4">
        <v>0</v>
      </c>
      <c r="G12946" s="4">
        <v>0</v>
      </c>
      <c r="H12946" s="4">
        <v>0</v>
      </c>
      <c r="I12946" s="4">
        <v>0</v>
      </c>
      <c r="J12946" s="4">
        <v>0</v>
      </c>
      <c r="K12946" s="4">
        <v>0</v>
      </c>
      <c r="L12946" s="4">
        <v>0</v>
      </c>
      <c r="M12946" s="4">
        <v>0</v>
      </c>
      <c r="N12946" s="4">
        <v>0</v>
      </c>
      <c r="O12946" s="4">
        <v>0</v>
      </c>
      <c r="P12946" s="4"/>
    </row>
    <row r="12947" spans="1:16" x14ac:dyDescent="0.25">
      <c r="A12947">
        <v>12946</v>
      </c>
      <c r="B12947" t="s">
        <v>12501</v>
      </c>
      <c r="C12947" s="4">
        <v>1</v>
      </c>
      <c r="D12947" s="4">
        <v>0</v>
      </c>
      <c r="E12947" s="4">
        <v>1</v>
      </c>
      <c r="F12947" s="4">
        <v>0</v>
      </c>
      <c r="G12947" s="4">
        <v>0</v>
      </c>
      <c r="H12947" s="4">
        <v>0</v>
      </c>
      <c r="I12947" s="4">
        <v>0</v>
      </c>
      <c r="J12947" s="4">
        <v>0</v>
      </c>
      <c r="K12947" s="4">
        <v>0</v>
      </c>
      <c r="L12947" s="4">
        <v>0</v>
      </c>
      <c r="M12947" s="4">
        <v>0</v>
      </c>
      <c r="N12947" s="4">
        <v>0</v>
      </c>
      <c r="O12947" s="4">
        <v>0</v>
      </c>
      <c r="P12947" s="4"/>
    </row>
    <row r="12948" spans="1:16" x14ac:dyDescent="0.25">
      <c r="A12948">
        <v>12947</v>
      </c>
      <c r="B12948" t="s">
        <v>12502</v>
      </c>
      <c r="C12948" s="4">
        <v>1</v>
      </c>
      <c r="D12948" s="4">
        <v>0</v>
      </c>
      <c r="E12948" s="4">
        <v>1</v>
      </c>
      <c r="F12948" s="4">
        <v>0</v>
      </c>
      <c r="G12948" s="4">
        <v>0</v>
      </c>
      <c r="H12948" s="4">
        <v>0</v>
      </c>
      <c r="I12948" s="4">
        <v>0</v>
      </c>
      <c r="J12948" s="4">
        <v>0</v>
      </c>
      <c r="K12948" s="4">
        <v>0</v>
      </c>
      <c r="L12948" s="4">
        <v>0</v>
      </c>
      <c r="M12948" s="4">
        <v>0</v>
      </c>
      <c r="N12948" s="4">
        <v>0</v>
      </c>
      <c r="O12948" s="4">
        <v>0</v>
      </c>
      <c r="P12948" s="4"/>
    </row>
    <row r="12949" spans="1:16" x14ac:dyDescent="0.25">
      <c r="A12949">
        <v>12948</v>
      </c>
      <c r="B12949" t="s">
        <v>12503</v>
      </c>
      <c r="C12949" s="4">
        <v>1</v>
      </c>
      <c r="D12949" s="4">
        <v>0</v>
      </c>
      <c r="E12949" s="4">
        <v>1</v>
      </c>
      <c r="F12949" s="4">
        <v>0</v>
      </c>
      <c r="G12949" s="4">
        <v>0</v>
      </c>
      <c r="H12949" s="4">
        <v>0</v>
      </c>
      <c r="I12949" s="4">
        <v>0</v>
      </c>
      <c r="J12949" s="4">
        <v>0</v>
      </c>
      <c r="K12949" s="4">
        <v>0</v>
      </c>
      <c r="L12949" s="4">
        <v>0</v>
      </c>
      <c r="M12949" s="4">
        <v>0</v>
      </c>
      <c r="N12949" s="4">
        <v>0</v>
      </c>
      <c r="O12949" s="4">
        <v>0</v>
      </c>
      <c r="P12949" s="4"/>
    </row>
    <row r="12950" spans="1:16" x14ac:dyDescent="0.25">
      <c r="A12950">
        <v>12949</v>
      </c>
      <c r="B12950" t="s">
        <v>12504</v>
      </c>
      <c r="C12950" s="4">
        <v>1</v>
      </c>
      <c r="D12950" s="4">
        <v>0</v>
      </c>
      <c r="E12950" s="4">
        <v>1</v>
      </c>
      <c r="F12950" s="4">
        <v>0</v>
      </c>
      <c r="G12950" s="4">
        <v>0</v>
      </c>
      <c r="H12950" s="4">
        <v>0</v>
      </c>
      <c r="I12950" s="4">
        <v>0</v>
      </c>
      <c r="J12950" s="4">
        <v>0</v>
      </c>
      <c r="K12950" s="4">
        <v>0</v>
      </c>
      <c r="L12950" s="4">
        <v>0</v>
      </c>
      <c r="M12950" s="4">
        <v>0</v>
      </c>
      <c r="N12950" s="4">
        <v>0</v>
      </c>
      <c r="O12950" s="4">
        <v>0</v>
      </c>
      <c r="P12950" s="4"/>
    </row>
    <row r="12951" spans="1:16" x14ac:dyDescent="0.25">
      <c r="A12951">
        <v>12950</v>
      </c>
      <c r="B12951" t="s">
        <v>12505</v>
      </c>
      <c r="C12951" s="4">
        <v>1</v>
      </c>
      <c r="D12951" s="4">
        <v>0</v>
      </c>
      <c r="E12951" s="4">
        <v>1</v>
      </c>
      <c r="F12951" s="4">
        <v>0</v>
      </c>
      <c r="G12951" s="4">
        <v>0</v>
      </c>
      <c r="H12951" s="4">
        <v>0</v>
      </c>
      <c r="I12951" s="4">
        <v>0</v>
      </c>
      <c r="J12951" s="4">
        <v>0</v>
      </c>
      <c r="K12951" s="4">
        <v>0</v>
      </c>
      <c r="L12951" s="4">
        <v>0</v>
      </c>
      <c r="M12951" s="4">
        <v>0</v>
      </c>
      <c r="N12951" s="4">
        <v>0</v>
      </c>
      <c r="O12951" s="4">
        <v>0</v>
      </c>
      <c r="P12951" s="4"/>
    </row>
    <row r="12952" spans="1:16" x14ac:dyDescent="0.25">
      <c r="A12952">
        <v>12951</v>
      </c>
      <c r="B12952" t="s">
        <v>12506</v>
      </c>
      <c r="C12952" s="4">
        <v>1</v>
      </c>
      <c r="D12952" s="4">
        <v>0</v>
      </c>
      <c r="E12952" s="4">
        <v>1</v>
      </c>
      <c r="F12952" s="4">
        <v>0</v>
      </c>
      <c r="G12952" s="4">
        <v>0</v>
      </c>
      <c r="H12952" s="4">
        <v>0</v>
      </c>
      <c r="I12952" s="4">
        <v>0</v>
      </c>
      <c r="J12952" s="4">
        <v>0</v>
      </c>
      <c r="K12952" s="4">
        <v>0</v>
      </c>
      <c r="L12952" s="4">
        <v>0</v>
      </c>
      <c r="M12952" s="4">
        <v>0</v>
      </c>
      <c r="N12952" s="4">
        <v>0</v>
      </c>
      <c r="O12952" s="4">
        <v>0</v>
      </c>
      <c r="P12952" s="4"/>
    </row>
    <row r="12953" spans="1:16" x14ac:dyDescent="0.25">
      <c r="A12953">
        <v>12952</v>
      </c>
      <c r="B12953" t="s">
        <v>12507</v>
      </c>
      <c r="C12953" s="4">
        <v>1</v>
      </c>
      <c r="D12953" s="4">
        <v>0</v>
      </c>
      <c r="E12953" s="4">
        <v>1</v>
      </c>
      <c r="F12953" s="4">
        <v>0</v>
      </c>
      <c r="G12953" s="4">
        <v>0</v>
      </c>
      <c r="H12953" s="4">
        <v>0</v>
      </c>
      <c r="I12953" s="4">
        <v>0</v>
      </c>
      <c r="J12953" s="4">
        <v>0</v>
      </c>
      <c r="K12953" s="4">
        <v>0</v>
      </c>
      <c r="L12953" s="4">
        <v>0</v>
      </c>
      <c r="M12953" s="4">
        <v>0</v>
      </c>
      <c r="N12953" s="4">
        <v>0</v>
      </c>
      <c r="O12953" s="4">
        <v>0</v>
      </c>
      <c r="P12953" s="4"/>
    </row>
    <row r="12954" spans="1:16" x14ac:dyDescent="0.25">
      <c r="A12954">
        <v>12953</v>
      </c>
      <c r="B12954" t="s">
        <v>12508</v>
      </c>
      <c r="C12954" s="4">
        <v>1</v>
      </c>
      <c r="D12954" s="4">
        <v>0</v>
      </c>
      <c r="E12954" s="4">
        <v>1</v>
      </c>
      <c r="F12954" s="4">
        <v>0</v>
      </c>
      <c r="G12954" s="4">
        <v>0</v>
      </c>
      <c r="H12954" s="4">
        <v>0</v>
      </c>
      <c r="I12954" s="4">
        <v>0</v>
      </c>
      <c r="J12954" s="4">
        <v>0</v>
      </c>
      <c r="K12954" s="4">
        <v>0</v>
      </c>
      <c r="L12954" s="4">
        <v>0</v>
      </c>
      <c r="M12954" s="4">
        <v>0</v>
      </c>
      <c r="N12954" s="4">
        <v>0</v>
      </c>
      <c r="O12954" s="4">
        <v>0</v>
      </c>
      <c r="P12954" s="4"/>
    </row>
    <row r="12955" spans="1:16" x14ac:dyDescent="0.25">
      <c r="A12955">
        <v>12954</v>
      </c>
      <c r="B12955" t="s">
        <v>12509</v>
      </c>
      <c r="C12955" s="4">
        <v>1</v>
      </c>
      <c r="D12955" s="4">
        <v>0</v>
      </c>
      <c r="E12955" s="4">
        <v>1</v>
      </c>
      <c r="F12955" s="4">
        <v>0</v>
      </c>
      <c r="G12955" s="4">
        <v>0</v>
      </c>
      <c r="H12955" s="4">
        <v>0</v>
      </c>
      <c r="I12955" s="4">
        <v>0</v>
      </c>
      <c r="J12955" s="4">
        <v>0</v>
      </c>
      <c r="K12955" s="4">
        <v>0</v>
      </c>
      <c r="L12955" s="4">
        <v>0</v>
      </c>
      <c r="M12955" s="4">
        <v>0</v>
      </c>
      <c r="N12955" s="4">
        <v>0</v>
      </c>
      <c r="O12955" s="4">
        <v>0</v>
      </c>
      <c r="P12955" s="4"/>
    </row>
    <row r="12956" spans="1:16" x14ac:dyDescent="0.25">
      <c r="A12956">
        <v>12955</v>
      </c>
      <c r="B12956" t="s">
        <v>12510</v>
      </c>
      <c r="C12956" s="4">
        <v>1</v>
      </c>
      <c r="D12956" s="4">
        <v>0</v>
      </c>
      <c r="E12956" s="4">
        <v>1</v>
      </c>
      <c r="F12956" s="4">
        <v>0</v>
      </c>
      <c r="G12956" s="4">
        <v>0</v>
      </c>
      <c r="H12956" s="4">
        <v>0</v>
      </c>
      <c r="I12956" s="4">
        <v>0</v>
      </c>
      <c r="J12956" s="4">
        <v>0</v>
      </c>
      <c r="K12956" s="4">
        <v>0</v>
      </c>
      <c r="L12956" s="4">
        <v>0</v>
      </c>
      <c r="M12956" s="4">
        <v>0</v>
      </c>
      <c r="N12956" s="4">
        <v>0</v>
      </c>
      <c r="O12956" s="4">
        <v>0</v>
      </c>
      <c r="P12956" s="4"/>
    </row>
    <row r="12957" spans="1:16" x14ac:dyDescent="0.25">
      <c r="A12957">
        <v>12956</v>
      </c>
      <c r="B12957" t="s">
        <v>12511</v>
      </c>
      <c r="C12957" s="4">
        <v>1</v>
      </c>
      <c r="D12957" s="4">
        <v>0</v>
      </c>
      <c r="E12957" s="4">
        <v>1</v>
      </c>
      <c r="F12957" s="4">
        <v>0</v>
      </c>
      <c r="G12957" s="4">
        <v>0</v>
      </c>
      <c r="H12957" s="4">
        <v>0</v>
      </c>
      <c r="I12957" s="4">
        <v>0</v>
      </c>
      <c r="J12957" s="4">
        <v>0</v>
      </c>
      <c r="K12957" s="4">
        <v>0</v>
      </c>
      <c r="L12957" s="4">
        <v>0</v>
      </c>
      <c r="M12957" s="4">
        <v>0</v>
      </c>
      <c r="N12957" s="4">
        <v>0</v>
      </c>
      <c r="O12957" s="4">
        <v>0</v>
      </c>
      <c r="P12957" s="4"/>
    </row>
    <row r="12958" spans="1:16" x14ac:dyDescent="0.25">
      <c r="A12958">
        <v>12957</v>
      </c>
      <c r="B12958" t="s">
        <v>12512</v>
      </c>
      <c r="C12958" s="4">
        <v>1</v>
      </c>
      <c r="D12958" s="4">
        <v>0</v>
      </c>
      <c r="E12958" s="4">
        <v>1</v>
      </c>
      <c r="F12958" s="4">
        <v>0</v>
      </c>
      <c r="G12958" s="4">
        <v>0</v>
      </c>
      <c r="H12958" s="4">
        <v>0</v>
      </c>
      <c r="I12958" s="4">
        <v>0</v>
      </c>
      <c r="J12958" s="4">
        <v>0</v>
      </c>
      <c r="K12958" s="4">
        <v>0</v>
      </c>
      <c r="L12958" s="4">
        <v>0</v>
      </c>
      <c r="M12958" s="4">
        <v>0</v>
      </c>
      <c r="N12958" s="4">
        <v>0</v>
      </c>
      <c r="O12958" s="4">
        <v>0</v>
      </c>
      <c r="P12958" s="4"/>
    </row>
    <row r="12959" spans="1:16" x14ac:dyDescent="0.25">
      <c r="A12959">
        <v>12958</v>
      </c>
      <c r="B12959" t="s">
        <v>12513</v>
      </c>
      <c r="C12959" s="4">
        <v>1</v>
      </c>
      <c r="D12959" s="4">
        <v>0</v>
      </c>
      <c r="E12959" s="4">
        <v>1</v>
      </c>
      <c r="F12959" s="4">
        <v>0</v>
      </c>
      <c r="G12959" s="4">
        <v>0</v>
      </c>
      <c r="H12959" s="4">
        <v>0</v>
      </c>
      <c r="I12959" s="4">
        <v>0</v>
      </c>
      <c r="J12959" s="4">
        <v>0</v>
      </c>
      <c r="K12959" s="4">
        <v>0</v>
      </c>
      <c r="L12959" s="4">
        <v>0</v>
      </c>
      <c r="M12959" s="4">
        <v>0</v>
      </c>
      <c r="N12959" s="4">
        <v>0</v>
      </c>
      <c r="O12959" s="4">
        <v>0</v>
      </c>
      <c r="P12959" s="4"/>
    </row>
    <row r="12960" spans="1:16" x14ac:dyDescent="0.25">
      <c r="A12960">
        <v>12959</v>
      </c>
      <c r="B12960" t="s">
        <v>12514</v>
      </c>
      <c r="C12960" s="4">
        <v>1</v>
      </c>
      <c r="D12960" s="4">
        <v>0</v>
      </c>
      <c r="E12960" s="4">
        <v>1</v>
      </c>
      <c r="F12960" s="4">
        <v>0</v>
      </c>
      <c r="G12960" s="4">
        <v>0</v>
      </c>
      <c r="H12960" s="4">
        <v>0</v>
      </c>
      <c r="I12960" s="4">
        <v>0</v>
      </c>
      <c r="J12960" s="4">
        <v>0</v>
      </c>
      <c r="K12960" s="4">
        <v>0</v>
      </c>
      <c r="L12960" s="4">
        <v>0</v>
      </c>
      <c r="M12960" s="4">
        <v>0</v>
      </c>
      <c r="N12960" s="4">
        <v>0</v>
      </c>
      <c r="O12960" s="4">
        <v>0</v>
      </c>
      <c r="P12960" s="4"/>
    </row>
    <row r="12961" spans="1:16" x14ac:dyDescent="0.25">
      <c r="A12961">
        <v>12960</v>
      </c>
      <c r="B12961" t="s">
        <v>12515</v>
      </c>
      <c r="C12961" s="4">
        <v>1</v>
      </c>
      <c r="D12961" s="4">
        <v>0</v>
      </c>
      <c r="E12961" s="4">
        <v>1</v>
      </c>
      <c r="F12961" s="4">
        <v>0</v>
      </c>
      <c r="G12961" s="4">
        <v>0</v>
      </c>
      <c r="H12961" s="4">
        <v>0</v>
      </c>
      <c r="I12961" s="4">
        <v>0</v>
      </c>
      <c r="J12961" s="4">
        <v>0</v>
      </c>
      <c r="K12961" s="4">
        <v>0</v>
      </c>
      <c r="L12961" s="4">
        <v>0</v>
      </c>
      <c r="M12961" s="4">
        <v>0</v>
      </c>
      <c r="N12961" s="4">
        <v>0</v>
      </c>
      <c r="O12961" s="4">
        <v>0</v>
      </c>
      <c r="P12961" s="4"/>
    </row>
    <row r="12962" spans="1:16" x14ac:dyDescent="0.25">
      <c r="A12962">
        <v>12961</v>
      </c>
      <c r="B12962" t="s">
        <v>12516</v>
      </c>
      <c r="C12962" s="4">
        <v>1</v>
      </c>
      <c r="D12962" s="4">
        <v>0</v>
      </c>
      <c r="E12962" s="4">
        <v>1</v>
      </c>
      <c r="F12962" s="4">
        <v>0</v>
      </c>
      <c r="G12962" s="4">
        <v>0</v>
      </c>
      <c r="H12962" s="4">
        <v>0</v>
      </c>
      <c r="I12962" s="4">
        <v>0</v>
      </c>
      <c r="J12962" s="4">
        <v>0</v>
      </c>
      <c r="K12962" s="4">
        <v>0</v>
      </c>
      <c r="L12962" s="4">
        <v>0</v>
      </c>
      <c r="M12962" s="4">
        <v>0</v>
      </c>
      <c r="N12962" s="4">
        <v>0</v>
      </c>
      <c r="O12962" s="4">
        <v>0</v>
      </c>
      <c r="P12962" s="4"/>
    </row>
    <row r="12963" spans="1:16" x14ac:dyDescent="0.25">
      <c r="A12963">
        <v>12962</v>
      </c>
      <c r="B12963" t="s">
        <v>12517</v>
      </c>
      <c r="C12963" s="4">
        <v>1</v>
      </c>
      <c r="D12963" s="4">
        <v>0</v>
      </c>
      <c r="E12963" s="4">
        <v>1</v>
      </c>
      <c r="F12963" s="4">
        <v>0</v>
      </c>
      <c r="G12963" s="4">
        <v>0</v>
      </c>
      <c r="H12963" s="4">
        <v>0</v>
      </c>
      <c r="I12963" s="4">
        <v>0</v>
      </c>
      <c r="J12963" s="4">
        <v>0</v>
      </c>
      <c r="K12963" s="4">
        <v>0</v>
      </c>
      <c r="L12963" s="4">
        <v>0</v>
      </c>
      <c r="M12963" s="4">
        <v>0</v>
      </c>
      <c r="N12963" s="4">
        <v>0</v>
      </c>
      <c r="O12963" s="4">
        <v>0</v>
      </c>
      <c r="P12963" s="4"/>
    </row>
    <row r="12964" spans="1:16" x14ac:dyDescent="0.25">
      <c r="A12964">
        <v>12963</v>
      </c>
      <c r="B12964" t="s">
        <v>12518</v>
      </c>
      <c r="C12964" s="4">
        <v>1</v>
      </c>
      <c r="D12964" s="4">
        <v>0</v>
      </c>
      <c r="E12964" s="4">
        <v>1</v>
      </c>
      <c r="F12964" s="4">
        <v>0</v>
      </c>
      <c r="G12964" s="4">
        <v>0</v>
      </c>
      <c r="H12964" s="4">
        <v>0</v>
      </c>
      <c r="I12964" s="4">
        <v>0</v>
      </c>
      <c r="J12964" s="4">
        <v>0</v>
      </c>
      <c r="K12964" s="4">
        <v>0</v>
      </c>
      <c r="L12964" s="4">
        <v>0</v>
      </c>
      <c r="M12964" s="4">
        <v>0</v>
      </c>
      <c r="N12964" s="4">
        <v>0</v>
      </c>
      <c r="O12964" s="4">
        <v>0</v>
      </c>
      <c r="P12964" s="4"/>
    </row>
    <row r="12965" spans="1:16" x14ac:dyDescent="0.25">
      <c r="A12965">
        <v>12964</v>
      </c>
      <c r="B12965" t="s">
        <v>12519</v>
      </c>
      <c r="C12965" s="4">
        <v>1</v>
      </c>
      <c r="D12965" s="4">
        <v>0</v>
      </c>
      <c r="E12965" s="4">
        <v>1</v>
      </c>
      <c r="F12965" s="4">
        <v>0</v>
      </c>
      <c r="G12965" s="4">
        <v>0</v>
      </c>
      <c r="H12965" s="4">
        <v>0</v>
      </c>
      <c r="I12965" s="4">
        <v>0</v>
      </c>
      <c r="J12965" s="4">
        <v>0</v>
      </c>
      <c r="K12965" s="4">
        <v>0</v>
      </c>
      <c r="L12965" s="4">
        <v>0</v>
      </c>
      <c r="M12965" s="4">
        <v>0</v>
      </c>
      <c r="N12965" s="4">
        <v>0</v>
      </c>
      <c r="O12965" s="4">
        <v>0</v>
      </c>
      <c r="P12965" s="4"/>
    </row>
    <row r="12966" spans="1:16" x14ac:dyDescent="0.25">
      <c r="A12966">
        <v>12965</v>
      </c>
      <c r="B12966" t="s">
        <v>12520</v>
      </c>
      <c r="C12966" s="4">
        <v>1</v>
      </c>
      <c r="D12966" s="4">
        <v>0</v>
      </c>
      <c r="E12966" s="4">
        <v>1</v>
      </c>
      <c r="F12966" s="4">
        <v>0</v>
      </c>
      <c r="G12966" s="4">
        <v>0</v>
      </c>
      <c r="H12966" s="4">
        <v>0</v>
      </c>
      <c r="I12966" s="4">
        <v>0</v>
      </c>
      <c r="J12966" s="4">
        <v>0</v>
      </c>
      <c r="K12966" s="4">
        <v>0</v>
      </c>
      <c r="L12966" s="4">
        <v>0</v>
      </c>
      <c r="M12966" s="4">
        <v>0</v>
      </c>
      <c r="N12966" s="4">
        <v>0</v>
      </c>
      <c r="O12966" s="4">
        <v>0</v>
      </c>
      <c r="P12966" s="4"/>
    </row>
    <row r="12967" spans="1:16" x14ac:dyDescent="0.25">
      <c r="A12967">
        <v>12966</v>
      </c>
      <c r="B12967" t="s">
        <v>12521</v>
      </c>
      <c r="C12967" s="4">
        <v>1</v>
      </c>
      <c r="D12967" s="4">
        <v>0</v>
      </c>
      <c r="E12967" s="4">
        <v>1</v>
      </c>
      <c r="F12967" s="4">
        <v>0</v>
      </c>
      <c r="G12967" s="4">
        <v>0</v>
      </c>
      <c r="H12967" s="4">
        <v>0</v>
      </c>
      <c r="I12967" s="4">
        <v>0</v>
      </c>
      <c r="J12967" s="4">
        <v>0</v>
      </c>
      <c r="K12967" s="4">
        <v>0</v>
      </c>
      <c r="L12967" s="4">
        <v>0</v>
      </c>
      <c r="M12967" s="4">
        <v>0</v>
      </c>
      <c r="N12967" s="4">
        <v>0</v>
      </c>
      <c r="O12967" s="4">
        <v>0</v>
      </c>
      <c r="P12967" s="4"/>
    </row>
    <row r="12968" spans="1:16" x14ac:dyDescent="0.25">
      <c r="A12968">
        <v>12967</v>
      </c>
      <c r="B12968" t="s">
        <v>12522</v>
      </c>
      <c r="C12968" s="4">
        <v>1</v>
      </c>
      <c r="D12968" s="4">
        <v>0</v>
      </c>
      <c r="E12968" s="4">
        <v>1</v>
      </c>
      <c r="F12968" s="4">
        <v>0</v>
      </c>
      <c r="G12968" s="4">
        <v>0</v>
      </c>
      <c r="H12968" s="4">
        <v>0</v>
      </c>
      <c r="I12968" s="4">
        <v>0</v>
      </c>
      <c r="J12968" s="4">
        <v>0</v>
      </c>
      <c r="K12968" s="4">
        <v>0</v>
      </c>
      <c r="L12968" s="4">
        <v>0</v>
      </c>
      <c r="M12968" s="4">
        <v>0</v>
      </c>
      <c r="N12968" s="4">
        <v>0</v>
      </c>
      <c r="O12968" s="4">
        <v>0</v>
      </c>
      <c r="P12968" s="4"/>
    </row>
    <row r="12969" spans="1:16" x14ac:dyDescent="0.25">
      <c r="A12969">
        <v>12968</v>
      </c>
      <c r="B12969" t="s">
        <v>12523</v>
      </c>
      <c r="C12969" s="4">
        <v>1</v>
      </c>
      <c r="D12969" s="4">
        <v>0</v>
      </c>
      <c r="E12969" s="4">
        <v>1</v>
      </c>
      <c r="F12969" s="4">
        <v>0</v>
      </c>
      <c r="G12969" s="4">
        <v>0</v>
      </c>
      <c r="H12969" s="4">
        <v>0</v>
      </c>
      <c r="I12969" s="4">
        <v>0</v>
      </c>
      <c r="J12969" s="4">
        <v>0</v>
      </c>
      <c r="K12969" s="4">
        <v>0</v>
      </c>
      <c r="L12969" s="4">
        <v>0</v>
      </c>
      <c r="M12969" s="4">
        <v>0</v>
      </c>
      <c r="N12969" s="4">
        <v>0</v>
      </c>
      <c r="O12969" s="4">
        <v>0</v>
      </c>
      <c r="P12969" s="4"/>
    </row>
    <row r="12970" spans="1:16" x14ac:dyDescent="0.25">
      <c r="A12970">
        <v>12969</v>
      </c>
      <c r="B12970" t="s">
        <v>12524</v>
      </c>
      <c r="C12970" s="4">
        <v>1</v>
      </c>
      <c r="D12970" s="4">
        <v>0</v>
      </c>
      <c r="E12970" s="4">
        <v>1</v>
      </c>
      <c r="F12970" s="4">
        <v>0</v>
      </c>
      <c r="G12970" s="4">
        <v>0</v>
      </c>
      <c r="H12970" s="4">
        <v>0</v>
      </c>
      <c r="I12970" s="4">
        <v>0</v>
      </c>
      <c r="J12970" s="4">
        <v>0</v>
      </c>
      <c r="K12970" s="4">
        <v>0</v>
      </c>
      <c r="L12970" s="4">
        <v>0</v>
      </c>
      <c r="M12970" s="4">
        <v>0</v>
      </c>
      <c r="N12970" s="4">
        <v>0</v>
      </c>
      <c r="O12970" s="4">
        <v>0</v>
      </c>
      <c r="P12970" s="4"/>
    </row>
    <row r="12971" spans="1:16" x14ac:dyDescent="0.25">
      <c r="A12971">
        <v>12970</v>
      </c>
      <c r="B12971" t="s">
        <v>12525</v>
      </c>
      <c r="C12971" s="4">
        <v>1</v>
      </c>
      <c r="D12971" s="4">
        <v>0</v>
      </c>
      <c r="E12971" s="4">
        <v>1</v>
      </c>
      <c r="F12971" s="4">
        <v>0</v>
      </c>
      <c r="G12971" s="4">
        <v>0</v>
      </c>
      <c r="H12971" s="4">
        <v>0</v>
      </c>
      <c r="I12971" s="4">
        <v>0</v>
      </c>
      <c r="J12971" s="4">
        <v>0</v>
      </c>
      <c r="K12971" s="4">
        <v>0</v>
      </c>
      <c r="L12971" s="4">
        <v>0</v>
      </c>
      <c r="M12971" s="4">
        <v>0</v>
      </c>
      <c r="N12971" s="4">
        <v>0</v>
      </c>
      <c r="O12971" s="4">
        <v>0</v>
      </c>
      <c r="P12971" s="4"/>
    </row>
    <row r="12972" spans="1:16" x14ac:dyDescent="0.25">
      <c r="A12972">
        <v>12971</v>
      </c>
      <c r="B12972" t="s">
        <v>12526</v>
      </c>
      <c r="C12972" s="4">
        <v>1</v>
      </c>
      <c r="D12972" s="4">
        <v>0</v>
      </c>
      <c r="E12972" s="4">
        <v>1</v>
      </c>
      <c r="F12972" s="4">
        <v>0</v>
      </c>
      <c r="G12972" s="4">
        <v>0</v>
      </c>
      <c r="H12972" s="4">
        <v>0</v>
      </c>
      <c r="I12972" s="4">
        <v>0</v>
      </c>
      <c r="J12972" s="4">
        <v>0</v>
      </c>
      <c r="K12972" s="4">
        <v>0</v>
      </c>
      <c r="L12972" s="4">
        <v>0</v>
      </c>
      <c r="M12972" s="4">
        <v>0</v>
      </c>
      <c r="N12972" s="4">
        <v>0</v>
      </c>
      <c r="O12972" s="4">
        <v>0</v>
      </c>
      <c r="P12972" s="4"/>
    </row>
    <row r="12973" spans="1:16" x14ac:dyDescent="0.25">
      <c r="A12973">
        <v>12972</v>
      </c>
      <c r="B12973" t="s">
        <v>12527</v>
      </c>
      <c r="C12973" s="4">
        <v>1</v>
      </c>
      <c r="D12973" s="4">
        <v>0</v>
      </c>
      <c r="E12973" s="4">
        <v>1</v>
      </c>
      <c r="F12973" s="4">
        <v>0</v>
      </c>
      <c r="G12973" s="4">
        <v>0</v>
      </c>
      <c r="H12973" s="4">
        <v>0</v>
      </c>
      <c r="I12973" s="4">
        <v>0</v>
      </c>
      <c r="J12973" s="4">
        <v>0</v>
      </c>
      <c r="K12973" s="4">
        <v>0</v>
      </c>
      <c r="L12973" s="4">
        <v>0</v>
      </c>
      <c r="M12973" s="4">
        <v>0</v>
      </c>
      <c r="N12973" s="4">
        <v>0</v>
      </c>
      <c r="O12973" s="4">
        <v>0</v>
      </c>
      <c r="P12973" s="4"/>
    </row>
    <row r="12974" spans="1:16" x14ac:dyDescent="0.25">
      <c r="A12974">
        <v>12973</v>
      </c>
      <c r="B12974" t="s">
        <v>12528</v>
      </c>
      <c r="C12974" s="4">
        <v>1</v>
      </c>
      <c r="D12974" s="4">
        <v>0</v>
      </c>
      <c r="E12974" s="4">
        <v>1</v>
      </c>
      <c r="F12974" s="4">
        <v>0</v>
      </c>
      <c r="G12974" s="4">
        <v>0</v>
      </c>
      <c r="H12974" s="4">
        <v>0</v>
      </c>
      <c r="I12974" s="4">
        <v>0</v>
      </c>
      <c r="J12974" s="4">
        <v>0</v>
      </c>
      <c r="K12974" s="4">
        <v>0</v>
      </c>
      <c r="L12974" s="4">
        <v>0</v>
      </c>
      <c r="M12974" s="4">
        <v>0</v>
      </c>
      <c r="N12974" s="4">
        <v>0</v>
      </c>
      <c r="O12974" s="4">
        <v>0</v>
      </c>
      <c r="P12974" s="4"/>
    </row>
    <row r="12975" spans="1:16" x14ac:dyDescent="0.25">
      <c r="A12975">
        <v>12974</v>
      </c>
      <c r="B12975" t="s">
        <v>12529</v>
      </c>
      <c r="C12975" s="4">
        <v>1</v>
      </c>
      <c r="D12975" s="4">
        <v>0</v>
      </c>
      <c r="E12975" s="4">
        <v>1</v>
      </c>
      <c r="F12975" s="4">
        <v>0</v>
      </c>
      <c r="G12975" s="4">
        <v>0</v>
      </c>
      <c r="H12975" s="4">
        <v>0</v>
      </c>
      <c r="I12975" s="4">
        <v>0</v>
      </c>
      <c r="J12975" s="4">
        <v>0</v>
      </c>
      <c r="K12975" s="4">
        <v>0</v>
      </c>
      <c r="L12975" s="4">
        <v>0</v>
      </c>
      <c r="M12975" s="4">
        <v>0</v>
      </c>
      <c r="N12975" s="4">
        <v>0</v>
      </c>
      <c r="O12975" s="4">
        <v>0</v>
      </c>
      <c r="P12975" s="4"/>
    </row>
    <row r="12976" spans="1:16" x14ac:dyDescent="0.25">
      <c r="A12976">
        <v>12975</v>
      </c>
      <c r="B12976" t="s">
        <v>12530</v>
      </c>
      <c r="C12976" s="4">
        <v>1</v>
      </c>
      <c r="D12976" s="4">
        <v>0</v>
      </c>
      <c r="E12976" s="4">
        <v>1</v>
      </c>
      <c r="F12976" s="4">
        <v>0</v>
      </c>
      <c r="G12976" s="4">
        <v>0</v>
      </c>
      <c r="H12976" s="4">
        <v>0</v>
      </c>
      <c r="I12976" s="4">
        <v>0</v>
      </c>
      <c r="J12976" s="4">
        <v>0</v>
      </c>
      <c r="K12976" s="4">
        <v>0</v>
      </c>
      <c r="L12976" s="4">
        <v>0</v>
      </c>
      <c r="M12976" s="4">
        <v>0</v>
      </c>
      <c r="N12976" s="4">
        <v>0</v>
      </c>
      <c r="O12976" s="4">
        <v>0</v>
      </c>
      <c r="P12976" s="4"/>
    </row>
    <row r="12977" spans="1:16" x14ac:dyDescent="0.25">
      <c r="A12977">
        <v>12976</v>
      </c>
      <c r="B12977" t="s">
        <v>12531</v>
      </c>
      <c r="C12977" s="4">
        <v>1</v>
      </c>
      <c r="D12977" s="4">
        <v>0</v>
      </c>
      <c r="E12977" s="4">
        <v>1</v>
      </c>
      <c r="F12977" s="4">
        <v>0</v>
      </c>
      <c r="G12977" s="4">
        <v>0</v>
      </c>
      <c r="H12977" s="4">
        <v>0</v>
      </c>
      <c r="I12977" s="4">
        <v>0</v>
      </c>
      <c r="J12977" s="4">
        <v>0</v>
      </c>
      <c r="K12977" s="4">
        <v>0</v>
      </c>
      <c r="L12977" s="4">
        <v>0</v>
      </c>
      <c r="M12977" s="4">
        <v>0</v>
      </c>
      <c r="N12977" s="4">
        <v>0</v>
      </c>
      <c r="O12977" s="4">
        <v>0</v>
      </c>
      <c r="P12977" s="4"/>
    </row>
    <row r="12978" spans="1:16" x14ac:dyDescent="0.25">
      <c r="A12978">
        <v>12977</v>
      </c>
      <c r="B12978" t="s">
        <v>12532</v>
      </c>
      <c r="C12978" s="4">
        <v>1</v>
      </c>
      <c r="D12978" s="4">
        <v>0</v>
      </c>
      <c r="E12978" s="4">
        <v>1</v>
      </c>
      <c r="F12978" s="4">
        <v>0</v>
      </c>
      <c r="G12978" s="4">
        <v>0</v>
      </c>
      <c r="H12978" s="4">
        <v>0</v>
      </c>
      <c r="I12978" s="4">
        <v>0</v>
      </c>
      <c r="J12978" s="4">
        <v>0</v>
      </c>
      <c r="K12978" s="4">
        <v>0</v>
      </c>
      <c r="L12978" s="4">
        <v>0</v>
      </c>
      <c r="M12978" s="4">
        <v>0</v>
      </c>
      <c r="N12978" s="4">
        <v>0</v>
      </c>
      <c r="O12978" s="4">
        <v>0</v>
      </c>
      <c r="P12978" s="4"/>
    </row>
    <row r="12979" spans="1:16" x14ac:dyDescent="0.25">
      <c r="A12979">
        <v>12978</v>
      </c>
      <c r="B12979" t="s">
        <v>12533</v>
      </c>
      <c r="C12979" s="4">
        <v>1</v>
      </c>
      <c r="D12979" s="4">
        <v>0</v>
      </c>
      <c r="E12979" s="4">
        <v>1</v>
      </c>
      <c r="F12979" s="4">
        <v>0</v>
      </c>
      <c r="G12979" s="4">
        <v>0</v>
      </c>
      <c r="H12979" s="4">
        <v>0</v>
      </c>
      <c r="I12979" s="4">
        <v>0</v>
      </c>
      <c r="J12979" s="4">
        <v>0</v>
      </c>
      <c r="K12979" s="4">
        <v>0</v>
      </c>
      <c r="L12979" s="4">
        <v>0</v>
      </c>
      <c r="M12979" s="4">
        <v>0</v>
      </c>
      <c r="N12979" s="4">
        <v>0</v>
      </c>
      <c r="O12979" s="4">
        <v>0</v>
      </c>
      <c r="P12979" s="4"/>
    </row>
    <row r="12980" spans="1:16" x14ac:dyDescent="0.25">
      <c r="A12980">
        <v>12979</v>
      </c>
      <c r="B12980" t="s">
        <v>12534</v>
      </c>
      <c r="C12980" s="4">
        <v>1</v>
      </c>
      <c r="D12980" s="4">
        <v>0</v>
      </c>
      <c r="E12980" s="4">
        <v>1</v>
      </c>
      <c r="F12980" s="4">
        <v>0</v>
      </c>
      <c r="G12980" s="4">
        <v>0</v>
      </c>
      <c r="H12980" s="4">
        <v>0</v>
      </c>
      <c r="I12980" s="4">
        <v>0</v>
      </c>
      <c r="J12980" s="4">
        <v>0</v>
      </c>
      <c r="K12980" s="4">
        <v>0</v>
      </c>
      <c r="L12980" s="4">
        <v>0</v>
      </c>
      <c r="M12980" s="4">
        <v>0</v>
      </c>
      <c r="N12980" s="4">
        <v>0</v>
      </c>
      <c r="O12980" s="4">
        <v>0</v>
      </c>
      <c r="P12980" s="4"/>
    </row>
    <row r="12981" spans="1:16" x14ac:dyDescent="0.25">
      <c r="A12981">
        <v>12980</v>
      </c>
      <c r="B12981" t="s">
        <v>12535</v>
      </c>
      <c r="C12981" s="4">
        <v>1</v>
      </c>
      <c r="D12981" s="4">
        <v>0</v>
      </c>
      <c r="E12981" s="4">
        <v>1</v>
      </c>
      <c r="F12981" s="4">
        <v>0</v>
      </c>
      <c r="G12981" s="4">
        <v>0</v>
      </c>
      <c r="H12981" s="4">
        <v>0</v>
      </c>
      <c r="I12981" s="4">
        <v>0</v>
      </c>
      <c r="J12981" s="4">
        <v>0</v>
      </c>
      <c r="K12981" s="4">
        <v>0</v>
      </c>
      <c r="L12981" s="4">
        <v>0</v>
      </c>
      <c r="M12981" s="4">
        <v>0</v>
      </c>
      <c r="N12981" s="4">
        <v>0</v>
      </c>
      <c r="O12981" s="4">
        <v>0</v>
      </c>
      <c r="P12981" s="4"/>
    </row>
    <row r="12982" spans="1:16" x14ac:dyDescent="0.25">
      <c r="A12982">
        <v>12981</v>
      </c>
      <c r="B12982" t="s">
        <v>12536</v>
      </c>
      <c r="C12982" s="4">
        <v>1</v>
      </c>
      <c r="D12982" s="4">
        <v>0</v>
      </c>
      <c r="E12982" s="4">
        <v>1</v>
      </c>
      <c r="F12982" s="4">
        <v>0</v>
      </c>
      <c r="G12982" s="4">
        <v>0</v>
      </c>
      <c r="H12982" s="4">
        <v>0</v>
      </c>
      <c r="I12982" s="4">
        <v>0</v>
      </c>
      <c r="J12982" s="4">
        <v>0</v>
      </c>
      <c r="K12982" s="4">
        <v>0</v>
      </c>
      <c r="L12982" s="4">
        <v>0</v>
      </c>
      <c r="M12982" s="4">
        <v>0</v>
      </c>
      <c r="N12982" s="4">
        <v>0</v>
      </c>
      <c r="O12982" s="4">
        <v>0</v>
      </c>
      <c r="P12982" s="4"/>
    </row>
    <row r="12983" spans="1:16" x14ac:dyDescent="0.25">
      <c r="A12983">
        <v>12982</v>
      </c>
      <c r="B12983" t="s">
        <v>12537</v>
      </c>
      <c r="C12983" s="4">
        <v>1</v>
      </c>
      <c r="D12983" s="4">
        <v>0</v>
      </c>
      <c r="E12983" s="4">
        <v>1</v>
      </c>
      <c r="F12983" s="4">
        <v>0</v>
      </c>
      <c r="G12983" s="4">
        <v>0</v>
      </c>
      <c r="H12983" s="4">
        <v>0</v>
      </c>
      <c r="I12983" s="4">
        <v>0</v>
      </c>
      <c r="J12983" s="4">
        <v>0</v>
      </c>
      <c r="K12983" s="4">
        <v>0</v>
      </c>
      <c r="L12983" s="4">
        <v>0</v>
      </c>
      <c r="M12983" s="4">
        <v>0</v>
      </c>
      <c r="N12983" s="4">
        <v>0</v>
      </c>
      <c r="O12983" s="4">
        <v>0</v>
      </c>
      <c r="P12983" s="4"/>
    </row>
    <row r="12984" spans="1:16" x14ac:dyDescent="0.25">
      <c r="A12984">
        <v>12983</v>
      </c>
      <c r="B12984" t="s">
        <v>12538</v>
      </c>
      <c r="C12984" s="4">
        <v>1</v>
      </c>
      <c r="D12984" s="4">
        <v>0</v>
      </c>
      <c r="E12984" s="4">
        <v>1</v>
      </c>
      <c r="F12984" s="4">
        <v>0</v>
      </c>
      <c r="G12984" s="4">
        <v>0</v>
      </c>
      <c r="H12984" s="4">
        <v>0</v>
      </c>
      <c r="I12984" s="4">
        <v>0</v>
      </c>
      <c r="J12984" s="4">
        <v>0</v>
      </c>
      <c r="K12984" s="4">
        <v>0</v>
      </c>
      <c r="L12984" s="4">
        <v>0</v>
      </c>
      <c r="M12984" s="4">
        <v>0</v>
      </c>
      <c r="N12984" s="4">
        <v>0</v>
      </c>
      <c r="O12984" s="4">
        <v>0</v>
      </c>
      <c r="P12984" s="4"/>
    </row>
    <row r="12985" spans="1:16" x14ac:dyDescent="0.25">
      <c r="A12985">
        <v>12984</v>
      </c>
      <c r="B12985" t="s">
        <v>12539</v>
      </c>
      <c r="C12985" s="4">
        <v>1</v>
      </c>
      <c r="D12985" s="4">
        <v>0</v>
      </c>
      <c r="E12985" s="4">
        <v>1</v>
      </c>
      <c r="F12985" s="4">
        <v>0</v>
      </c>
      <c r="G12985" s="4">
        <v>0</v>
      </c>
      <c r="H12985" s="4">
        <v>0</v>
      </c>
      <c r="I12985" s="4">
        <v>0</v>
      </c>
      <c r="J12985" s="4">
        <v>0</v>
      </c>
      <c r="K12985" s="4">
        <v>0</v>
      </c>
      <c r="L12985" s="4">
        <v>0</v>
      </c>
      <c r="M12985" s="4">
        <v>0</v>
      </c>
      <c r="N12985" s="4">
        <v>0</v>
      </c>
      <c r="O12985" s="4">
        <v>0</v>
      </c>
      <c r="P12985" s="4"/>
    </row>
    <row r="12986" spans="1:16" x14ac:dyDescent="0.25">
      <c r="A12986">
        <v>12985</v>
      </c>
      <c r="B12986" t="s">
        <v>12540</v>
      </c>
      <c r="C12986" s="4">
        <v>1</v>
      </c>
      <c r="D12986" s="4">
        <v>0</v>
      </c>
      <c r="E12986" s="4">
        <v>1</v>
      </c>
      <c r="F12986" s="4">
        <v>0</v>
      </c>
      <c r="G12986" s="4">
        <v>0</v>
      </c>
      <c r="H12986" s="4">
        <v>0</v>
      </c>
      <c r="I12986" s="4">
        <v>0</v>
      </c>
      <c r="J12986" s="4">
        <v>0</v>
      </c>
      <c r="K12986" s="4">
        <v>0</v>
      </c>
      <c r="L12986" s="4">
        <v>0</v>
      </c>
      <c r="M12986" s="4">
        <v>0</v>
      </c>
      <c r="N12986" s="4">
        <v>0</v>
      </c>
      <c r="O12986" s="4">
        <v>0</v>
      </c>
      <c r="P12986" s="4"/>
    </row>
    <row r="12987" spans="1:16" x14ac:dyDescent="0.25">
      <c r="A12987">
        <v>12986</v>
      </c>
      <c r="B12987" t="s">
        <v>12541</v>
      </c>
      <c r="C12987" s="4">
        <v>1</v>
      </c>
      <c r="D12987" s="4">
        <v>0</v>
      </c>
      <c r="E12987" s="4">
        <v>1</v>
      </c>
      <c r="F12987" s="4">
        <v>0</v>
      </c>
      <c r="G12987" s="4">
        <v>0</v>
      </c>
      <c r="H12987" s="4">
        <v>0</v>
      </c>
      <c r="I12987" s="4">
        <v>0</v>
      </c>
      <c r="J12987" s="4">
        <v>0</v>
      </c>
      <c r="K12987" s="4">
        <v>0</v>
      </c>
      <c r="L12987" s="4">
        <v>0</v>
      </c>
      <c r="M12987" s="4">
        <v>0</v>
      </c>
      <c r="N12987" s="4">
        <v>0</v>
      </c>
      <c r="O12987" s="4">
        <v>0</v>
      </c>
      <c r="P12987" s="4"/>
    </row>
    <row r="12988" spans="1:16" x14ac:dyDescent="0.25">
      <c r="A12988">
        <v>12987</v>
      </c>
      <c r="B12988" t="s">
        <v>12542</v>
      </c>
      <c r="C12988" s="4">
        <v>1</v>
      </c>
      <c r="D12988" s="4">
        <v>0</v>
      </c>
      <c r="E12988" s="4">
        <v>1</v>
      </c>
      <c r="F12988" s="4">
        <v>0</v>
      </c>
      <c r="G12988" s="4">
        <v>0</v>
      </c>
      <c r="H12988" s="4">
        <v>0</v>
      </c>
      <c r="I12988" s="4">
        <v>0</v>
      </c>
      <c r="J12988" s="4">
        <v>0</v>
      </c>
      <c r="K12988" s="4">
        <v>0</v>
      </c>
      <c r="L12988" s="4">
        <v>0</v>
      </c>
      <c r="M12988" s="4">
        <v>0</v>
      </c>
      <c r="N12988" s="4">
        <v>0</v>
      </c>
      <c r="O12988" s="4">
        <v>0</v>
      </c>
      <c r="P12988" s="4"/>
    </row>
    <row r="12989" spans="1:16" x14ac:dyDescent="0.25">
      <c r="A12989">
        <v>12988</v>
      </c>
      <c r="B12989" t="s">
        <v>12543</v>
      </c>
      <c r="C12989" s="4">
        <v>1</v>
      </c>
      <c r="D12989" s="4">
        <v>0</v>
      </c>
      <c r="E12989" s="4">
        <v>1</v>
      </c>
      <c r="F12989" s="4">
        <v>0</v>
      </c>
      <c r="G12989" s="4">
        <v>0</v>
      </c>
      <c r="H12989" s="4">
        <v>0</v>
      </c>
      <c r="I12989" s="4">
        <v>0</v>
      </c>
      <c r="J12989" s="4">
        <v>0</v>
      </c>
      <c r="K12989" s="4">
        <v>0</v>
      </c>
      <c r="L12989" s="4">
        <v>0</v>
      </c>
      <c r="M12989" s="4">
        <v>0</v>
      </c>
      <c r="N12989" s="4">
        <v>0</v>
      </c>
      <c r="O12989" s="4">
        <v>0</v>
      </c>
      <c r="P12989" s="4"/>
    </row>
    <row r="12990" spans="1:16" x14ac:dyDescent="0.25">
      <c r="A12990">
        <v>12989</v>
      </c>
      <c r="B12990" t="s">
        <v>12544</v>
      </c>
      <c r="C12990" s="4">
        <v>1</v>
      </c>
      <c r="D12990" s="4">
        <v>0</v>
      </c>
      <c r="E12990" s="4">
        <v>1</v>
      </c>
      <c r="F12990" s="4">
        <v>0</v>
      </c>
      <c r="G12990" s="4">
        <v>0</v>
      </c>
      <c r="H12990" s="4">
        <v>0</v>
      </c>
      <c r="I12990" s="4">
        <v>0</v>
      </c>
      <c r="J12990" s="4">
        <v>0</v>
      </c>
      <c r="K12990" s="4">
        <v>0</v>
      </c>
      <c r="L12990" s="4">
        <v>0</v>
      </c>
      <c r="M12990" s="4">
        <v>0</v>
      </c>
      <c r="N12990" s="4">
        <v>0</v>
      </c>
      <c r="O12990" s="4">
        <v>0</v>
      </c>
      <c r="P12990" s="4"/>
    </row>
    <row r="12991" spans="1:16" x14ac:dyDescent="0.25">
      <c r="A12991">
        <v>12990</v>
      </c>
      <c r="B12991" t="s">
        <v>12545</v>
      </c>
      <c r="C12991" s="4">
        <v>1</v>
      </c>
      <c r="D12991" s="4">
        <v>0</v>
      </c>
      <c r="E12991" s="4">
        <v>1</v>
      </c>
      <c r="F12991" s="4">
        <v>0</v>
      </c>
      <c r="G12991" s="4">
        <v>0</v>
      </c>
      <c r="H12991" s="4">
        <v>0</v>
      </c>
      <c r="I12991" s="4">
        <v>0</v>
      </c>
      <c r="J12991" s="4">
        <v>0</v>
      </c>
      <c r="K12991" s="4">
        <v>0</v>
      </c>
      <c r="L12991" s="4">
        <v>0</v>
      </c>
      <c r="M12991" s="4">
        <v>0</v>
      </c>
      <c r="N12991" s="4">
        <v>0</v>
      </c>
      <c r="O12991" s="4">
        <v>0</v>
      </c>
      <c r="P12991" s="4"/>
    </row>
    <row r="12992" spans="1:16" x14ac:dyDescent="0.25">
      <c r="A12992">
        <v>12991</v>
      </c>
      <c r="B12992" t="s">
        <v>12546</v>
      </c>
      <c r="C12992" s="4">
        <v>1</v>
      </c>
      <c r="D12992" s="4">
        <v>0</v>
      </c>
      <c r="E12992" s="4">
        <v>1</v>
      </c>
      <c r="F12992" s="4">
        <v>0</v>
      </c>
      <c r="G12992" s="4">
        <v>0</v>
      </c>
      <c r="H12992" s="4">
        <v>0</v>
      </c>
      <c r="I12992" s="4">
        <v>0</v>
      </c>
      <c r="J12992" s="4">
        <v>0</v>
      </c>
      <c r="K12992" s="4">
        <v>0</v>
      </c>
      <c r="L12992" s="4">
        <v>0</v>
      </c>
      <c r="M12992" s="4">
        <v>0</v>
      </c>
      <c r="N12992" s="4">
        <v>0</v>
      </c>
      <c r="O12992" s="4">
        <v>0</v>
      </c>
      <c r="P12992" s="4"/>
    </row>
    <row r="12993" spans="1:16" x14ac:dyDescent="0.25">
      <c r="A12993">
        <v>12992</v>
      </c>
      <c r="B12993" t="s">
        <v>12547</v>
      </c>
      <c r="C12993" s="4">
        <v>1</v>
      </c>
      <c r="D12993" s="4">
        <v>0</v>
      </c>
      <c r="E12993" s="4">
        <v>1</v>
      </c>
      <c r="F12993" s="4">
        <v>0</v>
      </c>
      <c r="G12993" s="4">
        <v>0</v>
      </c>
      <c r="H12993" s="4">
        <v>0</v>
      </c>
      <c r="I12993" s="4">
        <v>0</v>
      </c>
      <c r="J12993" s="4">
        <v>0</v>
      </c>
      <c r="K12993" s="4">
        <v>0</v>
      </c>
      <c r="L12993" s="4">
        <v>0</v>
      </c>
      <c r="M12993" s="4">
        <v>0</v>
      </c>
      <c r="N12993" s="4">
        <v>0</v>
      </c>
      <c r="O12993" s="4">
        <v>0</v>
      </c>
      <c r="P12993" s="4"/>
    </row>
    <row r="12994" spans="1:16" x14ac:dyDescent="0.25">
      <c r="A12994">
        <v>12993</v>
      </c>
      <c r="B12994" t="s">
        <v>12548</v>
      </c>
      <c r="C12994" s="4">
        <v>1</v>
      </c>
      <c r="D12994" s="4">
        <v>0</v>
      </c>
      <c r="E12994" s="4">
        <v>1</v>
      </c>
      <c r="F12994" s="4">
        <v>0</v>
      </c>
      <c r="G12994" s="4">
        <v>0</v>
      </c>
      <c r="H12994" s="4">
        <v>0</v>
      </c>
      <c r="I12994" s="4">
        <v>0</v>
      </c>
      <c r="J12994" s="4">
        <v>0</v>
      </c>
      <c r="K12994" s="4">
        <v>0</v>
      </c>
      <c r="L12994" s="4">
        <v>0</v>
      </c>
      <c r="M12994" s="4">
        <v>0</v>
      </c>
      <c r="N12994" s="4">
        <v>0</v>
      </c>
      <c r="O12994" s="4">
        <v>0</v>
      </c>
      <c r="P12994" s="4"/>
    </row>
    <row r="12995" spans="1:16" x14ac:dyDescent="0.25">
      <c r="A12995">
        <v>12994</v>
      </c>
      <c r="B12995" t="s">
        <v>12549</v>
      </c>
      <c r="C12995" s="4">
        <v>1</v>
      </c>
      <c r="D12995" s="4">
        <v>0</v>
      </c>
      <c r="E12995" s="4">
        <v>1</v>
      </c>
      <c r="F12995" s="4">
        <v>0</v>
      </c>
      <c r="G12995" s="4">
        <v>0</v>
      </c>
      <c r="H12995" s="4">
        <v>0</v>
      </c>
      <c r="I12995" s="4">
        <v>0</v>
      </c>
      <c r="J12995" s="4">
        <v>0</v>
      </c>
      <c r="K12995" s="4">
        <v>0</v>
      </c>
      <c r="L12995" s="4">
        <v>0</v>
      </c>
      <c r="M12995" s="4">
        <v>0</v>
      </c>
      <c r="N12995" s="4">
        <v>0</v>
      </c>
      <c r="O12995" s="4">
        <v>0</v>
      </c>
      <c r="P12995" s="4"/>
    </row>
    <row r="12996" spans="1:16" x14ac:dyDescent="0.25">
      <c r="A12996">
        <v>12995</v>
      </c>
      <c r="B12996" t="s">
        <v>12550</v>
      </c>
      <c r="C12996" s="4">
        <v>1</v>
      </c>
      <c r="D12996" s="4">
        <v>0</v>
      </c>
      <c r="E12996" s="4">
        <v>1</v>
      </c>
      <c r="F12996" s="4">
        <v>0</v>
      </c>
      <c r="G12996" s="4">
        <v>0</v>
      </c>
      <c r="H12996" s="4">
        <v>0</v>
      </c>
      <c r="I12996" s="4">
        <v>0</v>
      </c>
      <c r="J12996" s="4">
        <v>0</v>
      </c>
      <c r="K12996" s="4">
        <v>0</v>
      </c>
      <c r="L12996" s="4">
        <v>0</v>
      </c>
      <c r="M12996" s="4">
        <v>0</v>
      </c>
      <c r="N12996" s="4">
        <v>0</v>
      </c>
      <c r="O12996" s="4">
        <v>0</v>
      </c>
      <c r="P12996" s="4"/>
    </row>
    <row r="12997" spans="1:16" x14ac:dyDescent="0.25">
      <c r="A12997">
        <v>12996</v>
      </c>
      <c r="B12997" t="s">
        <v>12551</v>
      </c>
      <c r="C12997" s="4">
        <v>1</v>
      </c>
      <c r="D12997" s="4">
        <v>0</v>
      </c>
      <c r="E12997" s="4">
        <v>1</v>
      </c>
      <c r="F12997" s="4">
        <v>0</v>
      </c>
      <c r="G12997" s="4">
        <v>0</v>
      </c>
      <c r="H12997" s="4">
        <v>0</v>
      </c>
      <c r="I12997" s="4">
        <v>0</v>
      </c>
      <c r="J12997" s="4">
        <v>0</v>
      </c>
      <c r="K12997" s="4">
        <v>0</v>
      </c>
      <c r="L12997" s="4">
        <v>0</v>
      </c>
      <c r="M12997" s="4">
        <v>0</v>
      </c>
      <c r="N12997" s="4">
        <v>0</v>
      </c>
      <c r="O12997" s="4">
        <v>0</v>
      </c>
      <c r="P12997" s="4"/>
    </row>
    <row r="12998" spans="1:16" x14ac:dyDescent="0.25">
      <c r="A12998">
        <v>12997</v>
      </c>
      <c r="B12998" t="s">
        <v>12552</v>
      </c>
      <c r="C12998" s="4">
        <v>1</v>
      </c>
      <c r="D12998" s="4">
        <v>0</v>
      </c>
      <c r="E12998" s="4">
        <v>1</v>
      </c>
      <c r="F12998" s="4">
        <v>0</v>
      </c>
      <c r="G12998" s="4">
        <v>0</v>
      </c>
      <c r="H12998" s="4">
        <v>0</v>
      </c>
      <c r="I12998" s="4">
        <v>0</v>
      </c>
      <c r="J12998" s="4">
        <v>0</v>
      </c>
      <c r="K12998" s="4">
        <v>0</v>
      </c>
      <c r="L12998" s="4">
        <v>0</v>
      </c>
      <c r="M12998" s="4">
        <v>0</v>
      </c>
      <c r="N12998" s="4">
        <v>0</v>
      </c>
      <c r="O12998" s="4">
        <v>0</v>
      </c>
      <c r="P12998" s="4"/>
    </row>
    <row r="12999" spans="1:16" x14ac:dyDescent="0.25">
      <c r="A12999">
        <v>12998</v>
      </c>
      <c r="B12999" t="s">
        <v>12553</v>
      </c>
      <c r="C12999" s="4">
        <v>1</v>
      </c>
      <c r="D12999" s="4">
        <v>0</v>
      </c>
      <c r="E12999" s="4">
        <v>1</v>
      </c>
      <c r="F12999" s="4">
        <v>0</v>
      </c>
      <c r="G12999" s="4">
        <v>0</v>
      </c>
      <c r="H12999" s="4">
        <v>0</v>
      </c>
      <c r="I12999" s="4">
        <v>0</v>
      </c>
      <c r="J12999" s="4">
        <v>0</v>
      </c>
      <c r="K12999" s="4">
        <v>0</v>
      </c>
      <c r="L12999" s="4">
        <v>0</v>
      </c>
      <c r="M12999" s="4">
        <v>0</v>
      </c>
      <c r="N12999" s="4">
        <v>0</v>
      </c>
      <c r="O12999" s="4">
        <v>0</v>
      </c>
      <c r="P12999" s="4"/>
    </row>
    <row r="13000" spans="1:16" x14ac:dyDescent="0.25">
      <c r="A13000">
        <v>12999</v>
      </c>
      <c r="B13000" t="s">
        <v>12554</v>
      </c>
      <c r="C13000" s="4">
        <v>1</v>
      </c>
      <c r="D13000" s="4">
        <v>0</v>
      </c>
      <c r="E13000" s="4">
        <v>1</v>
      </c>
      <c r="F13000" s="4">
        <v>0</v>
      </c>
      <c r="G13000" s="4">
        <v>0</v>
      </c>
      <c r="H13000" s="4">
        <v>0</v>
      </c>
      <c r="I13000" s="4">
        <v>0</v>
      </c>
      <c r="J13000" s="4">
        <v>0</v>
      </c>
      <c r="K13000" s="4">
        <v>0</v>
      </c>
      <c r="L13000" s="4">
        <v>0</v>
      </c>
      <c r="M13000" s="4">
        <v>0</v>
      </c>
      <c r="N13000" s="4">
        <v>0</v>
      </c>
      <c r="O13000" s="4">
        <v>0</v>
      </c>
      <c r="P13000" s="4"/>
    </row>
    <row r="13001" spans="1:16" x14ac:dyDescent="0.25">
      <c r="A13001">
        <v>13000</v>
      </c>
      <c r="B13001" t="s">
        <v>12555</v>
      </c>
      <c r="C13001" s="4">
        <v>1</v>
      </c>
      <c r="D13001" s="4">
        <v>0</v>
      </c>
      <c r="E13001" s="4">
        <v>1</v>
      </c>
      <c r="F13001" s="4">
        <v>0</v>
      </c>
      <c r="G13001" s="4">
        <v>0</v>
      </c>
      <c r="H13001" s="4">
        <v>0</v>
      </c>
      <c r="I13001" s="4">
        <v>0</v>
      </c>
      <c r="J13001" s="4">
        <v>0</v>
      </c>
      <c r="K13001" s="4">
        <v>0</v>
      </c>
      <c r="L13001" s="4">
        <v>0</v>
      </c>
      <c r="M13001" s="4">
        <v>0</v>
      </c>
      <c r="N13001" s="4">
        <v>0</v>
      </c>
      <c r="O13001" s="4">
        <v>0</v>
      </c>
      <c r="P13001" s="4"/>
    </row>
    <row r="13002" spans="1:16" x14ac:dyDescent="0.25">
      <c r="A13002">
        <v>13001</v>
      </c>
      <c r="B13002" t="s">
        <v>12556</v>
      </c>
      <c r="C13002" s="4">
        <v>0</v>
      </c>
      <c r="D13002" s="4">
        <v>0</v>
      </c>
      <c r="E13002" s="4">
        <v>0</v>
      </c>
      <c r="F13002" s="4">
        <v>0</v>
      </c>
      <c r="G13002" s="4">
        <v>1</v>
      </c>
      <c r="H13002" s="4">
        <v>0</v>
      </c>
      <c r="I13002" s="4">
        <v>0</v>
      </c>
      <c r="J13002" s="4">
        <v>0</v>
      </c>
      <c r="K13002" s="4">
        <v>0</v>
      </c>
      <c r="L13002" s="4">
        <v>0</v>
      </c>
      <c r="M13002" s="4">
        <v>0</v>
      </c>
      <c r="N13002" s="4">
        <v>0</v>
      </c>
      <c r="O13002" s="4">
        <v>0</v>
      </c>
      <c r="P13002" s="4"/>
    </row>
    <row r="13003" spans="1:16" x14ac:dyDescent="0.25">
      <c r="A13003">
        <v>13002</v>
      </c>
      <c r="B13003" t="s">
        <v>12557</v>
      </c>
      <c r="C13003" s="4">
        <v>1</v>
      </c>
      <c r="D13003" s="4">
        <v>0</v>
      </c>
      <c r="E13003" s="4">
        <v>1</v>
      </c>
      <c r="F13003" s="4">
        <v>0</v>
      </c>
      <c r="G13003" s="4">
        <v>0</v>
      </c>
      <c r="H13003" s="4">
        <v>0</v>
      </c>
      <c r="I13003" s="4">
        <v>0</v>
      </c>
      <c r="J13003" s="4">
        <v>0</v>
      </c>
      <c r="K13003" s="4">
        <v>0</v>
      </c>
      <c r="L13003" s="4">
        <v>0</v>
      </c>
      <c r="M13003" s="4">
        <v>0</v>
      </c>
      <c r="N13003" s="4">
        <v>0</v>
      </c>
      <c r="O13003" s="4">
        <v>0</v>
      </c>
      <c r="P13003" s="4"/>
    </row>
    <row r="13004" spans="1:16" x14ac:dyDescent="0.25">
      <c r="A13004">
        <v>13003</v>
      </c>
      <c r="B13004" t="s">
        <v>12558</v>
      </c>
      <c r="C13004" s="4">
        <v>1</v>
      </c>
      <c r="D13004" s="4">
        <v>0</v>
      </c>
      <c r="E13004" s="4">
        <v>1</v>
      </c>
      <c r="F13004" s="4">
        <v>0</v>
      </c>
      <c r="G13004" s="4">
        <v>0</v>
      </c>
      <c r="H13004" s="4">
        <v>0</v>
      </c>
      <c r="I13004" s="4">
        <v>0</v>
      </c>
      <c r="J13004" s="4">
        <v>0</v>
      </c>
      <c r="K13004" s="4">
        <v>0</v>
      </c>
      <c r="L13004" s="4">
        <v>0</v>
      </c>
      <c r="M13004" s="4">
        <v>0</v>
      </c>
      <c r="N13004" s="4">
        <v>0</v>
      </c>
      <c r="O13004" s="4">
        <v>0</v>
      </c>
      <c r="P13004" s="4"/>
    </row>
    <row r="13005" spans="1:16" x14ac:dyDescent="0.25">
      <c r="A13005">
        <v>13004</v>
      </c>
      <c r="B13005" t="s">
        <v>16289</v>
      </c>
      <c r="C13005" s="7">
        <v>0</v>
      </c>
      <c r="D13005" s="7">
        <v>0</v>
      </c>
      <c r="E13005" s="7">
        <v>0</v>
      </c>
      <c r="F13005" s="7">
        <v>0</v>
      </c>
      <c r="G13005" s="7">
        <v>0</v>
      </c>
      <c r="H13005" s="7">
        <v>0</v>
      </c>
      <c r="I13005" s="7">
        <v>0</v>
      </c>
      <c r="J13005" s="7">
        <v>1</v>
      </c>
      <c r="K13005" s="7">
        <v>0</v>
      </c>
      <c r="L13005" s="7">
        <v>0</v>
      </c>
      <c r="M13005" s="7">
        <v>1</v>
      </c>
      <c r="N13005" s="7">
        <v>0</v>
      </c>
      <c r="O13005" s="7">
        <v>0</v>
      </c>
      <c r="P13005" s="7"/>
    </row>
    <row r="13006" spans="1:16" x14ac:dyDescent="0.25">
      <c r="A13006">
        <v>13005</v>
      </c>
      <c r="B13006" t="s">
        <v>16290</v>
      </c>
      <c r="C13006" s="7">
        <v>0</v>
      </c>
      <c r="D13006" s="7">
        <v>0</v>
      </c>
      <c r="E13006" s="7">
        <v>0</v>
      </c>
      <c r="F13006" s="7">
        <v>0</v>
      </c>
      <c r="G13006" s="7">
        <v>0</v>
      </c>
      <c r="H13006" s="7">
        <v>0</v>
      </c>
      <c r="I13006" s="7">
        <v>0</v>
      </c>
      <c r="J13006" s="7">
        <v>1</v>
      </c>
      <c r="K13006" s="7">
        <v>0</v>
      </c>
      <c r="L13006" s="7">
        <v>0</v>
      </c>
      <c r="M13006" s="7">
        <v>0</v>
      </c>
      <c r="N13006" s="7">
        <v>0</v>
      </c>
      <c r="O13006" s="7">
        <v>0</v>
      </c>
      <c r="P13006" s="7"/>
    </row>
    <row r="13007" spans="1:16" x14ac:dyDescent="0.25">
      <c r="A13007">
        <v>13006</v>
      </c>
      <c r="B13007" t="s">
        <v>12559</v>
      </c>
      <c r="C13007" s="4">
        <v>0</v>
      </c>
      <c r="D13007" s="4">
        <v>0</v>
      </c>
      <c r="E13007" s="4">
        <v>0</v>
      </c>
      <c r="F13007" s="4">
        <v>0</v>
      </c>
      <c r="G13007" s="4">
        <v>0</v>
      </c>
      <c r="H13007" s="4">
        <v>0</v>
      </c>
      <c r="I13007" s="4">
        <v>0</v>
      </c>
      <c r="J13007" s="4">
        <v>1</v>
      </c>
      <c r="K13007" s="4">
        <v>0</v>
      </c>
      <c r="L13007" s="4">
        <v>0</v>
      </c>
      <c r="M13007" s="4">
        <v>1</v>
      </c>
      <c r="N13007" s="4">
        <v>0</v>
      </c>
      <c r="O13007" s="4">
        <v>0</v>
      </c>
      <c r="P13007" s="4"/>
    </row>
    <row r="13008" spans="1:16" x14ac:dyDescent="0.25">
      <c r="A13008">
        <v>13007</v>
      </c>
      <c r="B13008" t="s">
        <v>12560</v>
      </c>
      <c r="C13008" s="4">
        <v>0</v>
      </c>
      <c r="D13008" s="4">
        <v>0</v>
      </c>
      <c r="E13008" s="4">
        <v>0</v>
      </c>
      <c r="F13008" s="4">
        <v>0</v>
      </c>
      <c r="G13008" s="4">
        <v>0</v>
      </c>
      <c r="H13008" s="4">
        <v>0</v>
      </c>
      <c r="I13008" s="4">
        <v>0</v>
      </c>
      <c r="J13008" s="4">
        <v>1</v>
      </c>
      <c r="K13008" s="4">
        <v>1</v>
      </c>
      <c r="L13008" s="4">
        <v>0</v>
      </c>
      <c r="M13008" s="4">
        <v>0</v>
      </c>
      <c r="N13008" s="4">
        <v>0</v>
      </c>
      <c r="O13008" s="4">
        <v>0</v>
      </c>
      <c r="P13008" s="4"/>
    </row>
    <row r="13009" spans="1:16" x14ac:dyDescent="0.25">
      <c r="A13009">
        <v>13008</v>
      </c>
      <c r="B13009" t="s">
        <v>16291</v>
      </c>
      <c r="C13009" s="7">
        <v>0</v>
      </c>
      <c r="D13009" s="7">
        <v>0</v>
      </c>
      <c r="E13009" s="7">
        <v>0</v>
      </c>
      <c r="F13009" s="7">
        <v>0</v>
      </c>
      <c r="G13009" s="7">
        <v>0</v>
      </c>
      <c r="H13009" s="7">
        <v>0</v>
      </c>
      <c r="I13009" s="7">
        <v>0</v>
      </c>
      <c r="J13009" s="7">
        <v>1</v>
      </c>
      <c r="K13009" s="7">
        <v>0</v>
      </c>
      <c r="L13009" s="7">
        <v>0</v>
      </c>
      <c r="M13009" s="7">
        <v>0</v>
      </c>
      <c r="N13009" s="7">
        <v>0</v>
      </c>
      <c r="O13009" s="7">
        <v>0</v>
      </c>
      <c r="P13009" s="7"/>
    </row>
    <row r="13010" spans="1:16" x14ac:dyDescent="0.25">
      <c r="A13010">
        <v>13009</v>
      </c>
      <c r="B13010" t="s">
        <v>12561</v>
      </c>
      <c r="C13010" s="4">
        <v>0</v>
      </c>
      <c r="D13010" s="4">
        <v>0</v>
      </c>
      <c r="E13010" s="4">
        <v>0</v>
      </c>
      <c r="F13010" s="4">
        <v>0</v>
      </c>
      <c r="G13010" s="4">
        <v>0</v>
      </c>
      <c r="H13010" s="4">
        <v>0</v>
      </c>
      <c r="I13010" s="4">
        <v>0</v>
      </c>
      <c r="J13010" s="4">
        <v>1</v>
      </c>
      <c r="K13010" s="4">
        <v>0</v>
      </c>
      <c r="L13010" s="4">
        <v>0</v>
      </c>
      <c r="M13010" s="4">
        <v>0</v>
      </c>
      <c r="N13010" s="4">
        <v>0</v>
      </c>
      <c r="O13010" s="4">
        <v>0</v>
      </c>
      <c r="P13010" s="4"/>
    </row>
    <row r="13011" spans="1:16" x14ac:dyDescent="0.25">
      <c r="A13011">
        <v>13010</v>
      </c>
      <c r="B13011" t="s">
        <v>12562</v>
      </c>
      <c r="C13011" s="4">
        <v>0</v>
      </c>
      <c r="D13011" s="4">
        <v>0</v>
      </c>
      <c r="E13011" s="4">
        <v>0</v>
      </c>
      <c r="F13011" s="4">
        <v>0</v>
      </c>
      <c r="G13011" s="4">
        <v>0</v>
      </c>
      <c r="H13011" s="4">
        <v>0</v>
      </c>
      <c r="I13011" s="4">
        <v>0</v>
      </c>
      <c r="J13011" s="4">
        <v>1</v>
      </c>
      <c r="K13011" s="4">
        <v>1</v>
      </c>
      <c r="L13011" s="4">
        <v>0</v>
      </c>
      <c r="M13011" s="4">
        <v>0</v>
      </c>
      <c r="N13011" s="4">
        <v>0</v>
      </c>
      <c r="O13011" s="4">
        <v>0</v>
      </c>
      <c r="P13011" s="4"/>
    </row>
    <row r="13012" spans="1:16" x14ac:dyDescent="0.25">
      <c r="A13012">
        <v>13011</v>
      </c>
      <c r="B13012" t="s">
        <v>12563</v>
      </c>
      <c r="C13012" s="4">
        <v>0</v>
      </c>
      <c r="D13012" s="4">
        <v>0</v>
      </c>
      <c r="E13012" s="4">
        <v>0</v>
      </c>
      <c r="F13012" s="4">
        <v>0</v>
      </c>
      <c r="G13012" s="4">
        <v>1</v>
      </c>
      <c r="H13012" s="4">
        <v>0</v>
      </c>
      <c r="I13012" s="4">
        <v>0</v>
      </c>
      <c r="J13012" s="4">
        <v>1</v>
      </c>
      <c r="K13012" s="4">
        <v>0</v>
      </c>
      <c r="L13012" s="4">
        <v>0</v>
      </c>
      <c r="M13012" s="4">
        <v>0</v>
      </c>
      <c r="N13012" s="4">
        <v>0</v>
      </c>
      <c r="O13012" s="4">
        <v>0</v>
      </c>
      <c r="P13012" s="4"/>
    </row>
    <row r="13013" spans="1:16" x14ac:dyDescent="0.25">
      <c r="A13013">
        <v>13012</v>
      </c>
      <c r="B13013" t="s">
        <v>12564</v>
      </c>
      <c r="C13013" s="4">
        <v>0</v>
      </c>
      <c r="D13013" s="4">
        <v>0</v>
      </c>
      <c r="E13013" s="4">
        <v>0</v>
      </c>
      <c r="F13013" s="4">
        <v>0</v>
      </c>
      <c r="G13013" s="4">
        <v>0</v>
      </c>
      <c r="H13013" s="4">
        <v>0</v>
      </c>
      <c r="I13013" s="4">
        <v>0</v>
      </c>
      <c r="J13013" s="4">
        <v>1</v>
      </c>
      <c r="K13013" s="4">
        <v>0</v>
      </c>
      <c r="L13013" s="4">
        <v>0</v>
      </c>
      <c r="M13013" s="4">
        <v>0</v>
      </c>
      <c r="N13013" s="4">
        <v>0</v>
      </c>
      <c r="O13013" s="4">
        <v>0</v>
      </c>
      <c r="P13013" s="4"/>
    </row>
    <row r="13014" spans="1:16" x14ac:dyDescent="0.25">
      <c r="A13014">
        <v>13013</v>
      </c>
      <c r="B13014" t="s">
        <v>12565</v>
      </c>
      <c r="C13014" s="4">
        <v>0</v>
      </c>
      <c r="D13014" s="4">
        <v>0</v>
      </c>
      <c r="E13014" s="4">
        <v>0</v>
      </c>
      <c r="F13014" s="4">
        <v>0</v>
      </c>
      <c r="G13014" s="4">
        <v>0</v>
      </c>
      <c r="H13014" s="4">
        <v>0</v>
      </c>
      <c r="I13014" s="4">
        <v>0</v>
      </c>
      <c r="J13014" s="4">
        <v>1</v>
      </c>
      <c r="K13014" s="4">
        <v>0</v>
      </c>
      <c r="L13014" s="4">
        <v>0</v>
      </c>
      <c r="M13014" s="4">
        <v>0</v>
      </c>
      <c r="N13014" s="4">
        <v>0</v>
      </c>
      <c r="O13014" s="4">
        <v>0</v>
      </c>
      <c r="P13014" s="4"/>
    </row>
    <row r="13015" spans="1:16" x14ac:dyDescent="0.25">
      <c r="A13015">
        <v>13014</v>
      </c>
      <c r="B13015" t="s">
        <v>12566</v>
      </c>
      <c r="C13015" s="4">
        <v>0</v>
      </c>
      <c r="D13015" s="4">
        <v>0</v>
      </c>
      <c r="E13015" s="4">
        <v>0</v>
      </c>
      <c r="F13015" s="4">
        <v>0</v>
      </c>
      <c r="G13015" s="4">
        <v>0</v>
      </c>
      <c r="H13015" s="4">
        <v>0</v>
      </c>
      <c r="I13015" s="4">
        <v>0</v>
      </c>
      <c r="J13015" s="4">
        <v>1</v>
      </c>
      <c r="K13015" s="4">
        <v>0</v>
      </c>
      <c r="L13015" s="4">
        <v>0</v>
      </c>
      <c r="M13015" s="4">
        <v>0</v>
      </c>
      <c r="N13015" s="4">
        <v>0</v>
      </c>
      <c r="O13015" s="4">
        <v>0</v>
      </c>
      <c r="P13015" s="4"/>
    </row>
    <row r="13016" spans="1:16" x14ac:dyDescent="0.25">
      <c r="A13016">
        <v>13015</v>
      </c>
      <c r="B13016" t="s">
        <v>12567</v>
      </c>
      <c r="C13016" s="4">
        <v>0</v>
      </c>
      <c r="D13016" s="4">
        <v>0</v>
      </c>
      <c r="E13016" s="4">
        <v>0</v>
      </c>
      <c r="F13016" s="4">
        <v>0</v>
      </c>
      <c r="G13016" s="4">
        <v>0</v>
      </c>
      <c r="H13016" s="4">
        <v>0</v>
      </c>
      <c r="I13016" s="4">
        <v>0</v>
      </c>
      <c r="J13016" s="4">
        <v>1</v>
      </c>
      <c r="K13016" s="4">
        <v>0</v>
      </c>
      <c r="L13016" s="4">
        <v>0</v>
      </c>
      <c r="M13016" s="4">
        <v>0</v>
      </c>
      <c r="N13016" s="4">
        <v>0</v>
      </c>
      <c r="O13016" s="4">
        <v>0</v>
      </c>
      <c r="P13016" s="4"/>
    </row>
    <row r="13017" spans="1:16" x14ac:dyDescent="0.25">
      <c r="A13017">
        <v>13016</v>
      </c>
      <c r="B13017" t="s">
        <v>12568</v>
      </c>
      <c r="C13017" s="4">
        <v>0</v>
      </c>
      <c r="D13017" s="4">
        <v>0</v>
      </c>
      <c r="E13017" s="4">
        <v>0</v>
      </c>
      <c r="F13017" s="4">
        <v>0</v>
      </c>
      <c r="G13017" s="4">
        <v>0</v>
      </c>
      <c r="H13017" s="4">
        <v>0</v>
      </c>
      <c r="I13017" s="4">
        <v>0</v>
      </c>
      <c r="J13017" s="4">
        <v>1</v>
      </c>
      <c r="K13017" s="4">
        <v>0</v>
      </c>
      <c r="L13017" s="4">
        <v>0</v>
      </c>
      <c r="M13017" s="4">
        <v>0</v>
      </c>
      <c r="N13017" s="4">
        <v>0</v>
      </c>
      <c r="O13017" s="4">
        <v>0</v>
      </c>
      <c r="P13017" s="4"/>
    </row>
    <row r="13018" spans="1:16" x14ac:dyDescent="0.25">
      <c r="A13018">
        <v>13017</v>
      </c>
      <c r="B13018" t="s">
        <v>12569</v>
      </c>
      <c r="C13018" s="4">
        <v>0</v>
      </c>
      <c r="D13018" s="4">
        <v>0</v>
      </c>
      <c r="E13018" s="4">
        <v>0</v>
      </c>
      <c r="F13018" s="4">
        <v>0</v>
      </c>
      <c r="G13018" s="4">
        <v>0</v>
      </c>
      <c r="H13018" s="4">
        <v>0</v>
      </c>
      <c r="I13018" s="4">
        <v>0</v>
      </c>
      <c r="J13018" s="4">
        <v>0</v>
      </c>
      <c r="K13018" s="4">
        <v>0</v>
      </c>
      <c r="L13018" s="4">
        <v>0</v>
      </c>
      <c r="M13018" s="4">
        <v>1</v>
      </c>
      <c r="N13018" s="4">
        <v>0</v>
      </c>
      <c r="O13018" s="4">
        <v>0</v>
      </c>
      <c r="P13018" s="4"/>
    </row>
    <row r="13019" spans="1:16" x14ac:dyDescent="0.25">
      <c r="A13019">
        <v>13018</v>
      </c>
      <c r="B13019" t="s">
        <v>12570</v>
      </c>
      <c r="C13019" s="4">
        <v>0</v>
      </c>
      <c r="D13019" s="4">
        <v>0</v>
      </c>
      <c r="E13019" s="4">
        <v>0</v>
      </c>
      <c r="F13019" s="4">
        <v>0</v>
      </c>
      <c r="G13019" s="4">
        <v>0</v>
      </c>
      <c r="H13019" s="4">
        <v>0</v>
      </c>
      <c r="I13019" s="4">
        <v>0</v>
      </c>
      <c r="J13019" s="4">
        <v>1</v>
      </c>
      <c r="K13019" s="4">
        <v>0</v>
      </c>
      <c r="L13019" s="4">
        <v>0</v>
      </c>
      <c r="M13019" s="4">
        <v>0</v>
      </c>
      <c r="N13019" s="4">
        <v>0</v>
      </c>
      <c r="O13019" s="4">
        <v>0</v>
      </c>
      <c r="P13019" s="4"/>
    </row>
    <row r="13020" spans="1:16" x14ac:dyDescent="0.25">
      <c r="A13020">
        <v>13019</v>
      </c>
      <c r="B13020" t="s">
        <v>12571</v>
      </c>
      <c r="C13020" s="4">
        <v>0</v>
      </c>
      <c r="D13020" s="4">
        <v>0</v>
      </c>
      <c r="E13020" s="4">
        <v>0</v>
      </c>
      <c r="F13020" s="4">
        <v>0</v>
      </c>
      <c r="G13020" s="4">
        <v>0</v>
      </c>
      <c r="H13020" s="4">
        <v>0</v>
      </c>
      <c r="I13020" s="4">
        <v>0</v>
      </c>
      <c r="J13020" s="4">
        <v>1</v>
      </c>
      <c r="K13020" s="4">
        <v>0</v>
      </c>
      <c r="L13020" s="4">
        <v>0</v>
      </c>
      <c r="M13020" s="4">
        <v>0</v>
      </c>
      <c r="N13020" s="4">
        <v>0</v>
      </c>
      <c r="O13020" s="4">
        <v>0</v>
      </c>
      <c r="P13020" s="4"/>
    </row>
    <row r="13021" spans="1:16" x14ac:dyDescent="0.25">
      <c r="A13021">
        <v>13020</v>
      </c>
      <c r="B13021" t="s">
        <v>12572</v>
      </c>
      <c r="C13021" s="4">
        <v>0</v>
      </c>
      <c r="D13021" s="4">
        <v>0</v>
      </c>
      <c r="E13021" s="4">
        <v>0</v>
      </c>
      <c r="F13021" s="4">
        <v>0</v>
      </c>
      <c r="G13021" s="4">
        <v>0</v>
      </c>
      <c r="H13021" s="4">
        <v>0</v>
      </c>
      <c r="I13021" s="4">
        <v>0</v>
      </c>
      <c r="J13021" s="4">
        <v>1</v>
      </c>
      <c r="K13021" s="4">
        <v>0</v>
      </c>
      <c r="L13021" s="4">
        <v>0</v>
      </c>
      <c r="M13021" s="4">
        <v>0</v>
      </c>
      <c r="N13021" s="4">
        <v>0</v>
      </c>
      <c r="O13021" s="4">
        <v>0</v>
      </c>
      <c r="P13021" s="4"/>
    </row>
    <row r="13022" spans="1:16" x14ac:dyDescent="0.25">
      <c r="A13022">
        <v>13021</v>
      </c>
      <c r="B13022" t="s">
        <v>12573</v>
      </c>
      <c r="C13022" s="4">
        <v>0</v>
      </c>
      <c r="D13022" s="4">
        <v>0</v>
      </c>
      <c r="E13022" s="4">
        <v>0</v>
      </c>
      <c r="F13022" s="4">
        <v>0</v>
      </c>
      <c r="G13022" s="4">
        <v>0</v>
      </c>
      <c r="H13022" s="4">
        <v>0</v>
      </c>
      <c r="I13022" s="4">
        <v>0</v>
      </c>
      <c r="J13022" s="4">
        <v>1</v>
      </c>
      <c r="K13022" s="4">
        <v>0</v>
      </c>
      <c r="L13022" s="4">
        <v>0</v>
      </c>
      <c r="M13022" s="4">
        <v>0</v>
      </c>
      <c r="N13022" s="4">
        <v>0</v>
      </c>
      <c r="O13022" s="4">
        <v>0</v>
      </c>
      <c r="P13022" s="4"/>
    </row>
    <row r="13023" spans="1:16" x14ac:dyDescent="0.25">
      <c r="A13023">
        <v>13022</v>
      </c>
      <c r="B13023" t="s">
        <v>12574</v>
      </c>
      <c r="C13023" s="4">
        <v>0</v>
      </c>
      <c r="D13023" s="4">
        <v>0</v>
      </c>
      <c r="E13023" s="4">
        <v>0</v>
      </c>
      <c r="F13023" s="4">
        <v>0</v>
      </c>
      <c r="G13023" s="4">
        <v>0</v>
      </c>
      <c r="H13023" s="4">
        <v>0</v>
      </c>
      <c r="I13023" s="4">
        <v>0</v>
      </c>
      <c r="J13023" s="4">
        <v>1</v>
      </c>
      <c r="K13023" s="4">
        <v>0</v>
      </c>
      <c r="L13023" s="4">
        <v>0</v>
      </c>
      <c r="M13023" s="4">
        <v>0</v>
      </c>
      <c r="N13023" s="4">
        <v>0</v>
      </c>
      <c r="O13023" s="4">
        <v>0</v>
      </c>
      <c r="P13023" s="4"/>
    </row>
    <row r="13024" spans="1:16" x14ac:dyDescent="0.25">
      <c r="A13024">
        <v>13023</v>
      </c>
      <c r="B13024" t="s">
        <v>12575</v>
      </c>
      <c r="C13024" s="4">
        <v>0</v>
      </c>
      <c r="D13024" s="4">
        <v>0</v>
      </c>
      <c r="E13024" s="4">
        <v>0</v>
      </c>
      <c r="F13024" s="4">
        <v>0</v>
      </c>
      <c r="G13024" s="4">
        <v>0</v>
      </c>
      <c r="H13024" s="4">
        <v>0</v>
      </c>
      <c r="I13024" s="4">
        <v>0</v>
      </c>
      <c r="J13024" s="4">
        <v>0</v>
      </c>
      <c r="K13024" s="4">
        <v>0</v>
      </c>
      <c r="L13024" s="4">
        <v>0</v>
      </c>
      <c r="M13024" s="4">
        <v>1</v>
      </c>
      <c r="N13024" s="4">
        <v>0</v>
      </c>
      <c r="O13024" s="4">
        <v>0</v>
      </c>
      <c r="P13024" s="4"/>
    </row>
    <row r="13025" spans="1:16" x14ac:dyDescent="0.25">
      <c r="A13025">
        <v>13024</v>
      </c>
      <c r="B13025" t="s">
        <v>12576</v>
      </c>
      <c r="C13025" s="4">
        <v>0</v>
      </c>
      <c r="D13025" s="4">
        <v>0</v>
      </c>
      <c r="E13025" s="4">
        <v>0</v>
      </c>
      <c r="F13025" s="4">
        <v>0</v>
      </c>
      <c r="G13025" s="4">
        <v>0</v>
      </c>
      <c r="H13025" s="4">
        <v>0</v>
      </c>
      <c r="I13025" s="4">
        <v>0</v>
      </c>
      <c r="J13025" s="4">
        <v>1</v>
      </c>
      <c r="K13025" s="4">
        <v>0</v>
      </c>
      <c r="L13025" s="4">
        <v>0</v>
      </c>
      <c r="M13025" s="4">
        <v>0</v>
      </c>
      <c r="N13025" s="4">
        <v>0</v>
      </c>
      <c r="O13025" s="4">
        <v>0</v>
      </c>
      <c r="P13025" s="4"/>
    </row>
    <row r="13026" spans="1:16" x14ac:dyDescent="0.25">
      <c r="A13026">
        <v>13025</v>
      </c>
      <c r="B13026" t="s">
        <v>12577</v>
      </c>
      <c r="C13026" s="4">
        <v>0</v>
      </c>
      <c r="D13026" s="4">
        <v>0</v>
      </c>
      <c r="E13026" s="4">
        <v>0</v>
      </c>
      <c r="F13026" s="4">
        <v>0</v>
      </c>
      <c r="G13026" s="4">
        <v>0</v>
      </c>
      <c r="H13026" s="4">
        <v>0</v>
      </c>
      <c r="I13026" s="4">
        <v>0</v>
      </c>
      <c r="J13026" s="4">
        <v>1</v>
      </c>
      <c r="K13026" s="4">
        <v>0</v>
      </c>
      <c r="L13026" s="4">
        <v>0</v>
      </c>
      <c r="M13026" s="4">
        <v>0</v>
      </c>
      <c r="N13026" s="4">
        <v>0</v>
      </c>
      <c r="O13026" s="4">
        <v>0</v>
      </c>
      <c r="P13026" s="4"/>
    </row>
    <row r="13027" spans="1:16" x14ac:dyDescent="0.25">
      <c r="A13027">
        <v>13026</v>
      </c>
      <c r="B13027" t="s">
        <v>12578</v>
      </c>
      <c r="C13027" s="4">
        <v>0</v>
      </c>
      <c r="D13027" s="4">
        <v>0</v>
      </c>
      <c r="E13027" s="4">
        <v>0</v>
      </c>
      <c r="F13027" s="4">
        <v>0</v>
      </c>
      <c r="G13027" s="4">
        <v>0</v>
      </c>
      <c r="H13027" s="4">
        <v>0</v>
      </c>
      <c r="I13027" s="4">
        <v>0</v>
      </c>
      <c r="J13027" s="4">
        <v>1</v>
      </c>
      <c r="K13027" s="4">
        <v>0</v>
      </c>
      <c r="L13027" s="4">
        <v>0</v>
      </c>
      <c r="M13027" s="4">
        <v>0</v>
      </c>
      <c r="N13027" s="4">
        <v>0</v>
      </c>
      <c r="O13027" s="4">
        <v>0</v>
      </c>
      <c r="P13027" s="4"/>
    </row>
    <row r="13028" spans="1:16" x14ac:dyDescent="0.25">
      <c r="A13028">
        <v>13027</v>
      </c>
      <c r="B13028" t="s">
        <v>12579</v>
      </c>
      <c r="C13028" s="4">
        <v>0</v>
      </c>
      <c r="D13028" s="4">
        <v>0</v>
      </c>
      <c r="E13028" s="4">
        <v>0</v>
      </c>
      <c r="F13028" s="4">
        <v>0</v>
      </c>
      <c r="G13028" s="4">
        <v>0</v>
      </c>
      <c r="H13028" s="4">
        <v>0</v>
      </c>
      <c r="I13028" s="4">
        <v>0</v>
      </c>
      <c r="J13028" s="4">
        <v>1</v>
      </c>
      <c r="K13028" s="4">
        <v>0</v>
      </c>
      <c r="L13028" s="4">
        <v>0</v>
      </c>
      <c r="M13028" s="4">
        <v>0</v>
      </c>
      <c r="N13028" s="4">
        <v>0</v>
      </c>
      <c r="O13028" s="4">
        <v>0</v>
      </c>
      <c r="P13028" s="4"/>
    </row>
    <row r="13029" spans="1:16" x14ac:dyDescent="0.25">
      <c r="A13029">
        <v>13028</v>
      </c>
      <c r="B13029" t="s">
        <v>12580</v>
      </c>
      <c r="C13029" s="4">
        <v>1</v>
      </c>
      <c r="D13029" s="4">
        <v>0</v>
      </c>
      <c r="E13029" s="4">
        <v>1</v>
      </c>
      <c r="F13029" s="4">
        <v>0</v>
      </c>
      <c r="G13029" s="4">
        <v>0</v>
      </c>
      <c r="H13029" s="4">
        <v>0</v>
      </c>
      <c r="I13029" s="4">
        <v>0</v>
      </c>
      <c r="J13029" s="4">
        <v>0</v>
      </c>
      <c r="K13029" s="4">
        <v>0</v>
      </c>
      <c r="L13029" s="4">
        <v>0</v>
      </c>
      <c r="M13029" s="4">
        <v>0</v>
      </c>
      <c r="N13029" s="4">
        <v>0</v>
      </c>
      <c r="O13029" s="4">
        <v>0</v>
      </c>
      <c r="P13029" s="4"/>
    </row>
    <row r="13030" spans="1:16" x14ac:dyDescent="0.25">
      <c r="A13030">
        <v>13029</v>
      </c>
      <c r="B13030" t="s">
        <v>12581</v>
      </c>
      <c r="C13030" s="4">
        <v>0</v>
      </c>
      <c r="D13030" s="4">
        <v>0</v>
      </c>
      <c r="E13030" s="4">
        <v>0</v>
      </c>
      <c r="F13030" s="4">
        <v>0</v>
      </c>
      <c r="G13030" s="4">
        <v>0</v>
      </c>
      <c r="H13030" s="4">
        <v>0</v>
      </c>
      <c r="I13030" s="4">
        <v>0</v>
      </c>
      <c r="J13030" s="4">
        <v>0</v>
      </c>
      <c r="K13030" s="4">
        <v>0</v>
      </c>
      <c r="L13030" s="4">
        <v>0</v>
      </c>
      <c r="M13030" s="4">
        <v>1</v>
      </c>
      <c r="N13030" s="4">
        <v>0</v>
      </c>
      <c r="O13030" s="4">
        <v>0</v>
      </c>
      <c r="P13030" s="4"/>
    </row>
    <row r="13031" spans="1:16" x14ac:dyDescent="0.25">
      <c r="A13031">
        <v>13030</v>
      </c>
      <c r="B13031" t="s">
        <v>16292</v>
      </c>
      <c r="C13031" s="7">
        <v>0</v>
      </c>
      <c r="D13031" s="7">
        <v>0</v>
      </c>
      <c r="E13031" s="7">
        <v>0</v>
      </c>
      <c r="F13031" s="7">
        <v>0</v>
      </c>
      <c r="G13031" s="7">
        <v>0</v>
      </c>
      <c r="H13031" s="7">
        <v>0</v>
      </c>
      <c r="I13031" s="7">
        <v>0</v>
      </c>
      <c r="J13031" s="7">
        <v>0</v>
      </c>
      <c r="K13031" s="7">
        <v>0</v>
      </c>
      <c r="L13031" s="7">
        <v>0</v>
      </c>
      <c r="M13031" s="7">
        <v>1</v>
      </c>
      <c r="N13031" s="7">
        <v>0</v>
      </c>
      <c r="O13031" s="7">
        <v>0</v>
      </c>
      <c r="P13031" s="7"/>
    </row>
    <row r="13032" spans="1:16" x14ac:dyDescent="0.25">
      <c r="A13032">
        <v>13031</v>
      </c>
      <c r="B13032" t="s">
        <v>12582</v>
      </c>
      <c r="C13032" s="4">
        <v>0</v>
      </c>
      <c r="D13032" s="4">
        <v>0</v>
      </c>
      <c r="E13032" s="4">
        <v>0</v>
      </c>
      <c r="F13032" s="4">
        <v>0</v>
      </c>
      <c r="G13032" s="4">
        <v>0</v>
      </c>
      <c r="H13032" s="4">
        <v>0</v>
      </c>
      <c r="I13032" s="4">
        <v>0</v>
      </c>
      <c r="J13032" s="4">
        <v>1</v>
      </c>
      <c r="K13032" s="4">
        <v>0</v>
      </c>
      <c r="L13032" s="4">
        <v>0</v>
      </c>
      <c r="M13032" s="4">
        <v>0</v>
      </c>
      <c r="N13032" s="4">
        <v>0</v>
      </c>
      <c r="O13032" s="4">
        <v>0</v>
      </c>
      <c r="P13032" s="4"/>
    </row>
    <row r="13033" spans="1:16" x14ac:dyDescent="0.25">
      <c r="A13033">
        <v>13032</v>
      </c>
      <c r="B13033" t="s">
        <v>12583</v>
      </c>
      <c r="C13033" s="4">
        <v>0</v>
      </c>
      <c r="D13033" s="4">
        <v>0</v>
      </c>
      <c r="E13033" s="4">
        <v>0</v>
      </c>
      <c r="F13033" s="4">
        <v>0</v>
      </c>
      <c r="G13033" s="4">
        <v>0</v>
      </c>
      <c r="H13033" s="4">
        <v>0</v>
      </c>
      <c r="I13033" s="4">
        <v>0</v>
      </c>
      <c r="J13033" s="4">
        <v>1</v>
      </c>
      <c r="K13033" s="4">
        <v>0</v>
      </c>
      <c r="L13033" s="4">
        <v>0</v>
      </c>
      <c r="M13033" s="4">
        <v>0</v>
      </c>
      <c r="N13033" s="4">
        <v>0</v>
      </c>
      <c r="O13033" s="4">
        <v>0</v>
      </c>
      <c r="P13033" s="4"/>
    </row>
    <row r="13034" spans="1:16" x14ac:dyDescent="0.25">
      <c r="A13034">
        <v>13033</v>
      </c>
      <c r="B13034" t="s">
        <v>12584</v>
      </c>
      <c r="C13034" s="4">
        <v>0</v>
      </c>
      <c r="D13034" s="4">
        <v>0</v>
      </c>
      <c r="E13034" s="4">
        <v>0</v>
      </c>
      <c r="F13034" s="4">
        <v>0</v>
      </c>
      <c r="G13034" s="4">
        <v>0</v>
      </c>
      <c r="H13034" s="4">
        <v>0</v>
      </c>
      <c r="I13034" s="4">
        <v>0</v>
      </c>
      <c r="J13034" s="4">
        <v>1</v>
      </c>
      <c r="K13034" s="4">
        <v>0</v>
      </c>
      <c r="L13034" s="4">
        <v>0</v>
      </c>
      <c r="M13034" s="4">
        <v>0</v>
      </c>
      <c r="N13034" s="4">
        <v>0</v>
      </c>
      <c r="O13034" s="4">
        <v>0</v>
      </c>
      <c r="P13034" s="4"/>
    </row>
    <row r="13035" spans="1:16" x14ac:dyDescent="0.25">
      <c r="A13035">
        <v>13034</v>
      </c>
      <c r="B13035" t="s">
        <v>12585</v>
      </c>
      <c r="C13035" s="4">
        <v>0</v>
      </c>
      <c r="D13035" s="4">
        <v>0</v>
      </c>
      <c r="E13035" s="4">
        <v>0</v>
      </c>
      <c r="F13035" s="4">
        <v>0</v>
      </c>
      <c r="G13035" s="4">
        <v>0</v>
      </c>
      <c r="H13035" s="4">
        <v>0</v>
      </c>
      <c r="I13035" s="4">
        <v>0</v>
      </c>
      <c r="J13035" s="4">
        <v>0</v>
      </c>
      <c r="K13035" s="4">
        <v>0</v>
      </c>
      <c r="L13035" s="4">
        <v>0</v>
      </c>
      <c r="M13035" s="4">
        <v>1</v>
      </c>
      <c r="N13035" s="4">
        <v>0</v>
      </c>
      <c r="O13035" s="4">
        <v>0</v>
      </c>
      <c r="P13035" s="4"/>
    </row>
    <row r="13036" spans="1:16" x14ac:dyDescent="0.25">
      <c r="A13036">
        <v>13035</v>
      </c>
      <c r="B13036" t="s">
        <v>12586</v>
      </c>
      <c r="C13036" s="4">
        <v>0</v>
      </c>
      <c r="D13036" s="4">
        <v>0</v>
      </c>
      <c r="E13036" s="4">
        <v>0</v>
      </c>
      <c r="F13036" s="4">
        <v>0</v>
      </c>
      <c r="G13036" s="4">
        <v>0</v>
      </c>
      <c r="H13036" s="4">
        <v>0</v>
      </c>
      <c r="I13036" s="4">
        <v>0</v>
      </c>
      <c r="J13036" s="4">
        <v>1</v>
      </c>
      <c r="K13036" s="4">
        <v>0</v>
      </c>
      <c r="L13036" s="4">
        <v>0</v>
      </c>
      <c r="M13036" s="4">
        <v>0</v>
      </c>
      <c r="N13036" s="4">
        <v>0</v>
      </c>
      <c r="O13036" s="4">
        <v>0</v>
      </c>
      <c r="P13036" s="4"/>
    </row>
    <row r="13037" spans="1:16" x14ac:dyDescent="0.25">
      <c r="A13037">
        <v>13036</v>
      </c>
      <c r="B13037" t="s">
        <v>12587</v>
      </c>
      <c r="C13037" s="4">
        <v>0</v>
      </c>
      <c r="D13037" s="4">
        <v>0</v>
      </c>
      <c r="E13037" s="4">
        <v>0</v>
      </c>
      <c r="F13037" s="4">
        <v>0</v>
      </c>
      <c r="G13037" s="4">
        <v>0</v>
      </c>
      <c r="H13037" s="4">
        <v>0</v>
      </c>
      <c r="I13037" s="4">
        <v>0</v>
      </c>
      <c r="J13037" s="4">
        <v>0</v>
      </c>
      <c r="K13037" s="4">
        <v>0</v>
      </c>
      <c r="L13037" s="4">
        <v>0</v>
      </c>
      <c r="M13037" s="4">
        <v>1</v>
      </c>
      <c r="N13037" s="4">
        <v>0</v>
      </c>
      <c r="O13037" s="4">
        <v>0</v>
      </c>
      <c r="P13037" s="4"/>
    </row>
    <row r="13038" spans="1:16" x14ac:dyDescent="0.25">
      <c r="A13038">
        <v>13037</v>
      </c>
      <c r="B13038" t="s">
        <v>12588</v>
      </c>
      <c r="C13038" s="4">
        <v>0</v>
      </c>
      <c r="D13038" s="4">
        <v>0</v>
      </c>
      <c r="E13038" s="4">
        <v>0</v>
      </c>
      <c r="F13038" s="4">
        <v>0</v>
      </c>
      <c r="G13038" s="4">
        <v>0</v>
      </c>
      <c r="H13038" s="4">
        <v>0</v>
      </c>
      <c r="I13038" s="4">
        <v>0</v>
      </c>
      <c r="J13038" s="4">
        <v>1</v>
      </c>
      <c r="K13038" s="4">
        <v>0</v>
      </c>
      <c r="L13038" s="4">
        <v>0</v>
      </c>
      <c r="M13038" s="4">
        <v>1</v>
      </c>
      <c r="N13038" s="4">
        <v>0</v>
      </c>
      <c r="O13038" s="4">
        <v>0</v>
      </c>
      <c r="P13038" s="4"/>
    </row>
    <row r="13039" spans="1:16" x14ac:dyDescent="0.25">
      <c r="A13039">
        <v>13038</v>
      </c>
      <c r="B13039" t="s">
        <v>12589</v>
      </c>
      <c r="C13039" s="4">
        <v>0</v>
      </c>
      <c r="D13039" s="4">
        <v>0</v>
      </c>
      <c r="E13039" s="4">
        <v>0</v>
      </c>
      <c r="F13039" s="4">
        <v>0</v>
      </c>
      <c r="G13039" s="4">
        <v>0</v>
      </c>
      <c r="H13039" s="4">
        <v>0</v>
      </c>
      <c r="I13039" s="4">
        <v>0</v>
      </c>
      <c r="J13039" s="4">
        <v>1</v>
      </c>
      <c r="K13039" s="4">
        <v>0</v>
      </c>
      <c r="L13039" s="4">
        <v>0</v>
      </c>
      <c r="M13039" s="4">
        <v>0</v>
      </c>
      <c r="N13039" s="4">
        <v>0</v>
      </c>
      <c r="O13039" s="4">
        <v>0</v>
      </c>
      <c r="P13039" s="4"/>
    </row>
    <row r="13040" spans="1:16" x14ac:dyDescent="0.25">
      <c r="A13040">
        <v>13039</v>
      </c>
      <c r="B13040" t="s">
        <v>12590</v>
      </c>
      <c r="C13040" s="4">
        <v>0</v>
      </c>
      <c r="D13040" s="4">
        <v>0</v>
      </c>
      <c r="E13040" s="4">
        <v>0</v>
      </c>
      <c r="F13040" s="4">
        <v>0</v>
      </c>
      <c r="G13040" s="4">
        <v>0</v>
      </c>
      <c r="H13040" s="4">
        <v>0</v>
      </c>
      <c r="I13040" s="4">
        <v>0</v>
      </c>
      <c r="J13040" s="4">
        <v>1</v>
      </c>
      <c r="K13040" s="4">
        <v>0</v>
      </c>
      <c r="L13040" s="4">
        <v>0</v>
      </c>
      <c r="M13040" s="4">
        <v>0</v>
      </c>
      <c r="N13040" s="4">
        <v>0</v>
      </c>
      <c r="O13040" s="4">
        <v>0</v>
      </c>
      <c r="P13040" s="4"/>
    </row>
    <row r="13041" spans="1:16" x14ac:dyDescent="0.25">
      <c r="A13041">
        <v>13040</v>
      </c>
      <c r="B13041" t="s">
        <v>12591</v>
      </c>
      <c r="C13041" s="4">
        <v>0</v>
      </c>
      <c r="D13041" s="4">
        <v>0</v>
      </c>
      <c r="E13041" s="4">
        <v>0</v>
      </c>
      <c r="F13041" s="4">
        <v>0</v>
      </c>
      <c r="G13041" s="4">
        <v>0</v>
      </c>
      <c r="H13041" s="4">
        <v>0</v>
      </c>
      <c r="I13041" s="4">
        <v>0</v>
      </c>
      <c r="J13041" s="4">
        <v>0</v>
      </c>
      <c r="K13041" s="4">
        <v>0</v>
      </c>
      <c r="L13041" s="4">
        <v>0</v>
      </c>
      <c r="M13041" s="4">
        <v>1</v>
      </c>
      <c r="N13041" s="4">
        <v>0</v>
      </c>
      <c r="O13041" s="4">
        <v>0</v>
      </c>
      <c r="P13041" s="4"/>
    </row>
    <row r="13042" spans="1:16" x14ac:dyDescent="0.25">
      <c r="A13042">
        <v>13041</v>
      </c>
      <c r="B13042" t="s">
        <v>16293</v>
      </c>
      <c r="C13042" s="7">
        <v>0</v>
      </c>
      <c r="D13042" s="7">
        <v>0</v>
      </c>
      <c r="E13042" s="7">
        <v>0</v>
      </c>
      <c r="F13042" s="7">
        <v>0</v>
      </c>
      <c r="G13042" s="7">
        <v>0</v>
      </c>
      <c r="H13042" s="7">
        <v>0</v>
      </c>
      <c r="I13042" s="7">
        <v>0</v>
      </c>
      <c r="J13042" s="7">
        <v>1</v>
      </c>
      <c r="K13042" s="7">
        <v>0</v>
      </c>
      <c r="L13042" s="7">
        <v>0</v>
      </c>
      <c r="M13042" s="7">
        <v>0</v>
      </c>
      <c r="N13042" s="7">
        <v>0</v>
      </c>
      <c r="O13042" s="7">
        <v>0</v>
      </c>
      <c r="P13042" s="7"/>
    </row>
    <row r="13043" spans="1:16" x14ac:dyDescent="0.25">
      <c r="A13043">
        <v>13042</v>
      </c>
      <c r="B13043" t="s">
        <v>12592</v>
      </c>
      <c r="C13043" s="4">
        <v>0</v>
      </c>
      <c r="D13043" s="4">
        <v>0</v>
      </c>
      <c r="E13043" s="4">
        <v>0</v>
      </c>
      <c r="F13043" s="4">
        <v>0</v>
      </c>
      <c r="G13043" s="4">
        <v>0</v>
      </c>
      <c r="H13043" s="4">
        <v>0</v>
      </c>
      <c r="I13043" s="4">
        <v>0</v>
      </c>
      <c r="J13043" s="4">
        <v>1</v>
      </c>
      <c r="K13043" s="4">
        <v>0</v>
      </c>
      <c r="L13043" s="4">
        <v>0</v>
      </c>
      <c r="M13043" s="4">
        <v>0</v>
      </c>
      <c r="N13043" s="4">
        <v>0</v>
      </c>
      <c r="O13043" s="4">
        <v>0</v>
      </c>
      <c r="P13043" s="4"/>
    </row>
    <row r="13044" spans="1:16" x14ac:dyDescent="0.25">
      <c r="A13044">
        <v>13043</v>
      </c>
      <c r="B13044" t="s">
        <v>12593</v>
      </c>
      <c r="C13044" s="4">
        <v>0</v>
      </c>
      <c r="D13044" s="4">
        <v>0</v>
      </c>
      <c r="E13044" s="4">
        <v>0</v>
      </c>
      <c r="F13044" s="4">
        <v>0</v>
      </c>
      <c r="G13044" s="4">
        <v>0</v>
      </c>
      <c r="H13044" s="4">
        <v>0</v>
      </c>
      <c r="I13044" s="4">
        <v>0</v>
      </c>
      <c r="J13044" s="4">
        <v>1</v>
      </c>
      <c r="K13044" s="4">
        <v>0</v>
      </c>
      <c r="L13044" s="4">
        <v>0</v>
      </c>
      <c r="M13044" s="4">
        <v>0</v>
      </c>
      <c r="N13044" s="4">
        <v>0</v>
      </c>
      <c r="O13044" s="4">
        <v>0</v>
      </c>
      <c r="P13044" s="4"/>
    </row>
    <row r="13045" spans="1:16" x14ac:dyDescent="0.25">
      <c r="A13045">
        <v>13044</v>
      </c>
      <c r="B13045" t="s">
        <v>12594</v>
      </c>
      <c r="C13045" s="4">
        <v>0</v>
      </c>
      <c r="D13045" s="4">
        <v>0</v>
      </c>
      <c r="E13045" s="4">
        <v>0</v>
      </c>
      <c r="F13045" s="4">
        <v>0</v>
      </c>
      <c r="G13045" s="4">
        <v>0</v>
      </c>
      <c r="H13045" s="4">
        <v>0</v>
      </c>
      <c r="I13045" s="4">
        <v>0</v>
      </c>
      <c r="J13045" s="4">
        <v>1</v>
      </c>
      <c r="K13045" s="4">
        <v>0</v>
      </c>
      <c r="L13045" s="4">
        <v>0</v>
      </c>
      <c r="M13045" s="4">
        <v>0</v>
      </c>
      <c r="N13045" s="4">
        <v>0</v>
      </c>
      <c r="O13045" s="4">
        <v>0</v>
      </c>
      <c r="P13045" s="4"/>
    </row>
    <row r="13046" spans="1:16" x14ac:dyDescent="0.25">
      <c r="A13046">
        <v>13045</v>
      </c>
      <c r="B13046" t="s">
        <v>12595</v>
      </c>
      <c r="C13046" s="4">
        <v>0</v>
      </c>
      <c r="D13046" s="4">
        <v>0</v>
      </c>
      <c r="E13046" s="4">
        <v>0</v>
      </c>
      <c r="F13046" s="4">
        <v>0</v>
      </c>
      <c r="G13046" s="4">
        <v>0</v>
      </c>
      <c r="H13046" s="4">
        <v>0</v>
      </c>
      <c r="I13046" s="4">
        <v>0</v>
      </c>
      <c r="J13046" s="4">
        <v>1</v>
      </c>
      <c r="K13046" s="4">
        <v>0</v>
      </c>
      <c r="L13046" s="4">
        <v>0</v>
      </c>
      <c r="M13046" s="4">
        <v>0</v>
      </c>
      <c r="N13046" s="4">
        <v>0</v>
      </c>
      <c r="O13046" s="4">
        <v>0</v>
      </c>
      <c r="P13046" s="4"/>
    </row>
    <row r="13047" spans="1:16" x14ac:dyDescent="0.25">
      <c r="A13047">
        <v>13046</v>
      </c>
      <c r="B13047" t="s">
        <v>12596</v>
      </c>
      <c r="C13047" s="4">
        <v>0</v>
      </c>
      <c r="D13047" s="4">
        <v>0</v>
      </c>
      <c r="E13047" s="4">
        <v>0</v>
      </c>
      <c r="F13047" s="4">
        <v>0</v>
      </c>
      <c r="G13047" s="4">
        <v>0</v>
      </c>
      <c r="H13047" s="4">
        <v>0</v>
      </c>
      <c r="I13047" s="4">
        <v>0</v>
      </c>
      <c r="J13047" s="4">
        <v>1</v>
      </c>
      <c r="K13047" s="4">
        <v>0</v>
      </c>
      <c r="L13047" s="4">
        <v>0</v>
      </c>
      <c r="M13047" s="4">
        <v>0</v>
      </c>
      <c r="N13047" s="4">
        <v>0</v>
      </c>
      <c r="O13047" s="4">
        <v>0</v>
      </c>
      <c r="P13047" s="4"/>
    </row>
    <row r="13048" spans="1:16" x14ac:dyDescent="0.25">
      <c r="A13048">
        <v>13047</v>
      </c>
      <c r="B13048" t="s">
        <v>12597</v>
      </c>
      <c r="C13048" s="4">
        <v>0</v>
      </c>
      <c r="D13048" s="4">
        <v>0</v>
      </c>
      <c r="E13048" s="4">
        <v>0</v>
      </c>
      <c r="F13048" s="4">
        <v>0</v>
      </c>
      <c r="G13048" s="4">
        <v>0</v>
      </c>
      <c r="H13048" s="4">
        <v>0</v>
      </c>
      <c r="I13048" s="4">
        <v>0</v>
      </c>
      <c r="J13048" s="4">
        <v>1</v>
      </c>
      <c r="K13048" s="4">
        <v>0</v>
      </c>
      <c r="L13048" s="4">
        <v>0</v>
      </c>
      <c r="M13048" s="4">
        <v>0</v>
      </c>
      <c r="N13048" s="4">
        <v>0</v>
      </c>
      <c r="O13048" s="4">
        <v>0</v>
      </c>
      <c r="P13048" s="4"/>
    </row>
    <row r="13049" spans="1:16" x14ac:dyDescent="0.25">
      <c r="A13049">
        <v>13048</v>
      </c>
      <c r="B13049" t="s">
        <v>12598</v>
      </c>
      <c r="C13049" s="4">
        <v>0</v>
      </c>
      <c r="D13049" s="4">
        <v>0</v>
      </c>
      <c r="E13049" s="4">
        <v>0</v>
      </c>
      <c r="F13049" s="4">
        <v>0</v>
      </c>
      <c r="G13049" s="4">
        <v>1</v>
      </c>
      <c r="H13049" s="4">
        <v>0</v>
      </c>
      <c r="I13049" s="4">
        <v>0</v>
      </c>
      <c r="J13049" s="4">
        <v>1</v>
      </c>
      <c r="K13049" s="4">
        <v>0</v>
      </c>
      <c r="L13049" s="4">
        <v>0</v>
      </c>
      <c r="M13049" s="4">
        <v>0</v>
      </c>
      <c r="N13049" s="4">
        <v>0</v>
      </c>
      <c r="O13049" s="4">
        <v>0</v>
      </c>
      <c r="P13049" s="4"/>
    </row>
    <row r="13050" spans="1:16" x14ac:dyDescent="0.25">
      <c r="A13050">
        <v>13049</v>
      </c>
      <c r="B13050" t="s">
        <v>12599</v>
      </c>
      <c r="C13050" s="4">
        <v>0</v>
      </c>
      <c r="D13050" s="4">
        <v>0</v>
      </c>
      <c r="E13050" s="4">
        <v>0</v>
      </c>
      <c r="F13050" s="4">
        <v>0</v>
      </c>
      <c r="G13050" s="4">
        <v>0</v>
      </c>
      <c r="H13050" s="4">
        <v>0</v>
      </c>
      <c r="I13050" s="4">
        <v>0</v>
      </c>
      <c r="J13050" s="4">
        <v>1</v>
      </c>
      <c r="K13050" s="4">
        <v>0</v>
      </c>
      <c r="L13050" s="4">
        <v>0</v>
      </c>
      <c r="M13050" s="4">
        <v>0</v>
      </c>
      <c r="N13050" s="4">
        <v>0</v>
      </c>
      <c r="O13050" s="4">
        <v>0</v>
      </c>
      <c r="P13050" s="4"/>
    </row>
    <row r="13051" spans="1:16" x14ac:dyDescent="0.25">
      <c r="A13051">
        <v>13050</v>
      </c>
      <c r="B13051" t="s">
        <v>12600</v>
      </c>
      <c r="C13051" s="4">
        <v>0</v>
      </c>
      <c r="D13051" s="4">
        <v>0</v>
      </c>
      <c r="E13051" s="4">
        <v>0</v>
      </c>
      <c r="F13051" s="4">
        <v>0</v>
      </c>
      <c r="G13051" s="4">
        <v>1</v>
      </c>
      <c r="H13051" s="4">
        <v>0</v>
      </c>
      <c r="I13051" s="4">
        <v>0</v>
      </c>
      <c r="J13051" s="4">
        <v>0</v>
      </c>
      <c r="K13051" s="4">
        <v>0</v>
      </c>
      <c r="L13051" s="4">
        <v>0</v>
      </c>
      <c r="M13051" s="4">
        <v>0</v>
      </c>
      <c r="N13051" s="4">
        <v>0</v>
      </c>
      <c r="O13051" s="4">
        <v>0</v>
      </c>
      <c r="P13051" s="4"/>
    </row>
    <row r="13052" spans="1:16" x14ac:dyDescent="0.25">
      <c r="A13052">
        <v>13051</v>
      </c>
      <c r="B13052" t="s">
        <v>12601</v>
      </c>
      <c r="C13052" s="4">
        <v>0</v>
      </c>
      <c r="D13052" s="4">
        <v>0</v>
      </c>
      <c r="E13052" s="4">
        <v>0</v>
      </c>
      <c r="F13052" s="4">
        <v>0</v>
      </c>
      <c r="G13052" s="4">
        <v>0</v>
      </c>
      <c r="H13052" s="4">
        <v>0</v>
      </c>
      <c r="I13052" s="4">
        <v>0</v>
      </c>
      <c r="J13052" s="4">
        <v>1</v>
      </c>
      <c r="K13052" s="4">
        <v>0</v>
      </c>
      <c r="L13052" s="4">
        <v>0</v>
      </c>
      <c r="M13052" s="4">
        <v>0</v>
      </c>
      <c r="N13052" s="4">
        <v>0</v>
      </c>
      <c r="O13052" s="4">
        <v>0</v>
      </c>
      <c r="P13052" s="4"/>
    </row>
    <row r="13053" spans="1:16" x14ac:dyDescent="0.25">
      <c r="A13053">
        <v>13052</v>
      </c>
      <c r="B13053" t="s">
        <v>12602</v>
      </c>
      <c r="C13053" s="4">
        <v>0</v>
      </c>
      <c r="D13053" s="4">
        <v>0</v>
      </c>
      <c r="E13053" s="4">
        <v>0</v>
      </c>
      <c r="F13053" s="4">
        <v>0</v>
      </c>
      <c r="G13053" s="4">
        <v>0</v>
      </c>
      <c r="H13053" s="4">
        <v>0</v>
      </c>
      <c r="I13053" s="4">
        <v>0</v>
      </c>
      <c r="J13053" s="4">
        <v>1</v>
      </c>
      <c r="K13053" s="4">
        <v>0</v>
      </c>
      <c r="L13053" s="4">
        <v>0</v>
      </c>
      <c r="M13053" s="4">
        <v>0</v>
      </c>
      <c r="N13053" s="4">
        <v>0</v>
      </c>
      <c r="O13053" s="4">
        <v>0</v>
      </c>
      <c r="P13053" s="4"/>
    </row>
    <row r="13054" spans="1:16" x14ac:dyDescent="0.25">
      <c r="A13054">
        <v>13053</v>
      </c>
      <c r="B13054" t="s">
        <v>12603</v>
      </c>
      <c r="C13054" s="4">
        <v>0</v>
      </c>
      <c r="D13054" s="4">
        <v>0</v>
      </c>
      <c r="E13054" s="4">
        <v>0</v>
      </c>
      <c r="F13054" s="4">
        <v>0</v>
      </c>
      <c r="G13054" s="4">
        <v>0</v>
      </c>
      <c r="H13054" s="4">
        <v>0</v>
      </c>
      <c r="I13054" s="4">
        <v>0</v>
      </c>
      <c r="J13054" s="4">
        <v>1</v>
      </c>
      <c r="K13054" s="4">
        <v>0</v>
      </c>
      <c r="L13054" s="4">
        <v>0</v>
      </c>
      <c r="M13054" s="4">
        <v>0</v>
      </c>
      <c r="N13054" s="4">
        <v>0</v>
      </c>
      <c r="O13054" s="4">
        <v>0</v>
      </c>
      <c r="P13054" s="4"/>
    </row>
    <row r="13055" spans="1:16" x14ac:dyDescent="0.25">
      <c r="A13055">
        <v>13054</v>
      </c>
      <c r="B13055" t="s">
        <v>12604</v>
      </c>
      <c r="C13055" s="4">
        <v>0</v>
      </c>
      <c r="D13055" s="4">
        <v>0</v>
      </c>
      <c r="E13055" s="4">
        <v>0</v>
      </c>
      <c r="F13055" s="4">
        <v>0</v>
      </c>
      <c r="G13055" s="4">
        <v>0</v>
      </c>
      <c r="H13055" s="4">
        <v>0</v>
      </c>
      <c r="I13055" s="4">
        <v>0</v>
      </c>
      <c r="J13055" s="4">
        <v>1</v>
      </c>
      <c r="K13055" s="4">
        <v>1</v>
      </c>
      <c r="L13055" s="4">
        <v>0</v>
      </c>
      <c r="M13055" s="4">
        <v>0</v>
      </c>
      <c r="N13055" s="4">
        <v>0</v>
      </c>
      <c r="O13055" s="4">
        <v>0</v>
      </c>
      <c r="P13055" s="4"/>
    </row>
    <row r="13056" spans="1:16" x14ac:dyDescent="0.25">
      <c r="A13056">
        <v>13055</v>
      </c>
      <c r="B13056" t="s">
        <v>12605</v>
      </c>
      <c r="C13056" s="4">
        <v>0</v>
      </c>
      <c r="D13056" s="4">
        <v>0</v>
      </c>
      <c r="E13056" s="4">
        <v>0</v>
      </c>
      <c r="F13056" s="4">
        <v>0</v>
      </c>
      <c r="G13056" s="4">
        <v>0</v>
      </c>
      <c r="H13056" s="4">
        <v>0</v>
      </c>
      <c r="I13056" s="4">
        <v>0</v>
      </c>
      <c r="J13056" s="4">
        <v>0</v>
      </c>
      <c r="K13056" s="4">
        <v>0</v>
      </c>
      <c r="L13056" s="4">
        <v>0</v>
      </c>
      <c r="M13056" s="4">
        <v>1</v>
      </c>
      <c r="N13056" s="4">
        <v>0</v>
      </c>
      <c r="O13056" s="4">
        <v>0</v>
      </c>
      <c r="P13056" s="4"/>
    </row>
    <row r="13057" spans="1:16" x14ac:dyDescent="0.25">
      <c r="A13057">
        <v>13056</v>
      </c>
      <c r="B13057" t="s">
        <v>12606</v>
      </c>
      <c r="C13057" s="4">
        <v>0</v>
      </c>
      <c r="D13057" s="4">
        <v>0</v>
      </c>
      <c r="E13057" s="4">
        <v>0</v>
      </c>
      <c r="F13057" s="4">
        <v>0</v>
      </c>
      <c r="G13057" s="4">
        <v>0</v>
      </c>
      <c r="H13057" s="4">
        <v>0</v>
      </c>
      <c r="I13057" s="4">
        <v>0</v>
      </c>
      <c r="J13057" s="4">
        <v>0</v>
      </c>
      <c r="K13057" s="4">
        <v>0</v>
      </c>
      <c r="L13057" s="4">
        <v>0</v>
      </c>
      <c r="M13057" s="4">
        <v>1</v>
      </c>
      <c r="N13057" s="4">
        <v>0</v>
      </c>
      <c r="O13057" s="4">
        <v>0</v>
      </c>
      <c r="P13057" s="4"/>
    </row>
    <row r="13058" spans="1:16" x14ac:dyDescent="0.25">
      <c r="A13058">
        <v>13057</v>
      </c>
      <c r="B13058" t="s">
        <v>16294</v>
      </c>
      <c r="C13058" s="7">
        <v>0</v>
      </c>
      <c r="D13058" s="7">
        <v>0</v>
      </c>
      <c r="E13058" s="7">
        <v>0</v>
      </c>
      <c r="F13058" s="7">
        <v>0</v>
      </c>
      <c r="G13058" s="7">
        <v>0</v>
      </c>
      <c r="H13058" s="7">
        <v>0</v>
      </c>
      <c r="I13058" s="7">
        <v>0</v>
      </c>
      <c r="J13058" s="7">
        <v>1</v>
      </c>
      <c r="K13058" s="7">
        <v>0</v>
      </c>
      <c r="L13058" s="7">
        <v>0</v>
      </c>
      <c r="M13058" s="7">
        <v>0</v>
      </c>
      <c r="N13058" s="7">
        <v>0</v>
      </c>
      <c r="O13058" s="7">
        <v>0</v>
      </c>
      <c r="P13058" s="7"/>
    </row>
    <row r="13059" spans="1:16" x14ac:dyDescent="0.25">
      <c r="A13059">
        <v>13058</v>
      </c>
      <c r="B13059" t="s">
        <v>16295</v>
      </c>
      <c r="C13059" s="7">
        <v>0</v>
      </c>
      <c r="D13059" s="7">
        <v>0</v>
      </c>
      <c r="E13059" s="7">
        <v>0</v>
      </c>
      <c r="F13059" s="7">
        <v>0</v>
      </c>
      <c r="G13059" s="7">
        <v>0</v>
      </c>
      <c r="H13059" s="7">
        <v>0</v>
      </c>
      <c r="I13059" s="7">
        <v>0</v>
      </c>
      <c r="J13059" s="7">
        <v>1</v>
      </c>
      <c r="K13059" s="7">
        <v>0</v>
      </c>
      <c r="L13059" s="7">
        <v>0</v>
      </c>
      <c r="M13059" s="7">
        <v>0</v>
      </c>
      <c r="N13059" s="7">
        <v>0</v>
      </c>
      <c r="O13059" s="7">
        <v>0</v>
      </c>
      <c r="P13059" s="7"/>
    </row>
    <row r="13060" spans="1:16" x14ac:dyDescent="0.25">
      <c r="A13060">
        <v>13059</v>
      </c>
      <c r="B13060" t="s">
        <v>16296</v>
      </c>
      <c r="C13060" s="7">
        <v>0</v>
      </c>
      <c r="D13060" s="7">
        <v>0</v>
      </c>
      <c r="E13060" s="7">
        <v>0</v>
      </c>
      <c r="F13060" s="7">
        <v>0</v>
      </c>
      <c r="G13060" s="7">
        <v>0</v>
      </c>
      <c r="H13060" s="7">
        <v>0</v>
      </c>
      <c r="I13060" s="7">
        <v>0</v>
      </c>
      <c r="J13060" s="7">
        <v>1</v>
      </c>
      <c r="K13060" s="7">
        <v>0</v>
      </c>
      <c r="L13060" s="7">
        <v>0</v>
      </c>
      <c r="M13060" s="7">
        <v>0</v>
      </c>
      <c r="N13060" s="7">
        <v>0</v>
      </c>
      <c r="O13060" s="7">
        <v>0</v>
      </c>
      <c r="P13060" s="7"/>
    </row>
    <row r="13061" spans="1:16" x14ac:dyDescent="0.25">
      <c r="A13061">
        <v>13060</v>
      </c>
      <c r="B13061" t="s">
        <v>12607</v>
      </c>
      <c r="C13061" s="4">
        <v>0</v>
      </c>
      <c r="D13061" s="4">
        <v>0</v>
      </c>
      <c r="E13061" s="4">
        <v>0</v>
      </c>
      <c r="F13061" s="4">
        <v>0</v>
      </c>
      <c r="G13061" s="4">
        <v>0</v>
      </c>
      <c r="H13061" s="4">
        <v>0</v>
      </c>
      <c r="I13061" s="4">
        <v>0</v>
      </c>
      <c r="J13061" s="4">
        <v>1</v>
      </c>
      <c r="K13061" s="4">
        <v>0</v>
      </c>
      <c r="L13061" s="4">
        <v>0</v>
      </c>
      <c r="M13061" s="4">
        <v>0</v>
      </c>
      <c r="N13061" s="4">
        <v>0</v>
      </c>
      <c r="O13061" s="4">
        <v>0</v>
      </c>
      <c r="P13061" s="4"/>
    </row>
    <row r="13062" spans="1:16" x14ac:dyDescent="0.25">
      <c r="A13062">
        <v>13061</v>
      </c>
      <c r="B13062" t="s">
        <v>16297</v>
      </c>
      <c r="C13062" s="7">
        <v>0</v>
      </c>
      <c r="D13062" s="7">
        <v>0</v>
      </c>
      <c r="E13062" s="7">
        <v>0</v>
      </c>
      <c r="F13062" s="7">
        <v>0</v>
      </c>
      <c r="G13062" s="7">
        <v>0</v>
      </c>
      <c r="H13062" s="7">
        <v>0</v>
      </c>
      <c r="I13062" s="7">
        <v>0</v>
      </c>
      <c r="J13062" s="7">
        <v>1</v>
      </c>
      <c r="K13062" s="7">
        <v>0</v>
      </c>
      <c r="L13062" s="7">
        <v>0</v>
      </c>
      <c r="M13062" s="7">
        <v>0</v>
      </c>
      <c r="N13062" s="7">
        <v>0</v>
      </c>
      <c r="O13062" s="7">
        <v>0</v>
      </c>
      <c r="P13062" s="7"/>
    </row>
    <row r="13063" spans="1:16" x14ac:dyDescent="0.25">
      <c r="A13063">
        <v>13062</v>
      </c>
      <c r="B13063" t="s">
        <v>16298</v>
      </c>
      <c r="C13063" s="7">
        <v>0</v>
      </c>
      <c r="D13063" s="7">
        <v>0</v>
      </c>
      <c r="E13063" s="7">
        <v>0</v>
      </c>
      <c r="F13063" s="7">
        <v>0</v>
      </c>
      <c r="G13063" s="7">
        <v>0</v>
      </c>
      <c r="H13063" s="7">
        <v>0</v>
      </c>
      <c r="I13063" s="7">
        <v>0</v>
      </c>
      <c r="J13063" s="7">
        <v>1</v>
      </c>
      <c r="K13063" s="7">
        <v>0</v>
      </c>
      <c r="L13063" s="7">
        <v>0</v>
      </c>
      <c r="M13063" s="7">
        <v>0</v>
      </c>
      <c r="N13063" s="7">
        <v>0</v>
      </c>
      <c r="O13063" s="7">
        <v>0</v>
      </c>
      <c r="P13063" s="7"/>
    </row>
    <row r="13064" spans="1:16" x14ac:dyDescent="0.25">
      <c r="A13064">
        <v>13063</v>
      </c>
      <c r="B13064" t="s">
        <v>16299</v>
      </c>
      <c r="C13064" s="7">
        <v>0</v>
      </c>
      <c r="D13064" s="7">
        <v>0</v>
      </c>
      <c r="E13064" s="7">
        <v>0</v>
      </c>
      <c r="F13064" s="7">
        <v>0</v>
      </c>
      <c r="G13064" s="7">
        <v>0</v>
      </c>
      <c r="H13064" s="7">
        <v>0</v>
      </c>
      <c r="I13064" s="7">
        <v>0</v>
      </c>
      <c r="J13064" s="7">
        <v>1</v>
      </c>
      <c r="K13064" s="7">
        <v>0</v>
      </c>
      <c r="L13064" s="7">
        <v>0</v>
      </c>
      <c r="M13064" s="7">
        <v>0</v>
      </c>
      <c r="N13064" s="7">
        <v>0</v>
      </c>
      <c r="O13064" s="7">
        <v>0</v>
      </c>
      <c r="P13064" s="7"/>
    </row>
    <row r="13065" spans="1:16" x14ac:dyDescent="0.25">
      <c r="A13065">
        <v>13064</v>
      </c>
      <c r="B13065" t="s">
        <v>12608</v>
      </c>
      <c r="C13065" s="4">
        <v>0</v>
      </c>
      <c r="D13065" s="4">
        <v>0</v>
      </c>
      <c r="E13065" s="4">
        <v>0</v>
      </c>
      <c r="F13065" s="4">
        <v>0</v>
      </c>
      <c r="G13065" s="4">
        <v>0</v>
      </c>
      <c r="H13065" s="4">
        <v>0</v>
      </c>
      <c r="I13065" s="4">
        <v>0</v>
      </c>
      <c r="J13065" s="4">
        <v>0</v>
      </c>
      <c r="K13065" s="4">
        <v>0</v>
      </c>
      <c r="L13065" s="4">
        <v>1</v>
      </c>
      <c r="M13065" s="4">
        <v>0</v>
      </c>
      <c r="N13065" s="4">
        <v>0</v>
      </c>
      <c r="O13065" s="4">
        <v>0</v>
      </c>
      <c r="P13065" s="4"/>
    </row>
    <row r="13066" spans="1:16" x14ac:dyDescent="0.25">
      <c r="A13066">
        <v>13065</v>
      </c>
      <c r="B13066" t="s">
        <v>12609</v>
      </c>
      <c r="C13066" s="4">
        <v>0</v>
      </c>
      <c r="D13066" s="4">
        <v>0</v>
      </c>
      <c r="E13066" s="4">
        <v>0</v>
      </c>
      <c r="F13066" s="4">
        <v>0</v>
      </c>
      <c r="G13066" s="4">
        <v>0</v>
      </c>
      <c r="H13066" s="4">
        <v>0</v>
      </c>
      <c r="I13066" s="4">
        <v>0</v>
      </c>
      <c r="J13066" s="4">
        <v>0</v>
      </c>
      <c r="K13066" s="4">
        <v>0</v>
      </c>
      <c r="L13066" s="4">
        <v>1</v>
      </c>
      <c r="M13066" s="4">
        <v>0</v>
      </c>
      <c r="N13066" s="4">
        <v>0</v>
      </c>
      <c r="O13066" s="4">
        <v>0</v>
      </c>
      <c r="P13066" s="4"/>
    </row>
    <row r="13067" spans="1:16" x14ac:dyDescent="0.25">
      <c r="A13067">
        <v>13066</v>
      </c>
      <c r="B13067" t="s">
        <v>12610</v>
      </c>
      <c r="C13067" s="4">
        <v>0</v>
      </c>
      <c r="D13067" s="4">
        <v>0</v>
      </c>
      <c r="E13067" s="4">
        <v>0</v>
      </c>
      <c r="F13067" s="4">
        <v>0</v>
      </c>
      <c r="G13067" s="4">
        <v>1</v>
      </c>
      <c r="H13067" s="4">
        <v>0</v>
      </c>
      <c r="I13067" s="4">
        <v>0</v>
      </c>
      <c r="J13067" s="4">
        <v>0</v>
      </c>
      <c r="K13067" s="4">
        <v>0</v>
      </c>
      <c r="L13067" s="4">
        <v>0</v>
      </c>
      <c r="M13067" s="4">
        <v>0</v>
      </c>
      <c r="N13067" s="4">
        <v>0</v>
      </c>
      <c r="O13067" s="4">
        <v>0</v>
      </c>
      <c r="P13067" s="4"/>
    </row>
    <row r="13068" spans="1:16" x14ac:dyDescent="0.25">
      <c r="A13068">
        <v>13067</v>
      </c>
      <c r="B13068" t="s">
        <v>16300</v>
      </c>
      <c r="C13068" s="7">
        <v>0</v>
      </c>
      <c r="D13068" s="7">
        <v>0</v>
      </c>
      <c r="E13068" s="7">
        <v>0</v>
      </c>
      <c r="F13068" s="7">
        <v>0</v>
      </c>
      <c r="G13068" s="7">
        <v>1</v>
      </c>
      <c r="H13068" s="7">
        <v>0</v>
      </c>
      <c r="I13068" s="7">
        <v>0</v>
      </c>
      <c r="J13068" s="7">
        <v>0</v>
      </c>
      <c r="K13068" s="7">
        <v>0</v>
      </c>
      <c r="L13068" s="7">
        <v>0</v>
      </c>
      <c r="M13068" s="7">
        <v>0</v>
      </c>
      <c r="N13068" s="7">
        <v>0</v>
      </c>
      <c r="O13068" s="7">
        <v>0</v>
      </c>
      <c r="P13068" s="7"/>
    </row>
    <row r="13069" spans="1:16" x14ac:dyDescent="0.25">
      <c r="A13069">
        <v>13068</v>
      </c>
      <c r="B13069" t="s">
        <v>12611</v>
      </c>
      <c r="C13069" s="4">
        <v>0</v>
      </c>
      <c r="D13069" s="4">
        <v>0</v>
      </c>
      <c r="E13069" s="4">
        <v>0</v>
      </c>
      <c r="F13069" s="4">
        <v>0</v>
      </c>
      <c r="G13069" s="4">
        <v>1</v>
      </c>
      <c r="H13069" s="4">
        <v>0</v>
      </c>
      <c r="I13069" s="4">
        <v>0</v>
      </c>
      <c r="J13069" s="4">
        <v>0</v>
      </c>
      <c r="K13069" s="4">
        <v>0</v>
      </c>
      <c r="L13069" s="4">
        <v>0</v>
      </c>
      <c r="M13069" s="4">
        <v>0</v>
      </c>
      <c r="N13069" s="4">
        <v>0</v>
      </c>
      <c r="O13069" s="4">
        <v>0</v>
      </c>
      <c r="P13069" s="4"/>
    </row>
    <row r="13070" spans="1:16" x14ac:dyDescent="0.25">
      <c r="A13070">
        <v>13069</v>
      </c>
      <c r="B13070" t="s">
        <v>12612</v>
      </c>
      <c r="C13070" s="4">
        <v>0</v>
      </c>
      <c r="D13070" s="4">
        <v>0</v>
      </c>
      <c r="E13070" s="4">
        <v>0</v>
      </c>
      <c r="F13070" s="4">
        <v>0</v>
      </c>
      <c r="G13070" s="4">
        <v>1</v>
      </c>
      <c r="H13070" s="4">
        <v>0</v>
      </c>
      <c r="I13070" s="4">
        <v>0</v>
      </c>
      <c r="J13070" s="4">
        <v>0</v>
      </c>
      <c r="K13070" s="4">
        <v>0</v>
      </c>
      <c r="L13070" s="4">
        <v>0</v>
      </c>
      <c r="M13070" s="4">
        <v>0</v>
      </c>
      <c r="N13070" s="4">
        <v>0</v>
      </c>
      <c r="O13070" s="4">
        <v>0</v>
      </c>
      <c r="P13070" s="4"/>
    </row>
    <row r="13071" spans="1:16" x14ac:dyDescent="0.25">
      <c r="A13071">
        <v>13070</v>
      </c>
      <c r="B13071" t="s">
        <v>12613</v>
      </c>
      <c r="C13071" s="4">
        <v>0</v>
      </c>
      <c r="D13071" s="4">
        <v>0</v>
      </c>
      <c r="E13071" s="4">
        <v>0</v>
      </c>
      <c r="F13071" s="4">
        <v>0</v>
      </c>
      <c r="G13071" s="4">
        <v>1</v>
      </c>
      <c r="H13071" s="4">
        <v>0</v>
      </c>
      <c r="I13071" s="4">
        <v>0</v>
      </c>
      <c r="J13071" s="4">
        <v>0</v>
      </c>
      <c r="K13071" s="4">
        <v>0</v>
      </c>
      <c r="L13071" s="4">
        <v>0</v>
      </c>
      <c r="M13071" s="4">
        <v>0</v>
      </c>
      <c r="N13071" s="4">
        <v>0</v>
      </c>
      <c r="O13071" s="4">
        <v>0</v>
      </c>
      <c r="P13071" s="4"/>
    </row>
    <row r="13072" spans="1:16" x14ac:dyDescent="0.25">
      <c r="A13072">
        <v>13071</v>
      </c>
      <c r="B13072" t="s">
        <v>12614</v>
      </c>
      <c r="C13072" s="4">
        <v>0</v>
      </c>
      <c r="D13072" s="4">
        <v>0</v>
      </c>
      <c r="E13072" s="4">
        <v>0</v>
      </c>
      <c r="F13072" s="4">
        <v>0</v>
      </c>
      <c r="G13072" s="4">
        <v>1</v>
      </c>
      <c r="H13072" s="4">
        <v>0</v>
      </c>
      <c r="I13072" s="4">
        <v>0</v>
      </c>
      <c r="J13072" s="4">
        <v>0</v>
      </c>
      <c r="K13072" s="4">
        <v>0</v>
      </c>
      <c r="L13072" s="4">
        <v>0</v>
      </c>
      <c r="M13072" s="4">
        <v>0</v>
      </c>
      <c r="N13072" s="4">
        <v>0</v>
      </c>
      <c r="O13072" s="4">
        <v>0</v>
      </c>
      <c r="P13072" s="4"/>
    </row>
    <row r="13073" spans="1:16" x14ac:dyDescent="0.25">
      <c r="A13073">
        <v>13072</v>
      </c>
      <c r="B13073" t="s">
        <v>12615</v>
      </c>
      <c r="C13073" s="4">
        <v>0</v>
      </c>
      <c r="D13073" s="4">
        <v>0</v>
      </c>
      <c r="E13073" s="4">
        <v>0</v>
      </c>
      <c r="F13073" s="4">
        <v>0</v>
      </c>
      <c r="G13073" s="4">
        <v>1</v>
      </c>
      <c r="H13073" s="4">
        <v>0</v>
      </c>
      <c r="I13073" s="4">
        <v>0</v>
      </c>
      <c r="J13073" s="4">
        <v>0</v>
      </c>
      <c r="K13073" s="4">
        <v>0</v>
      </c>
      <c r="L13073" s="4">
        <v>0</v>
      </c>
      <c r="M13073" s="4">
        <v>0</v>
      </c>
      <c r="N13073" s="4">
        <v>0</v>
      </c>
      <c r="O13073" s="4">
        <v>0</v>
      </c>
      <c r="P13073" s="4"/>
    </row>
    <row r="13074" spans="1:16" x14ac:dyDescent="0.25">
      <c r="A13074">
        <v>13073</v>
      </c>
      <c r="B13074" t="s">
        <v>12616</v>
      </c>
      <c r="C13074" s="4">
        <v>0</v>
      </c>
      <c r="D13074" s="4">
        <v>0</v>
      </c>
      <c r="E13074" s="4">
        <v>0</v>
      </c>
      <c r="F13074" s="4">
        <v>0</v>
      </c>
      <c r="G13074" s="4">
        <v>1</v>
      </c>
      <c r="H13074" s="4">
        <v>0</v>
      </c>
      <c r="I13074" s="4">
        <v>0</v>
      </c>
      <c r="J13074" s="4">
        <v>0</v>
      </c>
      <c r="K13074" s="4">
        <v>0</v>
      </c>
      <c r="L13074" s="4">
        <v>0</v>
      </c>
      <c r="M13074" s="4">
        <v>0</v>
      </c>
      <c r="N13074" s="4">
        <v>0</v>
      </c>
      <c r="O13074" s="4">
        <v>0</v>
      </c>
      <c r="P13074" s="4"/>
    </row>
    <row r="13075" spans="1:16" x14ac:dyDescent="0.25">
      <c r="A13075">
        <v>13074</v>
      </c>
      <c r="B13075" t="s">
        <v>12617</v>
      </c>
      <c r="C13075" s="4">
        <v>0</v>
      </c>
      <c r="D13075" s="4">
        <v>0</v>
      </c>
      <c r="E13075" s="4">
        <v>0</v>
      </c>
      <c r="F13075" s="4">
        <v>0</v>
      </c>
      <c r="G13075" s="4">
        <v>1</v>
      </c>
      <c r="H13075" s="4">
        <v>0</v>
      </c>
      <c r="I13075" s="4">
        <v>0</v>
      </c>
      <c r="J13075" s="4">
        <v>0</v>
      </c>
      <c r="K13075" s="4">
        <v>0</v>
      </c>
      <c r="L13075" s="4">
        <v>0</v>
      </c>
      <c r="M13075" s="4">
        <v>0</v>
      </c>
      <c r="N13075" s="4">
        <v>0</v>
      </c>
      <c r="O13075" s="4">
        <v>0</v>
      </c>
      <c r="P13075" s="4"/>
    </row>
    <row r="13076" spans="1:16" x14ac:dyDescent="0.25">
      <c r="A13076">
        <v>13075</v>
      </c>
      <c r="B13076" t="s">
        <v>12618</v>
      </c>
      <c r="C13076" s="4">
        <v>0</v>
      </c>
      <c r="D13076" s="4">
        <v>0</v>
      </c>
      <c r="E13076" s="4">
        <v>0</v>
      </c>
      <c r="F13076" s="4">
        <v>0</v>
      </c>
      <c r="G13076" s="4">
        <v>1</v>
      </c>
      <c r="H13076" s="4">
        <v>0</v>
      </c>
      <c r="I13076" s="4">
        <v>0</v>
      </c>
      <c r="J13076" s="4">
        <v>0</v>
      </c>
      <c r="K13076" s="4">
        <v>0</v>
      </c>
      <c r="L13076" s="4">
        <v>0</v>
      </c>
      <c r="M13076" s="4">
        <v>0</v>
      </c>
      <c r="N13076" s="4">
        <v>0</v>
      </c>
      <c r="O13076" s="4">
        <v>0</v>
      </c>
      <c r="P13076" s="4"/>
    </row>
    <row r="13077" spans="1:16" x14ac:dyDescent="0.25">
      <c r="A13077">
        <v>13076</v>
      </c>
      <c r="B13077" t="s">
        <v>12619</v>
      </c>
      <c r="C13077" s="4">
        <v>1</v>
      </c>
      <c r="D13077" s="4">
        <v>1</v>
      </c>
      <c r="E13077" s="4">
        <v>0</v>
      </c>
      <c r="F13077" s="4">
        <v>0</v>
      </c>
      <c r="G13077" s="4">
        <v>0</v>
      </c>
      <c r="H13077" s="4">
        <v>0</v>
      </c>
      <c r="I13077" s="4">
        <v>0</v>
      </c>
      <c r="J13077" s="4">
        <v>0</v>
      </c>
      <c r="K13077" s="4">
        <v>0</v>
      </c>
      <c r="L13077" s="4">
        <v>0</v>
      </c>
      <c r="M13077" s="4">
        <v>0</v>
      </c>
      <c r="N13077" s="4">
        <v>0</v>
      </c>
      <c r="O13077" s="4">
        <v>0</v>
      </c>
      <c r="P13077" s="4"/>
    </row>
    <row r="13078" spans="1:16" x14ac:dyDescent="0.25">
      <c r="A13078">
        <v>13077</v>
      </c>
      <c r="B13078" t="s">
        <v>12620</v>
      </c>
      <c r="C13078" s="4">
        <v>0</v>
      </c>
      <c r="D13078" s="4">
        <v>0</v>
      </c>
      <c r="E13078" s="4">
        <v>0</v>
      </c>
      <c r="F13078" s="4">
        <v>0</v>
      </c>
      <c r="G13078" s="4">
        <v>0</v>
      </c>
      <c r="H13078" s="4">
        <v>0</v>
      </c>
      <c r="I13078" s="4">
        <v>0</v>
      </c>
      <c r="J13078" s="4">
        <v>1</v>
      </c>
      <c r="K13078" s="4">
        <v>0</v>
      </c>
      <c r="L13078" s="4">
        <v>0</v>
      </c>
      <c r="M13078" s="4">
        <v>0</v>
      </c>
      <c r="N13078" s="4">
        <v>0</v>
      </c>
      <c r="O13078" s="4">
        <v>0</v>
      </c>
      <c r="P13078" s="4"/>
    </row>
    <row r="13079" spans="1:16" x14ac:dyDescent="0.25">
      <c r="A13079">
        <v>13078</v>
      </c>
      <c r="B13079" t="s">
        <v>12621</v>
      </c>
      <c r="C13079" s="4">
        <v>0</v>
      </c>
      <c r="D13079" s="4">
        <v>0</v>
      </c>
      <c r="E13079" s="4">
        <v>0</v>
      </c>
      <c r="F13079" s="4">
        <v>0</v>
      </c>
      <c r="G13079" s="4">
        <v>0</v>
      </c>
      <c r="H13079" s="4">
        <v>0</v>
      </c>
      <c r="I13079" s="4">
        <v>0</v>
      </c>
      <c r="J13079" s="4">
        <v>1</v>
      </c>
      <c r="K13079" s="4">
        <v>0</v>
      </c>
      <c r="L13079" s="4">
        <v>0</v>
      </c>
      <c r="M13079" s="4">
        <v>0</v>
      </c>
      <c r="N13079" s="4">
        <v>0</v>
      </c>
      <c r="O13079" s="4">
        <v>0</v>
      </c>
      <c r="P13079" s="4"/>
    </row>
    <row r="13080" spans="1:16" x14ac:dyDescent="0.25">
      <c r="A13080">
        <v>13079</v>
      </c>
      <c r="B13080" t="s">
        <v>12622</v>
      </c>
      <c r="C13080" s="4">
        <v>0</v>
      </c>
      <c r="D13080" s="4">
        <v>0</v>
      </c>
      <c r="E13080" s="4">
        <v>0</v>
      </c>
      <c r="F13080" s="4">
        <v>0</v>
      </c>
      <c r="G13080" s="4">
        <v>0</v>
      </c>
      <c r="H13080" s="4">
        <v>0</v>
      </c>
      <c r="I13080" s="4">
        <v>0</v>
      </c>
      <c r="J13080" s="4">
        <v>1</v>
      </c>
      <c r="K13080" s="4">
        <v>1</v>
      </c>
      <c r="L13080" s="4">
        <v>0</v>
      </c>
      <c r="M13080" s="4">
        <v>0</v>
      </c>
      <c r="N13080" s="4">
        <v>0</v>
      </c>
      <c r="O13080" s="4">
        <v>0</v>
      </c>
      <c r="P13080" s="4"/>
    </row>
    <row r="13081" spans="1:16" x14ac:dyDescent="0.25">
      <c r="A13081">
        <v>13080</v>
      </c>
      <c r="B13081" t="s">
        <v>12623</v>
      </c>
      <c r="C13081" s="4">
        <v>1</v>
      </c>
      <c r="D13081" s="4">
        <v>0</v>
      </c>
      <c r="E13081" s="4">
        <v>1</v>
      </c>
      <c r="F13081" s="4">
        <v>0</v>
      </c>
      <c r="G13081" s="4">
        <v>0</v>
      </c>
      <c r="H13081" s="4">
        <v>0</v>
      </c>
      <c r="I13081" s="4">
        <v>0</v>
      </c>
      <c r="J13081" s="4">
        <v>0</v>
      </c>
      <c r="K13081" s="4">
        <v>0</v>
      </c>
      <c r="L13081" s="4">
        <v>0</v>
      </c>
      <c r="M13081" s="4">
        <v>0</v>
      </c>
      <c r="N13081" s="4">
        <v>0</v>
      </c>
      <c r="O13081" s="4">
        <v>0</v>
      </c>
      <c r="P13081" s="4"/>
    </row>
    <row r="13082" spans="1:16" x14ac:dyDescent="0.25">
      <c r="A13082">
        <v>13081</v>
      </c>
      <c r="B13082" t="s">
        <v>12624</v>
      </c>
      <c r="C13082" s="4">
        <v>0</v>
      </c>
      <c r="D13082" s="4">
        <v>0</v>
      </c>
      <c r="E13082" s="4">
        <v>0</v>
      </c>
      <c r="F13082" s="4">
        <v>0</v>
      </c>
      <c r="G13082" s="4">
        <v>0</v>
      </c>
      <c r="H13082" s="4">
        <v>0</v>
      </c>
      <c r="I13082" s="4">
        <v>0</v>
      </c>
      <c r="J13082" s="4">
        <v>0</v>
      </c>
      <c r="K13082" s="4">
        <v>0</v>
      </c>
      <c r="L13082" s="4">
        <v>0</v>
      </c>
      <c r="M13082" s="4">
        <v>1</v>
      </c>
      <c r="N13082" s="4">
        <v>0</v>
      </c>
      <c r="O13082" s="4">
        <v>0</v>
      </c>
      <c r="P13082" s="4"/>
    </row>
    <row r="13083" spans="1:16" x14ac:dyDescent="0.25">
      <c r="A13083">
        <v>13082</v>
      </c>
      <c r="B13083" t="s">
        <v>12625</v>
      </c>
      <c r="C13083" s="4">
        <v>0</v>
      </c>
      <c r="D13083" s="4">
        <v>0</v>
      </c>
      <c r="E13083" s="4">
        <v>0</v>
      </c>
      <c r="F13083" s="4">
        <v>0</v>
      </c>
      <c r="G13083" s="4">
        <v>0</v>
      </c>
      <c r="H13083" s="4">
        <v>0</v>
      </c>
      <c r="I13083" s="4">
        <v>0</v>
      </c>
      <c r="J13083" s="4">
        <v>1</v>
      </c>
      <c r="K13083" s="4">
        <v>0</v>
      </c>
      <c r="L13083" s="4">
        <v>0</v>
      </c>
      <c r="M13083" s="4">
        <v>0</v>
      </c>
      <c r="N13083" s="4">
        <v>0</v>
      </c>
      <c r="O13083" s="4">
        <v>0</v>
      </c>
      <c r="P13083" s="4"/>
    </row>
    <row r="13084" spans="1:16" x14ac:dyDescent="0.25">
      <c r="A13084">
        <v>13083</v>
      </c>
      <c r="B13084" t="s">
        <v>12626</v>
      </c>
      <c r="C13084" s="4">
        <v>0</v>
      </c>
      <c r="D13084" s="4">
        <v>0</v>
      </c>
      <c r="E13084" s="4">
        <v>0</v>
      </c>
      <c r="F13084" s="4">
        <v>0</v>
      </c>
      <c r="G13084" s="4">
        <v>0</v>
      </c>
      <c r="H13084" s="4">
        <v>0</v>
      </c>
      <c r="I13084" s="4">
        <v>0</v>
      </c>
      <c r="J13084" s="4">
        <v>1</v>
      </c>
      <c r="K13084" s="4">
        <v>0</v>
      </c>
      <c r="L13084" s="4">
        <v>0</v>
      </c>
      <c r="M13084" s="4">
        <v>0</v>
      </c>
      <c r="N13084" s="4">
        <v>0</v>
      </c>
      <c r="O13084" s="4">
        <v>0</v>
      </c>
      <c r="P13084" s="4"/>
    </row>
    <row r="13085" spans="1:16" x14ac:dyDescent="0.25">
      <c r="A13085">
        <v>13084</v>
      </c>
      <c r="B13085" t="s">
        <v>12627</v>
      </c>
      <c r="C13085" s="4">
        <v>0</v>
      </c>
      <c r="D13085" s="4">
        <v>0</v>
      </c>
      <c r="E13085" s="4">
        <v>0</v>
      </c>
      <c r="F13085" s="4">
        <v>0</v>
      </c>
      <c r="G13085" s="4">
        <v>0</v>
      </c>
      <c r="H13085" s="4">
        <v>0</v>
      </c>
      <c r="I13085" s="4">
        <v>0</v>
      </c>
      <c r="J13085" s="4">
        <v>0</v>
      </c>
      <c r="K13085" s="4">
        <v>0</v>
      </c>
      <c r="L13085" s="4">
        <v>0</v>
      </c>
      <c r="M13085" s="4">
        <v>1</v>
      </c>
      <c r="N13085" s="4">
        <v>0</v>
      </c>
      <c r="O13085" s="4">
        <v>0</v>
      </c>
      <c r="P13085" s="4"/>
    </row>
    <row r="13086" spans="1:16" x14ac:dyDescent="0.25">
      <c r="A13086">
        <v>13085</v>
      </c>
      <c r="B13086" t="s">
        <v>12628</v>
      </c>
      <c r="C13086" s="4">
        <v>0</v>
      </c>
      <c r="D13086" s="4">
        <v>0</v>
      </c>
      <c r="E13086" s="4">
        <v>0</v>
      </c>
      <c r="F13086" s="4">
        <v>0</v>
      </c>
      <c r="G13086" s="4">
        <v>0</v>
      </c>
      <c r="H13086" s="4">
        <v>0</v>
      </c>
      <c r="I13086" s="4">
        <v>0</v>
      </c>
      <c r="J13086" s="4">
        <v>1</v>
      </c>
      <c r="K13086" s="4">
        <v>0</v>
      </c>
      <c r="L13086" s="4">
        <v>0</v>
      </c>
      <c r="M13086" s="4">
        <v>0</v>
      </c>
      <c r="N13086" s="4">
        <v>0</v>
      </c>
      <c r="O13086" s="4">
        <v>0</v>
      </c>
      <c r="P13086" s="4"/>
    </row>
    <row r="13087" spans="1:16" x14ac:dyDescent="0.25">
      <c r="A13087">
        <v>13086</v>
      </c>
      <c r="B13087" t="s">
        <v>12629</v>
      </c>
      <c r="C13087" s="4">
        <v>0</v>
      </c>
      <c r="D13087" s="4">
        <v>0</v>
      </c>
      <c r="E13087" s="4">
        <v>0</v>
      </c>
      <c r="F13087" s="4">
        <v>0</v>
      </c>
      <c r="G13087" s="4">
        <v>0</v>
      </c>
      <c r="H13087" s="4">
        <v>0</v>
      </c>
      <c r="I13087" s="4">
        <v>0</v>
      </c>
      <c r="J13087" s="4">
        <v>1</v>
      </c>
      <c r="K13087" s="4">
        <v>0</v>
      </c>
      <c r="L13087" s="4">
        <v>0</v>
      </c>
      <c r="M13087" s="4">
        <v>0</v>
      </c>
      <c r="N13087" s="4">
        <v>0</v>
      </c>
      <c r="O13087" s="4">
        <v>0</v>
      </c>
      <c r="P13087" s="4"/>
    </row>
    <row r="13088" spans="1:16" x14ac:dyDescent="0.25">
      <c r="A13088">
        <v>13087</v>
      </c>
      <c r="B13088" t="s">
        <v>12630</v>
      </c>
      <c r="C13088" s="4">
        <v>0</v>
      </c>
      <c r="D13088" s="4">
        <v>0</v>
      </c>
      <c r="E13088" s="4">
        <v>0</v>
      </c>
      <c r="F13088" s="4">
        <v>0</v>
      </c>
      <c r="G13088" s="4">
        <v>0</v>
      </c>
      <c r="H13088" s="4">
        <v>0</v>
      </c>
      <c r="I13088" s="4">
        <v>0</v>
      </c>
      <c r="J13088" s="4">
        <v>1</v>
      </c>
      <c r="K13088" s="4">
        <v>0</v>
      </c>
      <c r="L13088" s="4">
        <v>0</v>
      </c>
      <c r="M13088" s="4">
        <v>0</v>
      </c>
      <c r="N13088" s="4">
        <v>0</v>
      </c>
      <c r="O13088" s="4">
        <v>0</v>
      </c>
      <c r="P13088" s="4"/>
    </row>
    <row r="13089" spans="1:16" x14ac:dyDescent="0.25">
      <c r="A13089">
        <v>13088</v>
      </c>
      <c r="B13089" t="s">
        <v>12631</v>
      </c>
      <c r="C13089" s="4">
        <v>0</v>
      </c>
      <c r="D13089" s="4">
        <v>0</v>
      </c>
      <c r="E13089" s="4">
        <v>0</v>
      </c>
      <c r="F13089" s="4">
        <v>0</v>
      </c>
      <c r="G13089" s="4">
        <v>0</v>
      </c>
      <c r="H13089" s="4">
        <v>0</v>
      </c>
      <c r="I13089" s="4">
        <v>0</v>
      </c>
      <c r="J13089" s="4">
        <v>1</v>
      </c>
      <c r="K13089" s="4">
        <v>0</v>
      </c>
      <c r="L13089" s="4">
        <v>0</v>
      </c>
      <c r="M13089" s="4">
        <v>0</v>
      </c>
      <c r="N13089" s="4">
        <v>0</v>
      </c>
      <c r="O13089" s="4">
        <v>0</v>
      </c>
      <c r="P13089" s="4"/>
    </row>
    <row r="13090" spans="1:16" x14ac:dyDescent="0.25">
      <c r="A13090">
        <v>13089</v>
      </c>
      <c r="B13090" t="s">
        <v>12632</v>
      </c>
      <c r="C13090" s="4">
        <v>0</v>
      </c>
      <c r="D13090" s="4">
        <v>0</v>
      </c>
      <c r="E13090" s="4">
        <v>0</v>
      </c>
      <c r="F13090" s="4">
        <v>0</v>
      </c>
      <c r="G13090" s="4">
        <v>0</v>
      </c>
      <c r="H13090" s="4">
        <v>0</v>
      </c>
      <c r="I13090" s="4">
        <v>0</v>
      </c>
      <c r="J13090" s="4">
        <v>1</v>
      </c>
      <c r="K13090" s="4">
        <v>0</v>
      </c>
      <c r="L13090" s="4">
        <v>0</v>
      </c>
      <c r="M13090" s="4">
        <v>1</v>
      </c>
      <c r="N13090" s="4">
        <v>0</v>
      </c>
      <c r="O13090" s="4">
        <v>0</v>
      </c>
      <c r="P13090" s="4"/>
    </row>
    <row r="13091" spans="1:16" x14ac:dyDescent="0.25">
      <c r="A13091">
        <v>13090</v>
      </c>
      <c r="B13091" t="s">
        <v>12633</v>
      </c>
      <c r="C13091" s="4">
        <v>0</v>
      </c>
      <c r="D13091" s="4">
        <v>0</v>
      </c>
      <c r="E13091" s="4">
        <v>0</v>
      </c>
      <c r="F13091" s="4">
        <v>0</v>
      </c>
      <c r="G13091" s="4">
        <v>0</v>
      </c>
      <c r="H13091" s="4">
        <v>0</v>
      </c>
      <c r="I13091" s="4">
        <v>0</v>
      </c>
      <c r="J13091" s="4">
        <v>1</v>
      </c>
      <c r="K13091" s="4">
        <v>0</v>
      </c>
      <c r="L13091" s="4">
        <v>0</v>
      </c>
      <c r="M13091" s="4">
        <v>0</v>
      </c>
      <c r="N13091" s="4">
        <v>0</v>
      </c>
      <c r="O13091" s="4">
        <v>0</v>
      </c>
      <c r="P13091" s="4"/>
    </row>
    <row r="13092" spans="1:16" x14ac:dyDescent="0.25">
      <c r="A13092">
        <v>13091</v>
      </c>
      <c r="B13092" t="s">
        <v>12634</v>
      </c>
      <c r="C13092" s="4">
        <v>0</v>
      </c>
      <c r="D13092" s="4">
        <v>0</v>
      </c>
      <c r="E13092" s="4">
        <v>0</v>
      </c>
      <c r="F13092" s="4">
        <v>0</v>
      </c>
      <c r="G13092" s="4">
        <v>0</v>
      </c>
      <c r="H13092" s="4">
        <v>0</v>
      </c>
      <c r="I13092" s="4">
        <v>0</v>
      </c>
      <c r="J13092" s="4">
        <v>1</v>
      </c>
      <c r="K13092" s="4">
        <v>0</v>
      </c>
      <c r="L13092" s="4">
        <v>0</v>
      </c>
      <c r="M13092" s="4">
        <v>0</v>
      </c>
      <c r="N13092" s="4">
        <v>0</v>
      </c>
      <c r="O13092" s="4">
        <v>0</v>
      </c>
      <c r="P13092" s="4"/>
    </row>
    <row r="13093" spans="1:16" x14ac:dyDescent="0.25">
      <c r="A13093">
        <v>13092</v>
      </c>
      <c r="B13093" t="s">
        <v>12635</v>
      </c>
      <c r="C13093" s="4">
        <v>0</v>
      </c>
      <c r="D13093" s="4">
        <v>0</v>
      </c>
      <c r="E13093" s="4">
        <v>0</v>
      </c>
      <c r="F13093" s="4">
        <v>0</v>
      </c>
      <c r="G13093" s="4">
        <v>0</v>
      </c>
      <c r="H13093" s="4">
        <v>0</v>
      </c>
      <c r="I13093" s="4">
        <v>0</v>
      </c>
      <c r="J13093" s="4">
        <v>1</v>
      </c>
      <c r="K13093" s="4">
        <v>0</v>
      </c>
      <c r="L13093" s="4">
        <v>0</v>
      </c>
      <c r="M13093" s="4">
        <v>0</v>
      </c>
      <c r="N13093" s="4">
        <v>0</v>
      </c>
      <c r="O13093" s="4">
        <v>0</v>
      </c>
      <c r="P13093" s="4"/>
    </row>
    <row r="13094" spans="1:16" x14ac:dyDescent="0.25">
      <c r="A13094">
        <v>13093</v>
      </c>
      <c r="B13094" t="s">
        <v>12636</v>
      </c>
      <c r="C13094" s="4">
        <v>0</v>
      </c>
      <c r="D13094" s="4">
        <v>0</v>
      </c>
      <c r="E13094" s="4">
        <v>0</v>
      </c>
      <c r="F13094" s="4">
        <v>0</v>
      </c>
      <c r="G13094" s="4">
        <v>0</v>
      </c>
      <c r="H13094" s="4">
        <v>0</v>
      </c>
      <c r="I13094" s="4">
        <v>0</v>
      </c>
      <c r="J13094" s="4">
        <v>1</v>
      </c>
      <c r="K13094" s="4">
        <v>0</v>
      </c>
      <c r="L13094" s="4">
        <v>1</v>
      </c>
      <c r="M13094" s="4">
        <v>0</v>
      </c>
      <c r="N13094" s="4">
        <v>0</v>
      </c>
      <c r="O13094" s="4">
        <v>0</v>
      </c>
      <c r="P13094" s="4"/>
    </row>
    <row r="13095" spans="1:16" x14ac:dyDescent="0.25">
      <c r="A13095">
        <v>13094</v>
      </c>
      <c r="B13095" t="s">
        <v>12637</v>
      </c>
      <c r="C13095" s="4">
        <v>0</v>
      </c>
      <c r="D13095" s="4">
        <v>0</v>
      </c>
      <c r="E13095" s="4">
        <v>0</v>
      </c>
      <c r="F13095" s="4">
        <v>0</v>
      </c>
      <c r="G13095" s="4">
        <v>0</v>
      </c>
      <c r="H13095" s="4">
        <v>0</v>
      </c>
      <c r="I13095" s="4">
        <v>0</v>
      </c>
      <c r="J13095" s="4">
        <v>1</v>
      </c>
      <c r="K13095" s="4">
        <v>0</v>
      </c>
      <c r="L13095" s="4">
        <v>1</v>
      </c>
      <c r="M13095" s="4">
        <v>0</v>
      </c>
      <c r="N13095" s="4">
        <v>0</v>
      </c>
      <c r="O13095" s="4">
        <v>0</v>
      </c>
      <c r="P13095" s="4"/>
    </row>
    <row r="13096" spans="1:16" x14ac:dyDescent="0.25">
      <c r="A13096">
        <v>13095</v>
      </c>
      <c r="B13096" t="s">
        <v>12638</v>
      </c>
      <c r="C13096" s="4">
        <v>0</v>
      </c>
      <c r="D13096" s="4">
        <v>0</v>
      </c>
      <c r="E13096" s="4">
        <v>0</v>
      </c>
      <c r="F13096" s="4">
        <v>0</v>
      </c>
      <c r="G13096" s="4">
        <v>0</v>
      </c>
      <c r="H13096" s="4">
        <v>0</v>
      </c>
      <c r="I13096" s="4">
        <v>0</v>
      </c>
      <c r="J13096" s="4">
        <v>1</v>
      </c>
      <c r="K13096" s="4">
        <v>0</v>
      </c>
      <c r="L13096" s="4">
        <v>1</v>
      </c>
      <c r="M13096" s="4">
        <v>0</v>
      </c>
      <c r="N13096" s="4">
        <v>0</v>
      </c>
      <c r="O13096" s="4">
        <v>0</v>
      </c>
      <c r="P13096" s="4"/>
    </row>
    <row r="13097" spans="1:16" x14ac:dyDescent="0.25">
      <c r="A13097">
        <v>13096</v>
      </c>
      <c r="B13097" t="s">
        <v>16301</v>
      </c>
      <c r="C13097" s="7">
        <v>0</v>
      </c>
      <c r="D13097" s="7">
        <v>0</v>
      </c>
      <c r="E13097" s="7">
        <v>0</v>
      </c>
      <c r="F13097" s="7">
        <v>0</v>
      </c>
      <c r="G13097" s="7">
        <v>0</v>
      </c>
      <c r="H13097" s="7">
        <v>0</v>
      </c>
      <c r="I13097" s="7">
        <v>0</v>
      </c>
      <c r="J13097" s="7">
        <v>1</v>
      </c>
      <c r="K13097" s="7">
        <v>0</v>
      </c>
      <c r="L13097" s="7">
        <v>1</v>
      </c>
      <c r="M13097" s="7">
        <v>0</v>
      </c>
      <c r="N13097" s="7">
        <v>0</v>
      </c>
      <c r="O13097" s="7">
        <v>0</v>
      </c>
      <c r="P13097" s="7"/>
    </row>
    <row r="13098" spans="1:16" x14ac:dyDescent="0.25">
      <c r="A13098">
        <v>13097</v>
      </c>
      <c r="B13098" t="s">
        <v>12639</v>
      </c>
      <c r="C13098" s="4">
        <v>0</v>
      </c>
      <c r="D13098" s="4">
        <v>0</v>
      </c>
      <c r="E13098" s="4">
        <v>0</v>
      </c>
      <c r="F13098" s="4">
        <v>0</v>
      </c>
      <c r="G13098" s="4">
        <v>0</v>
      </c>
      <c r="H13098" s="4">
        <v>0</v>
      </c>
      <c r="I13098" s="4">
        <v>0</v>
      </c>
      <c r="J13098" s="4">
        <v>0</v>
      </c>
      <c r="K13098" s="4">
        <v>0</v>
      </c>
      <c r="L13098" s="4">
        <v>0</v>
      </c>
      <c r="M13098" s="4">
        <v>1</v>
      </c>
      <c r="N13098" s="4">
        <v>0</v>
      </c>
      <c r="O13098" s="4">
        <v>0</v>
      </c>
      <c r="P13098" s="4"/>
    </row>
    <row r="13099" spans="1:16" x14ac:dyDescent="0.25">
      <c r="A13099">
        <v>13098</v>
      </c>
      <c r="B13099" t="s">
        <v>12640</v>
      </c>
      <c r="C13099" s="4">
        <v>0</v>
      </c>
      <c r="D13099" s="4">
        <v>0</v>
      </c>
      <c r="E13099" s="4">
        <v>0</v>
      </c>
      <c r="F13099" s="4">
        <v>0</v>
      </c>
      <c r="G13099" s="4">
        <v>0</v>
      </c>
      <c r="H13099" s="4">
        <v>0</v>
      </c>
      <c r="I13099" s="4">
        <v>0</v>
      </c>
      <c r="J13099" s="4">
        <v>0</v>
      </c>
      <c r="K13099" s="4">
        <v>0</v>
      </c>
      <c r="L13099" s="4">
        <v>0</v>
      </c>
      <c r="M13099" s="4">
        <v>1</v>
      </c>
      <c r="N13099" s="4">
        <v>0</v>
      </c>
      <c r="O13099" s="4">
        <v>0</v>
      </c>
      <c r="P13099" s="4"/>
    </row>
    <row r="13100" spans="1:16" x14ac:dyDescent="0.25">
      <c r="A13100">
        <v>13099</v>
      </c>
      <c r="B13100" t="s">
        <v>12641</v>
      </c>
      <c r="C13100" s="4">
        <v>0</v>
      </c>
      <c r="D13100" s="4">
        <v>0</v>
      </c>
      <c r="E13100" s="4">
        <v>0</v>
      </c>
      <c r="F13100" s="4">
        <v>0</v>
      </c>
      <c r="G13100" s="4">
        <v>0</v>
      </c>
      <c r="H13100" s="4">
        <v>0</v>
      </c>
      <c r="I13100" s="4">
        <v>0</v>
      </c>
      <c r="J13100" s="4">
        <v>0</v>
      </c>
      <c r="K13100" s="4">
        <v>0</v>
      </c>
      <c r="L13100" s="4">
        <v>0</v>
      </c>
      <c r="M13100" s="4">
        <v>1</v>
      </c>
      <c r="N13100" s="4">
        <v>0</v>
      </c>
      <c r="O13100" s="4">
        <v>0</v>
      </c>
      <c r="P13100" s="4"/>
    </row>
    <row r="13101" spans="1:16" x14ac:dyDescent="0.25">
      <c r="A13101">
        <v>13100</v>
      </c>
      <c r="B13101" t="s">
        <v>12642</v>
      </c>
      <c r="C13101" s="4">
        <v>0</v>
      </c>
      <c r="D13101" s="4">
        <v>0</v>
      </c>
      <c r="E13101" s="4">
        <v>0</v>
      </c>
      <c r="F13101" s="4">
        <v>0</v>
      </c>
      <c r="G13101" s="4">
        <v>0</v>
      </c>
      <c r="H13101" s="4">
        <v>0</v>
      </c>
      <c r="I13101" s="4">
        <v>0</v>
      </c>
      <c r="J13101" s="4">
        <v>0</v>
      </c>
      <c r="K13101" s="4">
        <v>0</v>
      </c>
      <c r="L13101" s="4">
        <v>0</v>
      </c>
      <c r="M13101" s="4">
        <v>1</v>
      </c>
      <c r="N13101" s="4">
        <v>0</v>
      </c>
      <c r="O13101" s="4">
        <v>0</v>
      </c>
      <c r="P13101" s="4"/>
    </row>
    <row r="13102" spans="1:16" x14ac:dyDescent="0.25">
      <c r="A13102">
        <v>13101</v>
      </c>
      <c r="B13102" t="s">
        <v>12643</v>
      </c>
      <c r="C13102" s="4">
        <v>0</v>
      </c>
      <c r="D13102" s="4">
        <v>0</v>
      </c>
      <c r="E13102" s="4">
        <v>0</v>
      </c>
      <c r="F13102" s="4">
        <v>0</v>
      </c>
      <c r="G13102" s="4">
        <v>0</v>
      </c>
      <c r="H13102" s="4">
        <v>0</v>
      </c>
      <c r="I13102" s="4">
        <v>0</v>
      </c>
      <c r="J13102" s="4">
        <v>0</v>
      </c>
      <c r="K13102" s="4">
        <v>0</v>
      </c>
      <c r="L13102" s="4">
        <v>0</v>
      </c>
      <c r="M13102" s="4">
        <v>1</v>
      </c>
      <c r="N13102" s="4">
        <v>0</v>
      </c>
      <c r="O13102" s="4">
        <v>0</v>
      </c>
      <c r="P13102" s="4"/>
    </row>
    <row r="13103" spans="1:16" x14ac:dyDescent="0.25">
      <c r="A13103">
        <v>13102</v>
      </c>
      <c r="B13103" t="s">
        <v>12644</v>
      </c>
      <c r="C13103" s="4">
        <v>0</v>
      </c>
      <c r="D13103" s="4">
        <v>0</v>
      </c>
      <c r="E13103" s="4">
        <v>0</v>
      </c>
      <c r="F13103" s="4">
        <v>0</v>
      </c>
      <c r="G13103" s="4">
        <v>0</v>
      </c>
      <c r="H13103" s="4">
        <v>0</v>
      </c>
      <c r="I13103" s="4">
        <v>0</v>
      </c>
      <c r="J13103" s="4">
        <v>0</v>
      </c>
      <c r="K13103" s="4">
        <v>0</v>
      </c>
      <c r="L13103" s="4">
        <v>0</v>
      </c>
      <c r="M13103" s="4">
        <v>1</v>
      </c>
      <c r="N13103" s="4">
        <v>0</v>
      </c>
      <c r="O13103" s="4">
        <v>0</v>
      </c>
      <c r="P13103" s="4"/>
    </row>
    <row r="13104" spans="1:16" x14ac:dyDescent="0.25">
      <c r="A13104">
        <v>13103</v>
      </c>
      <c r="B13104" t="s">
        <v>12645</v>
      </c>
      <c r="C13104" s="4">
        <v>0</v>
      </c>
      <c r="D13104" s="4">
        <v>0</v>
      </c>
      <c r="E13104" s="4">
        <v>0</v>
      </c>
      <c r="F13104" s="4">
        <v>0</v>
      </c>
      <c r="G13104" s="4">
        <v>0</v>
      </c>
      <c r="H13104" s="4">
        <v>0</v>
      </c>
      <c r="I13104" s="4">
        <v>0</v>
      </c>
      <c r="J13104" s="4">
        <v>0</v>
      </c>
      <c r="K13104" s="4">
        <v>0</v>
      </c>
      <c r="L13104" s="4">
        <v>0</v>
      </c>
      <c r="M13104" s="4">
        <v>1</v>
      </c>
      <c r="N13104" s="4">
        <v>0</v>
      </c>
      <c r="O13104" s="4">
        <v>0</v>
      </c>
      <c r="P13104" s="4"/>
    </row>
    <row r="13105" spans="1:16" x14ac:dyDescent="0.25">
      <c r="A13105">
        <v>13104</v>
      </c>
      <c r="B13105" t="s">
        <v>12646</v>
      </c>
      <c r="C13105" s="4">
        <v>0</v>
      </c>
      <c r="D13105" s="4">
        <v>0</v>
      </c>
      <c r="E13105" s="4">
        <v>0</v>
      </c>
      <c r="F13105" s="4">
        <v>0</v>
      </c>
      <c r="G13105" s="4">
        <v>0</v>
      </c>
      <c r="H13105" s="4">
        <v>0</v>
      </c>
      <c r="I13105" s="4">
        <v>0</v>
      </c>
      <c r="J13105" s="4">
        <v>0</v>
      </c>
      <c r="K13105" s="4">
        <v>0</v>
      </c>
      <c r="L13105" s="4">
        <v>0</v>
      </c>
      <c r="M13105" s="4">
        <v>1</v>
      </c>
      <c r="N13105" s="4">
        <v>0</v>
      </c>
      <c r="O13105" s="4">
        <v>0</v>
      </c>
      <c r="P13105" s="4"/>
    </row>
    <row r="13106" spans="1:16" x14ac:dyDescent="0.25">
      <c r="A13106">
        <v>13105</v>
      </c>
      <c r="B13106" t="s">
        <v>12647</v>
      </c>
      <c r="C13106" s="4">
        <v>0</v>
      </c>
      <c r="D13106" s="4">
        <v>0</v>
      </c>
      <c r="E13106" s="4">
        <v>0</v>
      </c>
      <c r="F13106" s="4">
        <v>0</v>
      </c>
      <c r="G13106" s="4">
        <v>0</v>
      </c>
      <c r="H13106" s="4">
        <v>0</v>
      </c>
      <c r="I13106" s="4">
        <v>0</v>
      </c>
      <c r="J13106" s="4">
        <v>0</v>
      </c>
      <c r="K13106" s="4">
        <v>0</v>
      </c>
      <c r="L13106" s="4">
        <v>0</v>
      </c>
      <c r="M13106" s="4">
        <v>1</v>
      </c>
      <c r="N13106" s="4">
        <v>0</v>
      </c>
      <c r="O13106" s="4">
        <v>0</v>
      </c>
      <c r="P13106" s="4"/>
    </row>
    <row r="13107" spans="1:16" x14ac:dyDescent="0.25">
      <c r="A13107">
        <v>13106</v>
      </c>
      <c r="B13107" t="s">
        <v>12648</v>
      </c>
      <c r="C13107" s="4">
        <v>0</v>
      </c>
      <c r="D13107" s="4">
        <v>0</v>
      </c>
      <c r="E13107" s="4">
        <v>0</v>
      </c>
      <c r="F13107" s="4">
        <v>0</v>
      </c>
      <c r="G13107" s="4">
        <v>0</v>
      </c>
      <c r="H13107" s="4">
        <v>0</v>
      </c>
      <c r="I13107" s="4">
        <v>0</v>
      </c>
      <c r="J13107" s="4">
        <v>0</v>
      </c>
      <c r="K13107" s="4">
        <v>0</v>
      </c>
      <c r="L13107" s="4">
        <v>0</v>
      </c>
      <c r="M13107" s="4">
        <v>1</v>
      </c>
      <c r="N13107" s="4">
        <v>0</v>
      </c>
      <c r="O13107" s="4">
        <v>0</v>
      </c>
      <c r="P13107" s="4"/>
    </row>
    <row r="13108" spans="1:16" x14ac:dyDescent="0.25">
      <c r="A13108">
        <v>13107</v>
      </c>
      <c r="B13108" t="s">
        <v>12649</v>
      </c>
      <c r="C13108" s="4">
        <v>0</v>
      </c>
      <c r="D13108" s="4">
        <v>0</v>
      </c>
      <c r="E13108" s="4">
        <v>0</v>
      </c>
      <c r="F13108" s="4">
        <v>0</v>
      </c>
      <c r="G13108" s="4">
        <v>0</v>
      </c>
      <c r="H13108" s="4">
        <v>0</v>
      </c>
      <c r="I13108" s="4">
        <v>0</v>
      </c>
      <c r="J13108" s="4">
        <v>0</v>
      </c>
      <c r="K13108" s="4">
        <v>0</v>
      </c>
      <c r="L13108" s="4">
        <v>0</v>
      </c>
      <c r="M13108" s="4">
        <v>1</v>
      </c>
      <c r="N13108" s="4">
        <v>0</v>
      </c>
      <c r="O13108" s="4">
        <v>0</v>
      </c>
      <c r="P13108" s="4"/>
    </row>
    <row r="13109" spans="1:16" x14ac:dyDescent="0.25">
      <c r="A13109">
        <v>13108</v>
      </c>
      <c r="B13109" t="s">
        <v>12650</v>
      </c>
      <c r="C13109" s="4">
        <v>0</v>
      </c>
      <c r="D13109" s="4">
        <v>0</v>
      </c>
      <c r="E13109" s="4">
        <v>0</v>
      </c>
      <c r="F13109" s="4">
        <v>0</v>
      </c>
      <c r="G13109" s="4">
        <v>0</v>
      </c>
      <c r="H13109" s="4">
        <v>0</v>
      </c>
      <c r="I13109" s="4">
        <v>0</v>
      </c>
      <c r="J13109" s="4">
        <v>0</v>
      </c>
      <c r="K13109" s="4">
        <v>0</v>
      </c>
      <c r="L13109" s="4">
        <v>0</v>
      </c>
      <c r="M13109" s="4">
        <v>1</v>
      </c>
      <c r="N13109" s="4">
        <v>0</v>
      </c>
      <c r="O13109" s="4">
        <v>0</v>
      </c>
      <c r="P13109" s="4"/>
    </row>
    <row r="13110" spans="1:16" x14ac:dyDescent="0.25">
      <c r="A13110">
        <v>13109</v>
      </c>
      <c r="B13110" t="s">
        <v>12651</v>
      </c>
      <c r="C13110" s="4">
        <v>1</v>
      </c>
      <c r="D13110" s="4">
        <v>0</v>
      </c>
      <c r="E13110" s="4">
        <v>1</v>
      </c>
      <c r="F13110" s="4">
        <v>0</v>
      </c>
      <c r="G13110" s="4">
        <v>0</v>
      </c>
      <c r="H13110" s="4">
        <v>0</v>
      </c>
      <c r="I13110" s="4">
        <v>0</v>
      </c>
      <c r="J13110" s="4">
        <v>0</v>
      </c>
      <c r="K13110" s="4">
        <v>0</v>
      </c>
      <c r="L13110" s="4">
        <v>0</v>
      </c>
      <c r="M13110" s="4">
        <v>0</v>
      </c>
      <c r="N13110" s="4">
        <v>0</v>
      </c>
      <c r="O13110" s="4">
        <v>0</v>
      </c>
      <c r="P13110" s="4"/>
    </row>
    <row r="13111" spans="1:16" x14ac:dyDescent="0.25">
      <c r="A13111">
        <v>13110</v>
      </c>
      <c r="B13111" t="s">
        <v>12652</v>
      </c>
      <c r="C13111" s="4">
        <v>1</v>
      </c>
      <c r="D13111" s="4">
        <v>0</v>
      </c>
      <c r="E13111" s="4">
        <v>1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  <c r="P13111" s="4"/>
    </row>
    <row r="13112" spans="1:16" x14ac:dyDescent="0.25">
      <c r="A13112">
        <v>13111</v>
      </c>
      <c r="B13112" t="s">
        <v>12653</v>
      </c>
      <c r="C13112" s="4">
        <v>1</v>
      </c>
      <c r="D13112" s="4">
        <v>0</v>
      </c>
      <c r="E13112" s="4">
        <v>1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  <c r="P13112" s="4"/>
    </row>
    <row r="13113" spans="1:16" x14ac:dyDescent="0.25">
      <c r="A13113">
        <v>13112</v>
      </c>
      <c r="B13113" t="s">
        <v>12654</v>
      </c>
      <c r="C13113" s="4">
        <v>1</v>
      </c>
      <c r="D13113" s="4">
        <v>0</v>
      </c>
      <c r="E13113" s="4">
        <v>1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  <c r="P13113" s="4"/>
    </row>
    <row r="13114" spans="1:16" x14ac:dyDescent="0.25">
      <c r="A13114">
        <v>13113</v>
      </c>
      <c r="B13114" t="s">
        <v>12655</v>
      </c>
      <c r="C13114" s="4">
        <v>1</v>
      </c>
      <c r="D13114" s="4">
        <v>1</v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  <c r="P13114" s="4"/>
    </row>
    <row r="13115" spans="1:16" x14ac:dyDescent="0.25">
      <c r="A13115">
        <v>13114</v>
      </c>
      <c r="B13115" t="s">
        <v>12656</v>
      </c>
      <c r="C13115" s="4">
        <v>0</v>
      </c>
      <c r="D13115" s="4">
        <v>0</v>
      </c>
      <c r="E13115" s="4">
        <v>0</v>
      </c>
      <c r="F13115" s="4">
        <v>0</v>
      </c>
      <c r="G13115" s="4">
        <v>1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  <c r="P13115" s="4"/>
    </row>
    <row r="13116" spans="1:16" x14ac:dyDescent="0.25">
      <c r="A13116">
        <v>13115</v>
      </c>
      <c r="B13116" t="s">
        <v>12657</v>
      </c>
      <c r="C13116" s="4">
        <v>1</v>
      </c>
      <c r="D13116" s="4">
        <v>0</v>
      </c>
      <c r="E13116" s="4">
        <v>1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  <c r="P13116" s="4"/>
    </row>
    <row r="13117" spans="1:16" x14ac:dyDescent="0.25">
      <c r="A13117">
        <v>13116</v>
      </c>
      <c r="B13117" t="s">
        <v>12658</v>
      </c>
      <c r="C13117" s="4">
        <v>1</v>
      </c>
      <c r="D13117" s="4">
        <v>0</v>
      </c>
      <c r="E13117" s="4">
        <v>1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  <c r="P13117" s="4"/>
    </row>
    <row r="13118" spans="1:16" x14ac:dyDescent="0.25">
      <c r="A13118">
        <v>13117</v>
      </c>
      <c r="B13118" t="s">
        <v>12659</v>
      </c>
      <c r="C13118" s="4">
        <v>1</v>
      </c>
      <c r="D13118" s="4">
        <v>0</v>
      </c>
      <c r="E13118" s="4">
        <v>1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  <c r="P13118" s="4"/>
    </row>
    <row r="13119" spans="1:16" x14ac:dyDescent="0.25">
      <c r="A13119">
        <v>13118</v>
      </c>
      <c r="B13119" t="s">
        <v>12660</v>
      </c>
      <c r="C13119" s="4">
        <v>1</v>
      </c>
      <c r="D13119" s="4">
        <v>0</v>
      </c>
      <c r="E13119" s="4">
        <v>1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  <c r="P13119" s="4"/>
    </row>
    <row r="13120" spans="1:16" x14ac:dyDescent="0.25">
      <c r="A13120">
        <v>13119</v>
      </c>
      <c r="B13120" t="s">
        <v>12661</v>
      </c>
      <c r="C13120" s="4">
        <v>1</v>
      </c>
      <c r="D13120" s="4">
        <v>0</v>
      </c>
      <c r="E13120" s="4">
        <v>1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  <c r="P13120" s="4"/>
    </row>
    <row r="13121" spans="1:16" x14ac:dyDescent="0.25">
      <c r="A13121">
        <v>13120</v>
      </c>
      <c r="B13121" t="s">
        <v>12662</v>
      </c>
      <c r="C13121" s="4">
        <v>1</v>
      </c>
      <c r="D13121" s="4">
        <v>0</v>
      </c>
      <c r="E13121" s="4">
        <v>1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  <c r="P13121" s="4"/>
    </row>
    <row r="13122" spans="1:16" x14ac:dyDescent="0.25">
      <c r="A13122">
        <v>13121</v>
      </c>
      <c r="B13122" t="s">
        <v>12663</v>
      </c>
      <c r="C13122" s="4">
        <v>1</v>
      </c>
      <c r="D13122" s="4">
        <v>0</v>
      </c>
      <c r="E13122" s="4">
        <v>1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  <c r="P13122" s="4"/>
    </row>
    <row r="13123" spans="1:16" x14ac:dyDescent="0.25">
      <c r="A13123">
        <v>13122</v>
      </c>
      <c r="B13123" t="s">
        <v>12664</v>
      </c>
      <c r="C13123" s="4">
        <v>1</v>
      </c>
      <c r="D13123" s="4">
        <v>0</v>
      </c>
      <c r="E13123" s="4">
        <v>1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  <c r="P13123" s="4"/>
    </row>
    <row r="13124" spans="1:16" x14ac:dyDescent="0.25">
      <c r="A13124">
        <v>13123</v>
      </c>
      <c r="B13124" t="s">
        <v>12665</v>
      </c>
      <c r="C13124" s="4">
        <v>1</v>
      </c>
      <c r="D13124" s="4">
        <v>0</v>
      </c>
      <c r="E13124" s="4">
        <v>1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  <c r="P13124" s="4"/>
    </row>
    <row r="13125" spans="1:16" x14ac:dyDescent="0.25">
      <c r="A13125">
        <v>13124</v>
      </c>
      <c r="B13125" t="s">
        <v>12666</v>
      </c>
      <c r="C13125" s="4">
        <v>1</v>
      </c>
      <c r="D13125" s="4">
        <v>1</v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  <c r="P13125" s="4"/>
    </row>
    <row r="13126" spans="1:16" x14ac:dyDescent="0.25">
      <c r="A13126">
        <v>13125</v>
      </c>
      <c r="B13126" t="s">
        <v>12667</v>
      </c>
      <c r="C13126" s="4">
        <v>1</v>
      </c>
      <c r="D13126" s="4">
        <v>0</v>
      </c>
      <c r="E13126" s="4">
        <v>1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  <c r="P13126" s="4"/>
    </row>
    <row r="13127" spans="1:16" x14ac:dyDescent="0.25">
      <c r="A13127">
        <v>13126</v>
      </c>
      <c r="B13127" t="s">
        <v>12668</v>
      </c>
      <c r="C13127" s="4">
        <v>1</v>
      </c>
      <c r="D13127" s="4">
        <v>0</v>
      </c>
      <c r="E13127" s="4">
        <v>1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  <c r="P13127" s="4"/>
    </row>
    <row r="13128" spans="1:16" x14ac:dyDescent="0.25">
      <c r="A13128">
        <v>13127</v>
      </c>
      <c r="B13128" t="s">
        <v>12669</v>
      </c>
      <c r="C13128" s="4">
        <v>1</v>
      </c>
      <c r="D13128" s="4">
        <v>0</v>
      </c>
      <c r="E13128" s="4">
        <v>1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  <c r="P13128" s="4"/>
    </row>
    <row r="13129" spans="1:16" x14ac:dyDescent="0.25">
      <c r="A13129">
        <v>13128</v>
      </c>
      <c r="B13129" t="s">
        <v>12670</v>
      </c>
      <c r="C13129" s="4">
        <v>1</v>
      </c>
      <c r="D13129" s="4">
        <v>0</v>
      </c>
      <c r="E13129" s="4">
        <v>1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  <c r="P13129" s="4"/>
    </row>
    <row r="13130" spans="1:16" x14ac:dyDescent="0.25">
      <c r="A13130">
        <v>13129</v>
      </c>
      <c r="B13130" t="s">
        <v>12671</v>
      </c>
      <c r="C13130" s="4">
        <v>0</v>
      </c>
      <c r="D13130" s="4">
        <v>0</v>
      </c>
      <c r="E13130" s="4">
        <v>0</v>
      </c>
      <c r="F13130" s="4">
        <v>0</v>
      </c>
      <c r="G13130" s="4">
        <v>1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  <c r="P13130" s="4"/>
    </row>
    <row r="13131" spans="1:16" x14ac:dyDescent="0.25">
      <c r="A13131">
        <v>13130</v>
      </c>
      <c r="B13131" t="s">
        <v>12672</v>
      </c>
      <c r="C13131" s="4">
        <v>1</v>
      </c>
      <c r="D13131" s="4">
        <v>1</v>
      </c>
      <c r="E13131" s="4">
        <v>1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  <c r="P13131" s="4"/>
    </row>
    <row r="13132" spans="1:16" x14ac:dyDescent="0.25">
      <c r="A13132">
        <v>13131</v>
      </c>
      <c r="B13132" t="s">
        <v>12673</v>
      </c>
      <c r="C13132" s="4">
        <v>1</v>
      </c>
      <c r="D13132" s="4">
        <v>0</v>
      </c>
      <c r="E13132" s="4">
        <v>1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  <c r="P13132" s="4"/>
    </row>
    <row r="13133" spans="1:16" x14ac:dyDescent="0.25">
      <c r="A13133">
        <v>13132</v>
      </c>
      <c r="B13133" t="s">
        <v>12674</v>
      </c>
      <c r="C13133" s="4">
        <v>1</v>
      </c>
      <c r="D13133" s="4">
        <v>0</v>
      </c>
      <c r="E13133" s="4">
        <v>1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  <c r="P13133" s="4"/>
    </row>
    <row r="13134" spans="1:16" x14ac:dyDescent="0.25">
      <c r="A13134">
        <v>13133</v>
      </c>
      <c r="B13134" t="s">
        <v>12675</v>
      </c>
      <c r="C13134" s="4">
        <v>1</v>
      </c>
      <c r="D13134" s="4">
        <v>0</v>
      </c>
      <c r="E13134" s="4">
        <v>1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  <c r="P13134" s="4"/>
    </row>
    <row r="13135" spans="1:16" x14ac:dyDescent="0.25">
      <c r="A13135">
        <v>13134</v>
      </c>
      <c r="B13135" t="s">
        <v>12676</v>
      </c>
      <c r="C13135" s="4">
        <v>1</v>
      </c>
      <c r="D13135" s="4">
        <v>1</v>
      </c>
      <c r="E13135" s="4">
        <v>1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  <c r="P13135" s="4"/>
    </row>
    <row r="13136" spans="1:16" x14ac:dyDescent="0.25">
      <c r="A13136">
        <v>13135</v>
      </c>
      <c r="B13136" t="s">
        <v>12677</v>
      </c>
      <c r="C13136" s="4">
        <v>1</v>
      </c>
      <c r="D13136" s="4">
        <v>0</v>
      </c>
      <c r="E13136" s="4">
        <v>1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  <c r="P13136" s="4"/>
    </row>
    <row r="13137" spans="1:16" x14ac:dyDescent="0.25">
      <c r="A13137">
        <v>13136</v>
      </c>
      <c r="B13137" t="s">
        <v>12678</v>
      </c>
      <c r="C13137" s="4">
        <v>1</v>
      </c>
      <c r="D13137" s="4">
        <v>1</v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  <c r="P13137" s="4"/>
    </row>
    <row r="13138" spans="1:16" x14ac:dyDescent="0.25">
      <c r="A13138">
        <v>13137</v>
      </c>
      <c r="B13138" t="s">
        <v>12679</v>
      </c>
      <c r="C13138" s="4">
        <v>1</v>
      </c>
      <c r="D13138" s="4">
        <v>0</v>
      </c>
      <c r="E13138" s="4">
        <v>1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  <c r="P13138" s="4"/>
    </row>
    <row r="13139" spans="1:16" x14ac:dyDescent="0.25">
      <c r="A13139">
        <v>13138</v>
      </c>
      <c r="B13139" t="s">
        <v>12680</v>
      </c>
      <c r="C13139" s="4">
        <v>1</v>
      </c>
      <c r="D13139" s="4">
        <v>0</v>
      </c>
      <c r="E13139" s="4">
        <v>1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  <c r="P13139" s="4"/>
    </row>
    <row r="13140" spans="1:16" x14ac:dyDescent="0.25">
      <c r="A13140">
        <v>13139</v>
      </c>
      <c r="B13140" t="s">
        <v>12681</v>
      </c>
      <c r="C13140" s="4">
        <v>0</v>
      </c>
      <c r="D13140" s="4">
        <v>0</v>
      </c>
      <c r="E13140" s="4">
        <v>0</v>
      </c>
      <c r="F13140" s="4">
        <v>0</v>
      </c>
      <c r="G13140" s="4">
        <v>1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  <c r="P13140" s="4"/>
    </row>
    <row r="13141" spans="1:16" x14ac:dyDescent="0.25">
      <c r="A13141">
        <v>13140</v>
      </c>
      <c r="B13141" t="s">
        <v>12682</v>
      </c>
      <c r="C13141" s="4">
        <v>1</v>
      </c>
      <c r="D13141" s="4">
        <v>0</v>
      </c>
      <c r="E13141" s="4">
        <v>1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  <c r="P13141" s="4"/>
    </row>
    <row r="13142" spans="1:16" x14ac:dyDescent="0.25">
      <c r="A13142">
        <v>13141</v>
      </c>
      <c r="B13142" t="s">
        <v>12683</v>
      </c>
      <c r="C13142" s="4">
        <v>1</v>
      </c>
      <c r="D13142" s="4">
        <v>0</v>
      </c>
      <c r="E13142" s="4">
        <v>1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  <c r="P13142" s="4"/>
    </row>
    <row r="13143" spans="1:16" x14ac:dyDescent="0.25">
      <c r="A13143">
        <v>13142</v>
      </c>
      <c r="B13143" t="s">
        <v>12684</v>
      </c>
      <c r="C13143" s="4">
        <v>1</v>
      </c>
      <c r="D13143" s="4">
        <v>0</v>
      </c>
      <c r="E13143" s="4">
        <v>1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  <c r="P13143" s="4"/>
    </row>
    <row r="13144" spans="1:16" x14ac:dyDescent="0.25">
      <c r="A13144">
        <v>13143</v>
      </c>
      <c r="B13144" t="s">
        <v>12685</v>
      </c>
      <c r="C13144" s="4">
        <v>1</v>
      </c>
      <c r="D13144" s="4">
        <v>0</v>
      </c>
      <c r="E13144" s="4">
        <v>1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  <c r="P13144" s="4"/>
    </row>
    <row r="13145" spans="1:16" x14ac:dyDescent="0.25">
      <c r="A13145">
        <v>13144</v>
      </c>
      <c r="B13145" t="s">
        <v>12686</v>
      </c>
      <c r="C13145" s="4">
        <v>1</v>
      </c>
      <c r="D13145" s="4">
        <v>0</v>
      </c>
      <c r="E13145" s="4">
        <v>1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  <c r="P13145" s="4"/>
    </row>
    <row r="13146" spans="1:16" x14ac:dyDescent="0.25">
      <c r="A13146">
        <v>13145</v>
      </c>
      <c r="B13146" t="s">
        <v>12687</v>
      </c>
      <c r="C13146" s="4">
        <v>1</v>
      </c>
      <c r="D13146" s="4">
        <v>0</v>
      </c>
      <c r="E13146" s="4">
        <v>1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  <c r="P13146" s="4"/>
    </row>
    <row r="13147" spans="1:16" x14ac:dyDescent="0.25">
      <c r="A13147">
        <v>13146</v>
      </c>
      <c r="B13147" t="s">
        <v>12688</v>
      </c>
      <c r="C13147" s="4">
        <v>1</v>
      </c>
      <c r="D13147" s="4">
        <v>1</v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  <c r="P13147" s="4"/>
    </row>
    <row r="13148" spans="1:16" x14ac:dyDescent="0.25">
      <c r="A13148">
        <v>13147</v>
      </c>
      <c r="B13148" t="s">
        <v>12689</v>
      </c>
      <c r="C13148" s="4">
        <v>1</v>
      </c>
      <c r="D13148" s="4">
        <v>0</v>
      </c>
      <c r="E13148" s="4">
        <v>1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  <c r="P13148" s="4"/>
    </row>
    <row r="13149" spans="1:16" x14ac:dyDescent="0.25">
      <c r="A13149">
        <v>13148</v>
      </c>
      <c r="B13149" t="s">
        <v>12690</v>
      </c>
      <c r="C13149" s="4">
        <v>1</v>
      </c>
      <c r="D13149" s="4">
        <v>0</v>
      </c>
      <c r="E13149" s="4">
        <v>1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  <c r="P13149" s="4"/>
    </row>
    <row r="13150" spans="1:16" x14ac:dyDescent="0.25">
      <c r="A13150">
        <v>13149</v>
      </c>
      <c r="B13150" t="s">
        <v>12691</v>
      </c>
      <c r="C13150" s="4">
        <v>1</v>
      </c>
      <c r="D13150" s="4">
        <v>0</v>
      </c>
      <c r="E13150" s="4">
        <v>1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  <c r="P13150" s="4"/>
    </row>
    <row r="13151" spans="1:16" x14ac:dyDescent="0.25">
      <c r="A13151">
        <v>13150</v>
      </c>
      <c r="B13151" t="s">
        <v>12692</v>
      </c>
      <c r="C13151" s="4">
        <v>1</v>
      </c>
      <c r="D13151" s="4">
        <v>1</v>
      </c>
      <c r="E13151" s="4">
        <v>1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  <c r="P13151" s="4"/>
    </row>
    <row r="13152" spans="1:16" x14ac:dyDescent="0.25">
      <c r="A13152">
        <v>13151</v>
      </c>
      <c r="B13152" t="s">
        <v>12693</v>
      </c>
      <c r="C13152" s="4">
        <v>1</v>
      </c>
      <c r="D13152" s="4">
        <v>0</v>
      </c>
      <c r="E13152" s="4">
        <v>1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  <c r="P13152" s="4"/>
    </row>
    <row r="13153" spans="1:16" x14ac:dyDescent="0.25">
      <c r="A13153">
        <v>13152</v>
      </c>
      <c r="B13153" t="s">
        <v>12694</v>
      </c>
      <c r="C13153" s="4">
        <v>1</v>
      </c>
      <c r="D13153" s="4">
        <v>1</v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  <c r="P13153" s="4"/>
    </row>
    <row r="13154" spans="1:16" x14ac:dyDescent="0.25">
      <c r="A13154">
        <v>13153</v>
      </c>
      <c r="B13154" t="s">
        <v>12695</v>
      </c>
      <c r="C13154" s="4">
        <v>1</v>
      </c>
      <c r="D13154" s="4">
        <v>1</v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  <c r="P13154" s="4"/>
    </row>
    <row r="13155" spans="1:16" x14ac:dyDescent="0.25">
      <c r="A13155">
        <v>13154</v>
      </c>
      <c r="B13155" t="s">
        <v>12696</v>
      </c>
      <c r="C13155" s="4">
        <v>1</v>
      </c>
      <c r="D13155" s="4">
        <v>1</v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  <c r="P13155" s="4"/>
    </row>
    <row r="13156" spans="1:16" x14ac:dyDescent="0.25">
      <c r="A13156">
        <v>13155</v>
      </c>
      <c r="B13156" t="s">
        <v>12697</v>
      </c>
      <c r="C13156" s="4">
        <v>1</v>
      </c>
      <c r="D13156" s="4">
        <v>0</v>
      </c>
      <c r="E13156" s="4">
        <v>1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  <c r="P13156" s="4"/>
    </row>
    <row r="13157" spans="1:16" x14ac:dyDescent="0.25">
      <c r="A13157">
        <v>13156</v>
      </c>
      <c r="B13157" t="s">
        <v>12698</v>
      </c>
      <c r="C13157" s="4">
        <v>1</v>
      </c>
      <c r="D13157" s="4">
        <v>0</v>
      </c>
      <c r="E13157" s="4">
        <v>1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  <c r="P13157" s="4"/>
    </row>
    <row r="13158" spans="1:16" x14ac:dyDescent="0.25">
      <c r="A13158">
        <v>13157</v>
      </c>
      <c r="B13158" t="s">
        <v>12699</v>
      </c>
      <c r="C13158" s="4">
        <v>1</v>
      </c>
      <c r="D13158" s="4">
        <v>0</v>
      </c>
      <c r="E13158" s="4">
        <v>1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  <c r="P13158" s="4"/>
    </row>
    <row r="13159" spans="1:16" x14ac:dyDescent="0.25">
      <c r="A13159">
        <v>13158</v>
      </c>
      <c r="B13159" t="s">
        <v>12700</v>
      </c>
      <c r="C13159" s="4">
        <v>1</v>
      </c>
      <c r="D13159" s="4">
        <v>0</v>
      </c>
      <c r="E13159" s="4">
        <v>1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  <c r="P13159" s="4"/>
    </row>
    <row r="13160" spans="1:16" x14ac:dyDescent="0.25">
      <c r="A13160">
        <v>13159</v>
      </c>
      <c r="B13160" t="s">
        <v>12701</v>
      </c>
      <c r="C13160" s="4">
        <v>1</v>
      </c>
      <c r="D13160" s="4">
        <v>0</v>
      </c>
      <c r="E13160" s="4">
        <v>1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  <c r="P13160" s="4"/>
    </row>
    <row r="13161" spans="1:16" x14ac:dyDescent="0.25">
      <c r="A13161">
        <v>13160</v>
      </c>
      <c r="B13161" t="s">
        <v>12702</v>
      </c>
      <c r="C13161" s="4">
        <v>1</v>
      </c>
      <c r="D13161" s="4">
        <v>0</v>
      </c>
      <c r="E13161" s="4">
        <v>1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  <c r="P13161" s="4"/>
    </row>
    <row r="13162" spans="1:16" x14ac:dyDescent="0.25">
      <c r="A13162">
        <v>13161</v>
      </c>
      <c r="B13162" t="s">
        <v>12703</v>
      </c>
      <c r="C13162" s="4">
        <v>1</v>
      </c>
      <c r="D13162" s="4">
        <v>0</v>
      </c>
      <c r="E13162" s="4">
        <v>1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  <c r="P13162" s="4"/>
    </row>
    <row r="13163" spans="1:16" x14ac:dyDescent="0.25">
      <c r="A13163">
        <v>13162</v>
      </c>
      <c r="B13163" t="s">
        <v>12704</v>
      </c>
      <c r="C13163" s="4">
        <v>1</v>
      </c>
      <c r="D13163" s="4">
        <v>0</v>
      </c>
      <c r="E13163" s="4">
        <v>1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  <c r="P13163" s="4"/>
    </row>
    <row r="13164" spans="1:16" x14ac:dyDescent="0.25">
      <c r="A13164">
        <v>13163</v>
      </c>
      <c r="B13164" t="s">
        <v>12705</v>
      </c>
      <c r="C13164" s="4">
        <v>1</v>
      </c>
      <c r="D13164" s="4">
        <v>0</v>
      </c>
      <c r="E13164" s="4">
        <v>1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  <c r="P13164" s="4"/>
    </row>
    <row r="13165" spans="1:16" x14ac:dyDescent="0.25">
      <c r="A13165">
        <v>13164</v>
      </c>
      <c r="B13165" t="s">
        <v>12706</v>
      </c>
      <c r="C13165" s="4">
        <v>1</v>
      </c>
      <c r="D13165" s="4">
        <v>0</v>
      </c>
      <c r="E13165" s="4">
        <v>1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  <c r="P13165" s="4"/>
    </row>
    <row r="13166" spans="1:16" x14ac:dyDescent="0.25">
      <c r="A13166">
        <v>13165</v>
      </c>
      <c r="B13166" t="s">
        <v>12707</v>
      </c>
      <c r="C13166" s="4">
        <v>1</v>
      </c>
      <c r="D13166" s="4">
        <v>0</v>
      </c>
      <c r="E13166" s="4">
        <v>1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  <c r="P13166" s="4"/>
    </row>
    <row r="13167" spans="1:16" x14ac:dyDescent="0.25">
      <c r="A13167">
        <v>13166</v>
      </c>
      <c r="B13167" t="s">
        <v>12708</v>
      </c>
      <c r="C13167" s="4">
        <v>1</v>
      </c>
      <c r="D13167" s="4">
        <v>1</v>
      </c>
      <c r="E13167" s="4">
        <v>1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  <c r="P13167" s="4"/>
    </row>
    <row r="13168" spans="1:16" x14ac:dyDescent="0.25">
      <c r="A13168">
        <v>13167</v>
      </c>
      <c r="B13168" t="s">
        <v>12709</v>
      </c>
      <c r="C13168" s="4">
        <v>1</v>
      </c>
      <c r="D13168" s="4">
        <v>0</v>
      </c>
      <c r="E13168" s="4">
        <v>1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  <c r="P13168" s="4"/>
    </row>
    <row r="13169" spans="1:16" x14ac:dyDescent="0.25">
      <c r="A13169">
        <v>13168</v>
      </c>
      <c r="B13169" t="s">
        <v>12710</v>
      </c>
      <c r="C13169" s="4">
        <v>1</v>
      </c>
      <c r="D13169" s="4">
        <v>0</v>
      </c>
      <c r="E13169" s="4">
        <v>1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  <c r="P13169" s="4"/>
    </row>
    <row r="13170" spans="1:16" x14ac:dyDescent="0.25">
      <c r="A13170">
        <v>13169</v>
      </c>
      <c r="B13170" t="s">
        <v>12711</v>
      </c>
      <c r="C13170" s="4">
        <v>1</v>
      </c>
      <c r="D13170" s="4">
        <v>0</v>
      </c>
      <c r="E13170" s="4">
        <v>1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  <c r="P13170" s="4"/>
    </row>
    <row r="13171" spans="1:16" x14ac:dyDescent="0.25">
      <c r="A13171">
        <v>13170</v>
      </c>
      <c r="B13171" t="s">
        <v>12712</v>
      </c>
      <c r="C13171" s="4">
        <v>1</v>
      </c>
      <c r="D13171" s="4">
        <v>0</v>
      </c>
      <c r="E13171" s="4">
        <v>1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  <c r="P13171" s="4"/>
    </row>
    <row r="13172" spans="1:16" x14ac:dyDescent="0.25">
      <c r="A13172">
        <v>13171</v>
      </c>
      <c r="B13172" t="s">
        <v>12713</v>
      </c>
      <c r="C13172" s="4">
        <v>0</v>
      </c>
      <c r="D13172" s="4">
        <v>0</v>
      </c>
      <c r="E13172" s="4">
        <v>0</v>
      </c>
      <c r="F13172" s="4">
        <v>0</v>
      </c>
      <c r="G13172" s="4">
        <v>1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  <c r="P13172" s="4"/>
    </row>
    <row r="13173" spans="1:16" x14ac:dyDescent="0.25">
      <c r="A13173">
        <v>13172</v>
      </c>
      <c r="B13173" t="s">
        <v>12714</v>
      </c>
      <c r="C13173" s="4">
        <v>0</v>
      </c>
      <c r="D13173" s="4">
        <v>0</v>
      </c>
      <c r="E13173" s="4">
        <v>0</v>
      </c>
      <c r="F13173" s="4">
        <v>0</v>
      </c>
      <c r="G13173" s="4">
        <v>1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  <c r="P13173" s="4"/>
    </row>
    <row r="13174" spans="1:16" x14ac:dyDescent="0.25">
      <c r="A13174">
        <v>13173</v>
      </c>
      <c r="B13174" t="s">
        <v>12715</v>
      </c>
      <c r="C13174" s="4">
        <v>1</v>
      </c>
      <c r="D13174" s="4">
        <v>0</v>
      </c>
      <c r="E13174" s="4">
        <v>1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  <c r="P13174" s="4"/>
    </row>
    <row r="13175" spans="1:16" x14ac:dyDescent="0.25">
      <c r="A13175">
        <v>13174</v>
      </c>
      <c r="B13175" t="s">
        <v>12716</v>
      </c>
      <c r="C13175" s="4">
        <v>1</v>
      </c>
      <c r="D13175" s="4">
        <v>0</v>
      </c>
      <c r="E13175" s="4">
        <v>1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  <c r="P13175" s="4"/>
    </row>
    <row r="13176" spans="1:16" x14ac:dyDescent="0.25">
      <c r="A13176">
        <v>13175</v>
      </c>
      <c r="B13176" t="s">
        <v>12717</v>
      </c>
      <c r="C13176" s="4">
        <v>1</v>
      </c>
      <c r="D13176" s="4">
        <v>1</v>
      </c>
      <c r="E13176" s="4">
        <v>1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  <c r="P13176" s="4"/>
    </row>
    <row r="13177" spans="1:16" x14ac:dyDescent="0.25">
      <c r="A13177">
        <v>13176</v>
      </c>
      <c r="B13177" t="s">
        <v>12718</v>
      </c>
      <c r="C13177" s="4">
        <v>1</v>
      </c>
      <c r="D13177" s="4">
        <v>0</v>
      </c>
      <c r="E13177" s="4">
        <v>1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  <c r="P13177" s="4"/>
    </row>
    <row r="13178" spans="1:16" x14ac:dyDescent="0.25">
      <c r="A13178">
        <v>13177</v>
      </c>
      <c r="B13178" t="s">
        <v>12719</v>
      </c>
      <c r="C13178" s="4">
        <v>1</v>
      </c>
      <c r="D13178" s="4">
        <v>0</v>
      </c>
      <c r="E13178" s="4">
        <v>1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  <c r="P13178" s="4"/>
    </row>
    <row r="13179" spans="1:16" x14ac:dyDescent="0.25">
      <c r="A13179">
        <v>13178</v>
      </c>
      <c r="B13179" t="s">
        <v>12720</v>
      </c>
      <c r="C13179" s="4">
        <v>1</v>
      </c>
      <c r="D13179" s="4">
        <v>1</v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  <c r="P13179" s="4"/>
    </row>
    <row r="13180" spans="1:16" x14ac:dyDescent="0.25">
      <c r="A13180">
        <v>13179</v>
      </c>
      <c r="B13180" t="s">
        <v>12721</v>
      </c>
      <c r="C13180" s="4">
        <v>1</v>
      </c>
      <c r="D13180" s="4">
        <v>0</v>
      </c>
      <c r="E13180" s="4">
        <v>1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  <c r="P13180" s="4"/>
    </row>
    <row r="13181" spans="1:16" x14ac:dyDescent="0.25">
      <c r="A13181">
        <v>13180</v>
      </c>
      <c r="B13181" t="s">
        <v>12722</v>
      </c>
      <c r="C13181" s="4">
        <v>0</v>
      </c>
      <c r="D13181" s="4">
        <v>0</v>
      </c>
      <c r="E13181" s="4">
        <v>0</v>
      </c>
      <c r="F13181" s="4">
        <v>0</v>
      </c>
      <c r="G13181" s="4">
        <v>1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  <c r="P13181" s="4"/>
    </row>
    <row r="13182" spans="1:16" x14ac:dyDescent="0.25">
      <c r="A13182">
        <v>13181</v>
      </c>
      <c r="B13182" t="s">
        <v>12723</v>
      </c>
      <c r="C13182" s="4">
        <v>1</v>
      </c>
      <c r="D13182" s="4">
        <v>0</v>
      </c>
      <c r="E13182" s="4">
        <v>1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  <c r="P13182" s="4"/>
    </row>
    <row r="13183" spans="1:16" x14ac:dyDescent="0.25">
      <c r="A13183">
        <v>13182</v>
      </c>
      <c r="B13183" t="s">
        <v>12724</v>
      </c>
      <c r="C13183" s="4">
        <v>1</v>
      </c>
      <c r="D13183" s="4">
        <v>0</v>
      </c>
      <c r="E13183" s="4">
        <v>1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  <c r="P13183" s="4"/>
    </row>
    <row r="13184" spans="1:16" x14ac:dyDescent="0.25">
      <c r="A13184">
        <v>13183</v>
      </c>
      <c r="B13184" t="s">
        <v>12725</v>
      </c>
      <c r="C13184" s="4">
        <v>1</v>
      </c>
      <c r="D13184" s="4">
        <v>0</v>
      </c>
      <c r="E13184" s="4">
        <v>1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  <c r="P13184" s="4"/>
    </row>
    <row r="13185" spans="1:16" x14ac:dyDescent="0.25">
      <c r="A13185">
        <v>13184</v>
      </c>
      <c r="B13185" t="s">
        <v>12726</v>
      </c>
      <c r="C13185" s="4">
        <v>1</v>
      </c>
      <c r="D13185" s="4">
        <v>0</v>
      </c>
      <c r="E13185" s="4">
        <v>1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  <c r="P13185" s="4"/>
    </row>
    <row r="13186" spans="1:16" x14ac:dyDescent="0.25">
      <c r="A13186">
        <v>13185</v>
      </c>
      <c r="B13186" t="s">
        <v>12727</v>
      </c>
      <c r="C13186" s="4">
        <v>1</v>
      </c>
      <c r="D13186" s="4">
        <v>0</v>
      </c>
      <c r="E13186" s="4">
        <v>1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  <c r="P13186" s="4"/>
    </row>
    <row r="13187" spans="1:16" x14ac:dyDescent="0.25">
      <c r="A13187">
        <v>13186</v>
      </c>
      <c r="B13187" t="s">
        <v>12728</v>
      </c>
      <c r="C13187" s="4">
        <v>1</v>
      </c>
      <c r="D13187" s="4">
        <v>0</v>
      </c>
      <c r="E13187" s="4">
        <v>1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  <c r="P13187" s="4"/>
    </row>
    <row r="13188" spans="1:16" x14ac:dyDescent="0.25">
      <c r="A13188">
        <v>13187</v>
      </c>
      <c r="B13188" t="s">
        <v>12729</v>
      </c>
      <c r="C13188" s="4">
        <v>1</v>
      </c>
      <c r="D13188" s="4">
        <v>0</v>
      </c>
      <c r="E13188" s="4">
        <v>1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  <c r="P13188" s="4"/>
    </row>
    <row r="13189" spans="1:16" x14ac:dyDescent="0.25">
      <c r="A13189">
        <v>13188</v>
      </c>
      <c r="B13189" t="s">
        <v>12730</v>
      </c>
      <c r="C13189" s="4">
        <v>1</v>
      </c>
      <c r="D13189" s="4">
        <v>0</v>
      </c>
      <c r="E13189" s="4">
        <v>1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  <c r="P13189" s="4"/>
    </row>
    <row r="13190" spans="1:16" x14ac:dyDescent="0.25">
      <c r="A13190">
        <v>13189</v>
      </c>
      <c r="B13190" t="s">
        <v>12731</v>
      </c>
      <c r="C13190" s="4">
        <v>1</v>
      </c>
      <c r="D13190" s="4">
        <v>0</v>
      </c>
      <c r="E13190" s="4">
        <v>1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  <c r="P13190" s="4"/>
    </row>
    <row r="13191" spans="1:16" x14ac:dyDescent="0.25">
      <c r="A13191">
        <v>13190</v>
      </c>
      <c r="B13191" t="s">
        <v>12732</v>
      </c>
      <c r="C13191" s="4">
        <v>1</v>
      </c>
      <c r="D13191" s="4">
        <v>0</v>
      </c>
      <c r="E13191" s="4">
        <v>1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  <c r="P13191" s="4"/>
    </row>
    <row r="13192" spans="1:16" x14ac:dyDescent="0.25">
      <c r="A13192">
        <v>13191</v>
      </c>
      <c r="B13192" t="s">
        <v>12733</v>
      </c>
      <c r="C13192" s="4">
        <v>1</v>
      </c>
      <c r="D13192" s="4">
        <v>1</v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  <c r="P13192" s="4"/>
    </row>
    <row r="13193" spans="1:16" x14ac:dyDescent="0.25">
      <c r="A13193">
        <v>13192</v>
      </c>
      <c r="B13193" t="s">
        <v>12734</v>
      </c>
      <c r="C13193" s="4">
        <v>1</v>
      </c>
      <c r="D13193" s="4">
        <v>0</v>
      </c>
      <c r="E13193" s="4">
        <v>1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  <c r="P13193" s="4"/>
    </row>
    <row r="13194" spans="1:16" x14ac:dyDescent="0.25">
      <c r="A13194">
        <v>13193</v>
      </c>
      <c r="B13194" t="s">
        <v>12735</v>
      </c>
      <c r="C13194" s="4">
        <v>1</v>
      </c>
      <c r="D13194" s="4">
        <v>0</v>
      </c>
      <c r="E13194" s="4">
        <v>1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  <c r="P13194" s="4"/>
    </row>
    <row r="13195" spans="1:16" x14ac:dyDescent="0.25">
      <c r="A13195">
        <v>13194</v>
      </c>
      <c r="B13195" t="s">
        <v>12736</v>
      </c>
      <c r="C13195" s="4">
        <v>1</v>
      </c>
      <c r="D13195" s="4">
        <v>0</v>
      </c>
      <c r="E13195" s="4">
        <v>1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  <c r="P13195" s="4"/>
    </row>
    <row r="13196" spans="1:16" x14ac:dyDescent="0.25">
      <c r="A13196">
        <v>13195</v>
      </c>
      <c r="B13196" t="s">
        <v>12737</v>
      </c>
      <c r="C13196" s="4">
        <v>1</v>
      </c>
      <c r="D13196" s="4">
        <v>0</v>
      </c>
      <c r="E13196" s="4">
        <v>1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  <c r="P13196" s="4"/>
    </row>
    <row r="13197" spans="1:16" x14ac:dyDescent="0.25">
      <c r="A13197">
        <v>13196</v>
      </c>
      <c r="B13197" t="s">
        <v>12738</v>
      </c>
      <c r="C13197" s="4">
        <v>1</v>
      </c>
      <c r="D13197" s="4">
        <v>1</v>
      </c>
      <c r="E13197" s="4">
        <v>1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  <c r="P13197" s="4"/>
    </row>
    <row r="13198" spans="1:16" x14ac:dyDescent="0.25">
      <c r="A13198">
        <v>13197</v>
      </c>
      <c r="B13198" t="s">
        <v>12739</v>
      </c>
      <c r="C13198" s="4">
        <v>1</v>
      </c>
      <c r="D13198" s="4">
        <v>0</v>
      </c>
      <c r="E13198" s="4">
        <v>1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  <c r="P13198" s="4"/>
    </row>
    <row r="13199" spans="1:16" x14ac:dyDescent="0.25">
      <c r="A13199">
        <v>13198</v>
      </c>
      <c r="B13199" t="s">
        <v>12740</v>
      </c>
      <c r="C13199" s="4">
        <v>1</v>
      </c>
      <c r="D13199" s="4">
        <v>0</v>
      </c>
      <c r="E13199" s="4">
        <v>1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  <c r="P13199" s="4"/>
    </row>
    <row r="13200" spans="1:16" x14ac:dyDescent="0.25">
      <c r="A13200">
        <v>13199</v>
      </c>
      <c r="B13200" t="s">
        <v>12741</v>
      </c>
      <c r="C13200" s="4">
        <v>1</v>
      </c>
      <c r="D13200" s="4">
        <v>0</v>
      </c>
      <c r="E13200" s="4">
        <v>1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  <c r="P13200" s="4"/>
    </row>
    <row r="13201" spans="1:16" x14ac:dyDescent="0.25">
      <c r="A13201">
        <v>13200</v>
      </c>
      <c r="B13201" t="s">
        <v>12742</v>
      </c>
      <c r="C13201" s="4">
        <v>1</v>
      </c>
      <c r="D13201" s="4">
        <v>0</v>
      </c>
      <c r="E13201" s="4">
        <v>1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  <c r="P13201" s="4"/>
    </row>
    <row r="13202" spans="1:16" x14ac:dyDescent="0.25">
      <c r="A13202">
        <v>13201</v>
      </c>
      <c r="B13202" t="s">
        <v>12743</v>
      </c>
      <c r="C13202" s="4">
        <v>1</v>
      </c>
      <c r="D13202" s="4">
        <v>0</v>
      </c>
      <c r="E13202" s="4">
        <v>1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  <c r="P13202" s="4"/>
    </row>
    <row r="13203" spans="1:16" x14ac:dyDescent="0.25">
      <c r="A13203">
        <v>13202</v>
      </c>
      <c r="B13203" t="s">
        <v>12744</v>
      </c>
      <c r="C13203" s="4">
        <v>0</v>
      </c>
      <c r="D13203" s="4">
        <v>0</v>
      </c>
      <c r="E13203" s="4">
        <v>0</v>
      </c>
      <c r="F13203" s="4">
        <v>0</v>
      </c>
      <c r="G13203" s="4">
        <v>1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  <c r="P13203" s="4"/>
    </row>
    <row r="13204" spans="1:16" x14ac:dyDescent="0.25">
      <c r="A13204">
        <v>13203</v>
      </c>
      <c r="B13204" t="s">
        <v>12745</v>
      </c>
      <c r="C13204" s="4">
        <v>1</v>
      </c>
      <c r="D13204" s="4">
        <v>0</v>
      </c>
      <c r="E13204" s="4">
        <v>1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  <c r="P13204" s="4"/>
    </row>
    <row r="13205" spans="1:16" x14ac:dyDescent="0.25">
      <c r="A13205">
        <v>13204</v>
      </c>
      <c r="B13205" t="s">
        <v>12746</v>
      </c>
      <c r="C13205" s="4">
        <v>1</v>
      </c>
      <c r="D13205" s="4">
        <v>1</v>
      </c>
      <c r="E13205" s="4">
        <v>1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  <c r="P13205" s="4"/>
    </row>
    <row r="13206" spans="1:16" x14ac:dyDescent="0.25">
      <c r="A13206">
        <v>13205</v>
      </c>
      <c r="B13206" t="s">
        <v>12747</v>
      </c>
      <c r="C13206" s="4">
        <v>1</v>
      </c>
      <c r="D13206" s="4">
        <v>0</v>
      </c>
      <c r="E13206" s="4">
        <v>1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  <c r="P13206" s="4"/>
    </row>
    <row r="13207" spans="1:16" x14ac:dyDescent="0.25">
      <c r="A13207">
        <v>13206</v>
      </c>
      <c r="B13207" t="s">
        <v>12748</v>
      </c>
      <c r="C13207" s="4">
        <v>1</v>
      </c>
      <c r="D13207" s="4">
        <v>0</v>
      </c>
      <c r="E13207" s="4">
        <v>1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  <c r="P13207" s="4"/>
    </row>
    <row r="13208" spans="1:16" x14ac:dyDescent="0.25">
      <c r="A13208">
        <v>13207</v>
      </c>
      <c r="B13208" t="s">
        <v>12749</v>
      </c>
      <c r="C13208" s="4">
        <v>1</v>
      </c>
      <c r="D13208" s="4">
        <v>0</v>
      </c>
      <c r="E13208" s="4">
        <v>1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  <c r="P13208" s="4"/>
    </row>
    <row r="13209" spans="1:16" x14ac:dyDescent="0.25">
      <c r="A13209">
        <v>13208</v>
      </c>
      <c r="B13209" t="s">
        <v>12750</v>
      </c>
      <c r="C13209" s="4">
        <v>1</v>
      </c>
      <c r="D13209" s="4">
        <v>1</v>
      </c>
      <c r="E13209" s="4">
        <v>1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  <c r="P13209" s="4"/>
    </row>
    <row r="13210" spans="1:16" x14ac:dyDescent="0.25">
      <c r="A13210">
        <v>13209</v>
      </c>
      <c r="B13210" t="s">
        <v>12751</v>
      </c>
      <c r="C13210" s="4">
        <v>1</v>
      </c>
      <c r="D13210" s="4">
        <v>0</v>
      </c>
      <c r="E13210" s="4">
        <v>1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  <c r="P13210" s="4"/>
    </row>
    <row r="13211" spans="1:16" x14ac:dyDescent="0.25">
      <c r="A13211">
        <v>13210</v>
      </c>
      <c r="B13211" t="s">
        <v>12752</v>
      </c>
      <c r="C13211" s="4">
        <v>1</v>
      </c>
      <c r="D13211" s="4">
        <v>0</v>
      </c>
      <c r="E13211" s="4">
        <v>1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  <c r="P13211" s="4"/>
    </row>
    <row r="13212" spans="1:16" x14ac:dyDescent="0.25">
      <c r="A13212">
        <v>13211</v>
      </c>
      <c r="B13212" t="s">
        <v>12753</v>
      </c>
      <c r="C13212" s="4">
        <v>1</v>
      </c>
      <c r="D13212" s="4">
        <v>0</v>
      </c>
      <c r="E13212" s="4">
        <v>1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  <c r="P13212" s="4"/>
    </row>
    <row r="13213" spans="1:16" x14ac:dyDescent="0.25">
      <c r="A13213">
        <v>13212</v>
      </c>
      <c r="B13213" t="s">
        <v>12754</v>
      </c>
      <c r="C13213" s="4">
        <v>1</v>
      </c>
      <c r="D13213" s="4">
        <v>0</v>
      </c>
      <c r="E13213" s="4">
        <v>1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  <c r="P13213" s="4"/>
    </row>
    <row r="13214" spans="1:16" x14ac:dyDescent="0.25">
      <c r="A13214">
        <v>13213</v>
      </c>
      <c r="B13214" t="s">
        <v>12755</v>
      </c>
      <c r="C13214" s="4">
        <v>0</v>
      </c>
      <c r="D13214" s="4">
        <v>0</v>
      </c>
      <c r="E13214" s="4">
        <v>0</v>
      </c>
      <c r="F13214" s="4">
        <v>0</v>
      </c>
      <c r="G13214" s="4">
        <v>1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  <c r="P13214" s="4"/>
    </row>
    <row r="13215" spans="1:16" x14ac:dyDescent="0.25">
      <c r="A13215">
        <v>13214</v>
      </c>
      <c r="B13215" t="s">
        <v>12756</v>
      </c>
      <c r="C13215" s="4">
        <v>1</v>
      </c>
      <c r="D13215" s="4">
        <v>0</v>
      </c>
      <c r="E13215" s="4">
        <v>1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  <c r="P13215" s="4"/>
    </row>
    <row r="13216" spans="1:16" x14ac:dyDescent="0.25">
      <c r="A13216">
        <v>13215</v>
      </c>
      <c r="B13216" t="s">
        <v>12757</v>
      </c>
      <c r="C13216" s="4">
        <v>1</v>
      </c>
      <c r="D13216" s="4">
        <v>0</v>
      </c>
      <c r="E13216" s="4">
        <v>1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  <c r="P13216" s="4"/>
    </row>
    <row r="13217" spans="1:16" x14ac:dyDescent="0.25">
      <c r="A13217">
        <v>13216</v>
      </c>
      <c r="B13217" t="s">
        <v>12758</v>
      </c>
      <c r="C13217" s="4">
        <v>1</v>
      </c>
      <c r="D13217" s="4">
        <v>0</v>
      </c>
      <c r="E13217" s="4">
        <v>1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  <c r="P13217" s="4"/>
    </row>
    <row r="13218" spans="1:16" x14ac:dyDescent="0.25">
      <c r="A13218">
        <v>13217</v>
      </c>
      <c r="B13218" t="s">
        <v>12759</v>
      </c>
      <c r="C13218" s="4">
        <v>1</v>
      </c>
      <c r="D13218" s="4">
        <v>0</v>
      </c>
      <c r="E13218" s="4">
        <v>1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  <c r="P13218" s="4"/>
    </row>
    <row r="13219" spans="1:16" x14ac:dyDescent="0.25">
      <c r="A13219">
        <v>13218</v>
      </c>
      <c r="B13219" t="s">
        <v>12760</v>
      </c>
      <c r="C13219" s="4">
        <v>1</v>
      </c>
      <c r="D13219" s="4">
        <v>0</v>
      </c>
      <c r="E13219" s="4">
        <v>1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  <c r="P13219" s="4"/>
    </row>
    <row r="13220" spans="1:16" x14ac:dyDescent="0.25">
      <c r="A13220">
        <v>13219</v>
      </c>
      <c r="B13220" t="s">
        <v>12761</v>
      </c>
      <c r="C13220" s="4">
        <v>1</v>
      </c>
      <c r="D13220" s="4">
        <v>0</v>
      </c>
      <c r="E13220" s="4">
        <v>1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  <c r="P13220" s="4"/>
    </row>
    <row r="13221" spans="1:16" x14ac:dyDescent="0.25">
      <c r="A13221">
        <v>13220</v>
      </c>
      <c r="B13221" t="s">
        <v>12762</v>
      </c>
      <c r="C13221" s="4">
        <v>1</v>
      </c>
      <c r="D13221" s="4">
        <v>0</v>
      </c>
      <c r="E13221" s="4">
        <v>1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  <c r="P13221" s="4"/>
    </row>
    <row r="13222" spans="1:16" x14ac:dyDescent="0.25">
      <c r="A13222">
        <v>13221</v>
      </c>
      <c r="B13222" t="s">
        <v>12763</v>
      </c>
      <c r="C13222" s="4">
        <v>1</v>
      </c>
      <c r="D13222" s="4">
        <v>0</v>
      </c>
      <c r="E13222" s="4">
        <v>1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  <c r="P13222" s="4"/>
    </row>
    <row r="13223" spans="1:16" x14ac:dyDescent="0.25">
      <c r="A13223">
        <v>13222</v>
      </c>
      <c r="B13223" t="s">
        <v>12764</v>
      </c>
      <c r="C13223" s="4">
        <v>1</v>
      </c>
      <c r="D13223" s="4">
        <v>0</v>
      </c>
      <c r="E13223" s="4">
        <v>1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  <c r="P13223" s="4"/>
    </row>
    <row r="13224" spans="1:16" x14ac:dyDescent="0.25">
      <c r="A13224">
        <v>13223</v>
      </c>
      <c r="B13224" t="s">
        <v>12765</v>
      </c>
      <c r="C13224" s="4">
        <v>1</v>
      </c>
      <c r="D13224" s="4">
        <v>0</v>
      </c>
      <c r="E13224" s="4">
        <v>1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  <c r="P13224" s="4"/>
    </row>
    <row r="13225" spans="1:16" x14ac:dyDescent="0.25">
      <c r="A13225">
        <v>13224</v>
      </c>
      <c r="B13225" t="s">
        <v>12766</v>
      </c>
      <c r="C13225" s="4">
        <v>1</v>
      </c>
      <c r="D13225" s="4">
        <v>0</v>
      </c>
      <c r="E13225" s="4">
        <v>1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  <c r="P13225" s="4"/>
    </row>
    <row r="13226" spans="1:16" x14ac:dyDescent="0.25">
      <c r="A13226">
        <v>13225</v>
      </c>
      <c r="B13226" t="s">
        <v>12767</v>
      </c>
      <c r="C13226" s="4">
        <v>1</v>
      </c>
      <c r="D13226" s="4">
        <v>0</v>
      </c>
      <c r="E13226" s="4">
        <v>1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  <c r="P13226" s="4"/>
    </row>
    <row r="13227" spans="1:16" x14ac:dyDescent="0.25">
      <c r="A13227">
        <v>13226</v>
      </c>
      <c r="B13227" t="s">
        <v>12768</v>
      </c>
      <c r="C13227" s="4">
        <v>0</v>
      </c>
      <c r="D13227" s="4">
        <v>0</v>
      </c>
      <c r="E13227" s="4">
        <v>0</v>
      </c>
      <c r="F13227" s="4">
        <v>0</v>
      </c>
      <c r="G13227" s="4">
        <v>1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  <c r="P13227" s="4"/>
    </row>
    <row r="13228" spans="1:16" x14ac:dyDescent="0.25">
      <c r="A13228">
        <v>13227</v>
      </c>
      <c r="B13228" t="s">
        <v>12769</v>
      </c>
      <c r="C13228" s="4">
        <v>0</v>
      </c>
      <c r="D13228" s="4">
        <v>0</v>
      </c>
      <c r="E13228" s="4">
        <v>0</v>
      </c>
      <c r="F13228" s="4">
        <v>0</v>
      </c>
      <c r="G13228" s="4">
        <v>1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  <c r="P13228" s="4"/>
    </row>
    <row r="13229" spans="1:16" x14ac:dyDescent="0.25">
      <c r="A13229">
        <v>13228</v>
      </c>
      <c r="B13229" t="s">
        <v>12770</v>
      </c>
      <c r="C13229" s="4">
        <v>0</v>
      </c>
      <c r="D13229" s="4">
        <v>0</v>
      </c>
      <c r="E13229" s="4">
        <v>0</v>
      </c>
      <c r="F13229" s="4">
        <v>0</v>
      </c>
      <c r="G13229" s="4">
        <v>1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  <c r="P13229" s="4"/>
    </row>
    <row r="13230" spans="1:16" x14ac:dyDescent="0.25">
      <c r="A13230">
        <v>13229</v>
      </c>
      <c r="B13230" t="s">
        <v>12771</v>
      </c>
      <c r="C13230" s="4">
        <v>1</v>
      </c>
      <c r="D13230" s="4">
        <v>0</v>
      </c>
      <c r="E13230" s="4">
        <v>1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  <c r="P13230" s="4"/>
    </row>
    <row r="13231" spans="1:16" x14ac:dyDescent="0.25">
      <c r="A13231">
        <v>13230</v>
      </c>
      <c r="B13231" t="s">
        <v>12772</v>
      </c>
      <c r="C13231" s="4">
        <v>1</v>
      </c>
      <c r="D13231" s="4">
        <v>0</v>
      </c>
      <c r="E13231" s="4">
        <v>1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  <c r="P13231" s="4"/>
    </row>
    <row r="13232" spans="1:16" x14ac:dyDescent="0.25">
      <c r="A13232">
        <v>13231</v>
      </c>
      <c r="B13232" t="s">
        <v>12773</v>
      </c>
      <c r="C13232" s="4">
        <v>1</v>
      </c>
      <c r="D13232" s="4">
        <v>1</v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  <c r="P13232" s="4"/>
    </row>
    <row r="13233" spans="1:16" x14ac:dyDescent="0.25">
      <c r="A13233">
        <v>13232</v>
      </c>
      <c r="B13233" t="s">
        <v>12774</v>
      </c>
      <c r="C13233" s="4">
        <v>0</v>
      </c>
      <c r="D13233" s="4">
        <v>0</v>
      </c>
      <c r="E13233" s="4">
        <v>0</v>
      </c>
      <c r="F13233" s="4">
        <v>0</v>
      </c>
      <c r="G13233" s="4">
        <v>1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  <c r="P13233" s="4"/>
    </row>
    <row r="13234" spans="1:16" x14ac:dyDescent="0.25">
      <c r="A13234">
        <v>13233</v>
      </c>
      <c r="B13234" t="s">
        <v>12775</v>
      </c>
      <c r="C13234" s="4">
        <v>1</v>
      </c>
      <c r="D13234" s="4">
        <v>0</v>
      </c>
      <c r="E13234" s="4">
        <v>1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  <c r="P13234" s="4"/>
    </row>
    <row r="13235" spans="1:16" x14ac:dyDescent="0.25">
      <c r="A13235">
        <v>13234</v>
      </c>
      <c r="B13235" t="s">
        <v>12776</v>
      </c>
      <c r="C13235" s="4">
        <v>1</v>
      </c>
      <c r="D13235" s="4">
        <v>0</v>
      </c>
      <c r="E13235" s="4">
        <v>1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  <c r="P13235" s="4"/>
    </row>
    <row r="13236" spans="1:16" x14ac:dyDescent="0.25">
      <c r="A13236">
        <v>13235</v>
      </c>
      <c r="B13236" t="s">
        <v>12777</v>
      </c>
      <c r="C13236" s="4">
        <v>1</v>
      </c>
      <c r="D13236" s="4">
        <v>0</v>
      </c>
      <c r="E13236" s="4">
        <v>1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  <c r="P13236" s="4"/>
    </row>
    <row r="13237" spans="1:16" x14ac:dyDescent="0.25">
      <c r="A13237">
        <v>13236</v>
      </c>
      <c r="B13237" t="s">
        <v>12778</v>
      </c>
      <c r="C13237" s="4">
        <v>1</v>
      </c>
      <c r="D13237" s="4">
        <v>0</v>
      </c>
      <c r="E13237" s="4">
        <v>1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  <c r="P13237" s="4"/>
    </row>
    <row r="13238" spans="1:16" x14ac:dyDescent="0.25">
      <c r="A13238">
        <v>13237</v>
      </c>
      <c r="B13238" t="s">
        <v>12779</v>
      </c>
      <c r="C13238" s="4">
        <v>1</v>
      </c>
      <c r="D13238" s="4">
        <v>0</v>
      </c>
      <c r="E13238" s="4">
        <v>1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  <c r="P13238" s="4"/>
    </row>
    <row r="13239" spans="1:16" x14ac:dyDescent="0.25">
      <c r="A13239">
        <v>13238</v>
      </c>
      <c r="B13239" t="s">
        <v>12780</v>
      </c>
      <c r="C13239" s="4">
        <v>1</v>
      </c>
      <c r="D13239" s="4">
        <v>0</v>
      </c>
      <c r="E13239" s="4">
        <v>1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  <c r="P13239" s="4"/>
    </row>
    <row r="13240" spans="1:16" x14ac:dyDescent="0.25">
      <c r="A13240">
        <v>13239</v>
      </c>
      <c r="B13240" t="s">
        <v>12781</v>
      </c>
      <c r="C13240" s="4">
        <v>0</v>
      </c>
      <c r="D13240" s="4">
        <v>0</v>
      </c>
      <c r="E13240" s="4">
        <v>0</v>
      </c>
      <c r="F13240" s="4">
        <v>0</v>
      </c>
      <c r="G13240" s="4">
        <v>1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  <c r="P13240" s="4"/>
    </row>
    <row r="13241" spans="1:16" x14ac:dyDescent="0.25">
      <c r="A13241">
        <v>13240</v>
      </c>
      <c r="B13241" t="s">
        <v>12782</v>
      </c>
      <c r="C13241" s="4">
        <v>1</v>
      </c>
      <c r="D13241" s="4">
        <v>0</v>
      </c>
      <c r="E13241" s="4">
        <v>1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  <c r="P13241" s="4"/>
    </row>
    <row r="13242" spans="1:16" x14ac:dyDescent="0.25">
      <c r="A13242">
        <v>13241</v>
      </c>
      <c r="B13242" t="s">
        <v>12783</v>
      </c>
      <c r="C13242" s="4">
        <v>1</v>
      </c>
      <c r="D13242" s="4">
        <v>1</v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  <c r="P13242" s="4"/>
    </row>
    <row r="13243" spans="1:16" x14ac:dyDescent="0.25">
      <c r="A13243">
        <v>13242</v>
      </c>
      <c r="B13243" t="s">
        <v>12784</v>
      </c>
      <c r="C13243" s="4">
        <v>0</v>
      </c>
      <c r="D13243" s="4">
        <v>0</v>
      </c>
      <c r="E13243" s="4">
        <v>0</v>
      </c>
      <c r="F13243" s="4">
        <v>0</v>
      </c>
      <c r="G13243" s="4">
        <v>1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  <c r="P13243" s="4"/>
    </row>
    <row r="13244" spans="1:16" x14ac:dyDescent="0.25">
      <c r="A13244">
        <v>13243</v>
      </c>
      <c r="B13244" t="s">
        <v>12785</v>
      </c>
      <c r="C13244" s="4">
        <v>1</v>
      </c>
      <c r="D13244" s="4">
        <v>0</v>
      </c>
      <c r="E13244" s="4">
        <v>1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  <c r="P13244" s="4"/>
    </row>
    <row r="13245" spans="1:16" x14ac:dyDescent="0.25">
      <c r="A13245">
        <v>13244</v>
      </c>
      <c r="B13245" t="s">
        <v>12786</v>
      </c>
      <c r="C13245" s="4">
        <v>1</v>
      </c>
      <c r="D13245" s="4">
        <v>0</v>
      </c>
      <c r="E13245" s="4">
        <v>1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  <c r="P13245" s="4"/>
    </row>
    <row r="13246" spans="1:16" x14ac:dyDescent="0.25">
      <c r="A13246">
        <v>13245</v>
      </c>
      <c r="B13246" t="s">
        <v>12787</v>
      </c>
      <c r="C13246" s="4">
        <v>1</v>
      </c>
      <c r="D13246" s="4">
        <v>0</v>
      </c>
      <c r="E13246" s="4">
        <v>1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  <c r="P13246" s="4"/>
    </row>
    <row r="13247" spans="1:16" x14ac:dyDescent="0.25">
      <c r="A13247">
        <v>13246</v>
      </c>
      <c r="B13247" t="s">
        <v>12788</v>
      </c>
      <c r="C13247" s="4">
        <v>1</v>
      </c>
      <c r="D13247" s="4">
        <v>0</v>
      </c>
      <c r="E13247" s="4">
        <v>1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  <c r="P13247" s="4"/>
    </row>
    <row r="13248" spans="1:16" x14ac:dyDescent="0.25">
      <c r="A13248">
        <v>13247</v>
      </c>
      <c r="B13248" t="s">
        <v>12789</v>
      </c>
      <c r="C13248" s="4">
        <v>1</v>
      </c>
      <c r="D13248" s="4">
        <v>0</v>
      </c>
      <c r="E13248" s="4">
        <v>1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  <c r="P13248" s="4"/>
    </row>
    <row r="13249" spans="1:16" x14ac:dyDescent="0.25">
      <c r="A13249">
        <v>13248</v>
      </c>
      <c r="B13249" t="s">
        <v>12790</v>
      </c>
      <c r="C13249" s="4">
        <v>1</v>
      </c>
      <c r="D13249" s="4">
        <v>0</v>
      </c>
      <c r="E13249" s="4">
        <v>1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  <c r="P13249" s="4"/>
    </row>
    <row r="13250" spans="1:16" x14ac:dyDescent="0.25">
      <c r="A13250">
        <v>13249</v>
      </c>
      <c r="B13250" t="s">
        <v>12791</v>
      </c>
      <c r="C13250" s="4">
        <v>1</v>
      </c>
      <c r="D13250" s="4">
        <v>0</v>
      </c>
      <c r="E13250" s="4">
        <v>1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  <c r="P13250" s="4"/>
    </row>
    <row r="13251" spans="1:16" x14ac:dyDescent="0.25">
      <c r="A13251">
        <v>13250</v>
      </c>
      <c r="B13251" t="s">
        <v>12792</v>
      </c>
      <c r="C13251" s="4">
        <v>0</v>
      </c>
      <c r="D13251" s="4">
        <v>0</v>
      </c>
      <c r="E13251" s="4">
        <v>0</v>
      </c>
      <c r="F13251" s="4">
        <v>0</v>
      </c>
      <c r="G13251" s="4">
        <v>1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  <c r="P13251" s="4"/>
    </row>
    <row r="13252" spans="1:16" x14ac:dyDescent="0.25">
      <c r="A13252">
        <v>13251</v>
      </c>
      <c r="B13252" t="s">
        <v>12793</v>
      </c>
      <c r="C13252" s="4">
        <v>1</v>
      </c>
      <c r="D13252" s="4">
        <v>1</v>
      </c>
      <c r="E13252" s="4">
        <v>1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  <c r="P13252" s="4"/>
    </row>
    <row r="13253" spans="1:16" x14ac:dyDescent="0.25">
      <c r="A13253">
        <v>13252</v>
      </c>
      <c r="B13253" t="s">
        <v>12794</v>
      </c>
      <c r="C13253" s="4">
        <v>1</v>
      </c>
      <c r="D13253" s="4">
        <v>0</v>
      </c>
      <c r="E13253" s="4">
        <v>1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  <c r="P13253" s="4"/>
    </row>
    <row r="13254" spans="1:16" x14ac:dyDescent="0.25">
      <c r="A13254">
        <v>13253</v>
      </c>
      <c r="B13254" t="s">
        <v>12795</v>
      </c>
      <c r="C13254" s="4">
        <v>1</v>
      </c>
      <c r="D13254" s="4">
        <v>0</v>
      </c>
      <c r="E13254" s="4">
        <v>1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  <c r="P13254" s="4"/>
    </row>
    <row r="13255" spans="1:16" x14ac:dyDescent="0.25">
      <c r="A13255">
        <v>13254</v>
      </c>
      <c r="B13255" t="s">
        <v>12796</v>
      </c>
      <c r="C13255" s="4">
        <v>1</v>
      </c>
      <c r="D13255" s="4">
        <v>0</v>
      </c>
      <c r="E13255" s="4">
        <v>1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  <c r="P13255" s="4"/>
    </row>
    <row r="13256" spans="1:16" x14ac:dyDescent="0.25">
      <c r="A13256">
        <v>13255</v>
      </c>
      <c r="B13256" t="s">
        <v>12797</v>
      </c>
      <c r="C13256" s="4">
        <v>1</v>
      </c>
      <c r="D13256" s="4">
        <v>0</v>
      </c>
      <c r="E13256" s="4">
        <v>1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  <c r="P13256" s="4"/>
    </row>
    <row r="13257" spans="1:16" x14ac:dyDescent="0.25">
      <c r="A13257">
        <v>13256</v>
      </c>
      <c r="B13257" t="s">
        <v>12798</v>
      </c>
      <c r="C13257" s="4">
        <v>1</v>
      </c>
      <c r="D13257" s="4">
        <v>0</v>
      </c>
      <c r="E13257" s="4">
        <v>1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  <c r="P13257" s="4"/>
    </row>
    <row r="13258" spans="1:16" x14ac:dyDescent="0.25">
      <c r="A13258">
        <v>13257</v>
      </c>
      <c r="B13258" t="s">
        <v>12799</v>
      </c>
      <c r="C13258" s="4">
        <v>1</v>
      </c>
      <c r="D13258" s="4">
        <v>0</v>
      </c>
      <c r="E13258" s="4">
        <v>1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  <c r="P13258" s="4"/>
    </row>
    <row r="13259" spans="1:16" x14ac:dyDescent="0.25">
      <c r="A13259">
        <v>13258</v>
      </c>
      <c r="B13259" t="s">
        <v>12800</v>
      </c>
      <c r="C13259" s="4">
        <v>1</v>
      </c>
      <c r="D13259" s="4">
        <v>0</v>
      </c>
      <c r="E13259" s="4">
        <v>1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  <c r="P13259" s="4"/>
    </row>
    <row r="13260" spans="1:16" x14ac:dyDescent="0.25">
      <c r="A13260">
        <v>13259</v>
      </c>
      <c r="B13260" t="s">
        <v>12801</v>
      </c>
      <c r="C13260" s="4">
        <v>1</v>
      </c>
      <c r="D13260" s="4">
        <v>0</v>
      </c>
      <c r="E13260" s="4">
        <v>1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  <c r="P13260" s="4"/>
    </row>
    <row r="13261" spans="1:16" x14ac:dyDescent="0.25">
      <c r="A13261">
        <v>13260</v>
      </c>
      <c r="B13261" t="s">
        <v>12802</v>
      </c>
      <c r="C13261" s="4">
        <v>1</v>
      </c>
      <c r="D13261" s="4">
        <v>0</v>
      </c>
      <c r="E13261" s="4">
        <v>1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  <c r="P13261" s="4"/>
    </row>
    <row r="13262" spans="1:16" x14ac:dyDescent="0.25">
      <c r="A13262">
        <v>13261</v>
      </c>
      <c r="B13262" t="s">
        <v>12803</v>
      </c>
      <c r="C13262" s="4">
        <v>1</v>
      </c>
      <c r="D13262" s="4">
        <v>0</v>
      </c>
      <c r="E13262" s="4">
        <v>1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  <c r="P13262" s="4"/>
    </row>
    <row r="13263" spans="1:16" x14ac:dyDescent="0.25">
      <c r="A13263">
        <v>13262</v>
      </c>
      <c r="B13263" t="s">
        <v>12804</v>
      </c>
      <c r="C13263" s="4">
        <v>1</v>
      </c>
      <c r="D13263" s="4">
        <v>0</v>
      </c>
      <c r="E13263" s="4">
        <v>1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  <c r="P13263" s="4"/>
    </row>
    <row r="13264" spans="1:16" x14ac:dyDescent="0.25">
      <c r="A13264">
        <v>13263</v>
      </c>
      <c r="B13264" t="s">
        <v>12805</v>
      </c>
      <c r="C13264" s="4">
        <v>1</v>
      </c>
      <c r="D13264" s="4">
        <v>0</v>
      </c>
      <c r="E13264" s="4">
        <v>1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  <c r="P13264" s="4"/>
    </row>
    <row r="13265" spans="1:16" x14ac:dyDescent="0.25">
      <c r="A13265">
        <v>13264</v>
      </c>
      <c r="B13265" t="s">
        <v>12806</v>
      </c>
      <c r="C13265" s="4">
        <v>1</v>
      </c>
      <c r="D13265" s="4">
        <v>0</v>
      </c>
      <c r="E13265" s="4">
        <v>1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  <c r="P13265" s="4"/>
    </row>
    <row r="13266" spans="1:16" x14ac:dyDescent="0.25">
      <c r="A13266">
        <v>13265</v>
      </c>
      <c r="B13266" t="s">
        <v>12807</v>
      </c>
      <c r="C13266" s="4">
        <v>1</v>
      </c>
      <c r="D13266" s="4">
        <v>1</v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  <c r="P13266" s="4"/>
    </row>
    <row r="13267" spans="1:16" x14ac:dyDescent="0.25">
      <c r="A13267">
        <v>13266</v>
      </c>
      <c r="B13267" t="s">
        <v>12808</v>
      </c>
      <c r="C13267" s="4">
        <v>1</v>
      </c>
      <c r="D13267" s="4">
        <v>0</v>
      </c>
      <c r="E13267" s="4">
        <v>1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  <c r="P13267" s="4"/>
    </row>
    <row r="13268" spans="1:16" x14ac:dyDescent="0.25">
      <c r="A13268">
        <v>13267</v>
      </c>
      <c r="B13268" t="s">
        <v>12809</v>
      </c>
      <c r="C13268" s="4">
        <v>1</v>
      </c>
      <c r="D13268" s="4">
        <v>0</v>
      </c>
      <c r="E13268" s="4">
        <v>1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  <c r="P13268" s="4"/>
    </row>
    <row r="13269" spans="1:16" x14ac:dyDescent="0.25">
      <c r="A13269">
        <v>13268</v>
      </c>
      <c r="B13269" t="s">
        <v>12810</v>
      </c>
      <c r="C13269" s="4">
        <v>1</v>
      </c>
      <c r="D13269" s="4">
        <v>0</v>
      </c>
      <c r="E13269" s="4">
        <v>1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  <c r="P13269" s="4"/>
    </row>
    <row r="13270" spans="1:16" x14ac:dyDescent="0.25">
      <c r="A13270">
        <v>13269</v>
      </c>
      <c r="B13270" t="s">
        <v>12811</v>
      </c>
      <c r="C13270" s="4">
        <v>1</v>
      </c>
      <c r="D13270" s="4">
        <v>1</v>
      </c>
      <c r="E13270" s="4">
        <v>1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  <c r="P13270" s="4"/>
    </row>
    <row r="13271" spans="1:16" x14ac:dyDescent="0.25">
      <c r="A13271">
        <v>13270</v>
      </c>
      <c r="B13271" t="s">
        <v>12812</v>
      </c>
      <c r="C13271" s="4">
        <v>1</v>
      </c>
      <c r="D13271" s="4">
        <v>0</v>
      </c>
      <c r="E13271" s="4">
        <v>1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  <c r="P13271" s="4"/>
    </row>
    <row r="13272" spans="1:16" x14ac:dyDescent="0.25">
      <c r="A13272">
        <v>13271</v>
      </c>
      <c r="B13272" t="s">
        <v>12813</v>
      </c>
      <c r="C13272" s="4">
        <v>1</v>
      </c>
      <c r="D13272" s="4">
        <v>0</v>
      </c>
      <c r="E13272" s="4">
        <v>1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  <c r="P13272" s="4"/>
    </row>
    <row r="13273" spans="1:16" x14ac:dyDescent="0.25">
      <c r="A13273">
        <v>13272</v>
      </c>
      <c r="B13273" t="s">
        <v>12814</v>
      </c>
      <c r="C13273" s="4">
        <v>1</v>
      </c>
      <c r="D13273" s="4">
        <v>0</v>
      </c>
      <c r="E13273" s="4">
        <v>1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  <c r="P13273" s="4"/>
    </row>
    <row r="13274" spans="1:16" x14ac:dyDescent="0.25">
      <c r="A13274">
        <v>13273</v>
      </c>
      <c r="B13274" t="s">
        <v>12815</v>
      </c>
      <c r="C13274" s="4">
        <v>1</v>
      </c>
      <c r="D13274" s="4">
        <v>1</v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  <c r="P13274" s="4"/>
    </row>
    <row r="13275" spans="1:16" x14ac:dyDescent="0.25">
      <c r="A13275">
        <v>13274</v>
      </c>
      <c r="B13275" t="s">
        <v>12816</v>
      </c>
      <c r="C13275" s="4">
        <v>1</v>
      </c>
      <c r="D13275" s="4">
        <v>0</v>
      </c>
      <c r="E13275" s="4">
        <v>1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  <c r="P13275" s="4"/>
    </row>
    <row r="13276" spans="1:16" x14ac:dyDescent="0.25">
      <c r="A13276">
        <v>13275</v>
      </c>
      <c r="B13276" t="s">
        <v>12817</v>
      </c>
      <c r="C13276" s="4">
        <v>1</v>
      </c>
      <c r="D13276" s="4">
        <v>0</v>
      </c>
      <c r="E13276" s="4">
        <v>1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  <c r="P13276" s="4"/>
    </row>
    <row r="13277" spans="1:16" x14ac:dyDescent="0.25">
      <c r="A13277">
        <v>13276</v>
      </c>
      <c r="B13277" t="s">
        <v>12818</v>
      </c>
      <c r="C13277" s="4">
        <v>1</v>
      </c>
      <c r="D13277" s="4">
        <v>0</v>
      </c>
      <c r="E13277" s="4">
        <v>1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  <c r="P13277" s="4"/>
    </row>
    <row r="13278" spans="1:16" x14ac:dyDescent="0.25">
      <c r="A13278">
        <v>13277</v>
      </c>
      <c r="B13278" t="s">
        <v>12819</v>
      </c>
      <c r="C13278" s="4">
        <v>1</v>
      </c>
      <c r="D13278" s="4">
        <v>0</v>
      </c>
      <c r="E13278" s="4">
        <v>1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  <c r="P13278" s="4"/>
    </row>
    <row r="13279" spans="1:16" x14ac:dyDescent="0.25">
      <c r="A13279">
        <v>13278</v>
      </c>
      <c r="B13279" t="s">
        <v>12820</v>
      </c>
      <c r="C13279" s="4">
        <v>1</v>
      </c>
      <c r="D13279" s="4">
        <v>0</v>
      </c>
      <c r="E13279" s="4">
        <v>1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  <c r="P13279" s="4"/>
    </row>
    <row r="13280" spans="1:16" x14ac:dyDescent="0.25">
      <c r="A13280">
        <v>13279</v>
      </c>
      <c r="B13280" t="s">
        <v>12821</v>
      </c>
      <c r="C13280" s="4">
        <v>1</v>
      </c>
      <c r="D13280" s="4">
        <v>0</v>
      </c>
      <c r="E13280" s="4">
        <v>1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  <c r="P13280" s="4"/>
    </row>
    <row r="13281" spans="1:16" x14ac:dyDescent="0.25">
      <c r="A13281">
        <v>13280</v>
      </c>
      <c r="B13281" t="s">
        <v>12822</v>
      </c>
      <c r="C13281" s="4">
        <v>1</v>
      </c>
      <c r="D13281" s="4">
        <v>0</v>
      </c>
      <c r="E13281" s="4">
        <v>1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  <c r="P13281" s="4"/>
    </row>
    <row r="13282" spans="1:16" x14ac:dyDescent="0.25">
      <c r="A13282">
        <v>13281</v>
      </c>
      <c r="B13282" t="s">
        <v>12823</v>
      </c>
      <c r="C13282" s="4">
        <v>1</v>
      </c>
      <c r="D13282" s="4">
        <v>0</v>
      </c>
      <c r="E13282" s="4">
        <v>1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  <c r="P13282" s="4"/>
    </row>
    <row r="13283" spans="1:16" x14ac:dyDescent="0.25">
      <c r="A13283">
        <v>13282</v>
      </c>
      <c r="B13283" t="s">
        <v>12824</v>
      </c>
      <c r="C13283" s="4">
        <v>1</v>
      </c>
      <c r="D13283" s="4">
        <v>0</v>
      </c>
      <c r="E13283" s="4">
        <v>1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  <c r="P13283" s="4"/>
    </row>
    <row r="13284" spans="1:16" x14ac:dyDescent="0.25">
      <c r="A13284">
        <v>13283</v>
      </c>
      <c r="B13284" t="s">
        <v>12825</v>
      </c>
      <c r="C13284" s="4">
        <v>1</v>
      </c>
      <c r="D13284" s="4">
        <v>0</v>
      </c>
      <c r="E13284" s="4">
        <v>1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  <c r="P13284" s="4"/>
    </row>
    <row r="13285" spans="1:16" x14ac:dyDescent="0.25">
      <c r="A13285">
        <v>13284</v>
      </c>
      <c r="B13285" t="s">
        <v>12826</v>
      </c>
      <c r="C13285" s="4">
        <v>1</v>
      </c>
      <c r="D13285" s="4">
        <v>0</v>
      </c>
      <c r="E13285" s="4">
        <v>1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  <c r="P13285" s="4"/>
    </row>
    <row r="13286" spans="1:16" x14ac:dyDescent="0.25">
      <c r="A13286">
        <v>13285</v>
      </c>
      <c r="B13286" t="s">
        <v>12827</v>
      </c>
      <c r="C13286" s="4">
        <v>1</v>
      </c>
      <c r="D13286" s="4">
        <v>0</v>
      </c>
      <c r="E13286" s="4">
        <v>1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  <c r="P13286" s="4"/>
    </row>
    <row r="13287" spans="1:16" x14ac:dyDescent="0.25">
      <c r="A13287">
        <v>13286</v>
      </c>
      <c r="B13287" t="s">
        <v>12828</v>
      </c>
      <c r="C13287" s="4">
        <v>1</v>
      </c>
      <c r="D13287" s="4">
        <v>0</v>
      </c>
      <c r="E13287" s="4">
        <v>1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  <c r="P13287" s="4"/>
    </row>
    <row r="13288" spans="1:16" x14ac:dyDescent="0.25">
      <c r="A13288">
        <v>13287</v>
      </c>
      <c r="B13288" t="s">
        <v>12829</v>
      </c>
      <c r="C13288" s="4">
        <v>1</v>
      </c>
      <c r="D13288" s="4">
        <v>0</v>
      </c>
      <c r="E13288" s="4">
        <v>1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  <c r="P13288" s="4"/>
    </row>
    <row r="13289" spans="1:16" x14ac:dyDescent="0.25">
      <c r="A13289">
        <v>13288</v>
      </c>
      <c r="B13289" t="s">
        <v>12830</v>
      </c>
      <c r="C13289" s="4">
        <v>0</v>
      </c>
      <c r="D13289" s="4">
        <v>0</v>
      </c>
      <c r="E13289" s="4">
        <v>0</v>
      </c>
      <c r="F13289" s="4">
        <v>0</v>
      </c>
      <c r="G13289" s="4">
        <v>1</v>
      </c>
      <c r="H13289" s="4">
        <v>0</v>
      </c>
      <c r="I13289" s="4">
        <v>0</v>
      </c>
      <c r="J13289" s="4">
        <v>1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  <c r="P13289" s="4"/>
    </row>
    <row r="13290" spans="1:16" x14ac:dyDescent="0.25">
      <c r="A13290">
        <v>13289</v>
      </c>
      <c r="B13290" t="s">
        <v>16302</v>
      </c>
      <c r="C13290" s="7">
        <v>0</v>
      </c>
      <c r="D13290" s="7">
        <v>0</v>
      </c>
      <c r="E13290" s="7">
        <v>0</v>
      </c>
      <c r="F13290" s="7">
        <v>0</v>
      </c>
      <c r="G13290" s="7">
        <v>0</v>
      </c>
      <c r="H13290" s="7">
        <v>0</v>
      </c>
      <c r="I13290" s="7">
        <v>0</v>
      </c>
      <c r="J13290" s="7">
        <v>0</v>
      </c>
      <c r="K13290" s="7">
        <v>0</v>
      </c>
      <c r="L13290" s="7">
        <v>0</v>
      </c>
      <c r="M13290" s="7">
        <v>1</v>
      </c>
      <c r="N13290" s="7">
        <v>0</v>
      </c>
      <c r="O13290" s="7">
        <v>0</v>
      </c>
      <c r="P13290" s="7"/>
    </row>
    <row r="13291" spans="1:16" x14ac:dyDescent="0.25">
      <c r="A13291">
        <v>13290</v>
      </c>
      <c r="B13291" t="s">
        <v>16303</v>
      </c>
      <c r="C13291" s="7">
        <v>0</v>
      </c>
      <c r="D13291" s="7">
        <v>0</v>
      </c>
      <c r="E13291" s="7">
        <v>0</v>
      </c>
      <c r="F13291" s="7">
        <v>0</v>
      </c>
      <c r="G13291" s="7">
        <v>0</v>
      </c>
      <c r="H13291" s="7">
        <v>0</v>
      </c>
      <c r="I13291" s="7">
        <v>0</v>
      </c>
      <c r="J13291" s="7">
        <v>0</v>
      </c>
      <c r="K13291" s="7">
        <v>0</v>
      </c>
      <c r="L13291" s="7">
        <v>0</v>
      </c>
      <c r="M13291" s="7">
        <v>1</v>
      </c>
      <c r="N13291" s="7">
        <v>0</v>
      </c>
      <c r="O13291" s="7">
        <v>0</v>
      </c>
      <c r="P13291" s="7"/>
    </row>
    <row r="13292" spans="1:16" x14ac:dyDescent="0.25">
      <c r="A13292">
        <v>13291</v>
      </c>
      <c r="B13292" t="s">
        <v>12831</v>
      </c>
      <c r="C13292" s="4">
        <v>0</v>
      </c>
      <c r="D13292" s="4">
        <v>0</v>
      </c>
      <c r="E13292" s="4">
        <v>0</v>
      </c>
      <c r="F13292" s="4">
        <v>0</v>
      </c>
      <c r="G13292" s="4">
        <v>1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  <c r="P13292" s="4"/>
    </row>
    <row r="13293" spans="1:16" x14ac:dyDescent="0.25">
      <c r="A13293">
        <v>13292</v>
      </c>
      <c r="B13293" t="s">
        <v>12832</v>
      </c>
      <c r="C13293" s="4">
        <v>0</v>
      </c>
      <c r="D13293" s="4">
        <v>0</v>
      </c>
      <c r="E13293" s="4">
        <v>0</v>
      </c>
      <c r="F13293" s="4">
        <v>0</v>
      </c>
      <c r="G13293" s="4">
        <v>1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  <c r="P13293" s="4"/>
    </row>
    <row r="13294" spans="1:16" x14ac:dyDescent="0.25">
      <c r="A13294">
        <v>13293</v>
      </c>
      <c r="B13294" t="s">
        <v>12833</v>
      </c>
      <c r="C13294" s="4">
        <v>0</v>
      </c>
      <c r="D13294" s="4">
        <v>0</v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1</v>
      </c>
      <c r="N13294" s="4">
        <v>0</v>
      </c>
      <c r="O13294" s="4">
        <v>0</v>
      </c>
      <c r="P13294" s="4"/>
    </row>
    <row r="13295" spans="1:16" x14ac:dyDescent="0.25">
      <c r="A13295">
        <v>13294</v>
      </c>
      <c r="B13295" t="s">
        <v>12834</v>
      </c>
      <c r="C13295" s="4">
        <v>1</v>
      </c>
      <c r="D13295" s="4">
        <v>0</v>
      </c>
      <c r="E13295" s="4">
        <v>1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  <c r="P13295" s="4"/>
    </row>
    <row r="13296" spans="1:16" x14ac:dyDescent="0.25">
      <c r="A13296">
        <v>13295</v>
      </c>
      <c r="B13296" t="s">
        <v>12835</v>
      </c>
      <c r="C13296" s="4">
        <v>0</v>
      </c>
      <c r="D13296" s="4">
        <v>0</v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1</v>
      </c>
      <c r="N13296" s="4">
        <v>0</v>
      </c>
      <c r="O13296" s="4">
        <v>0</v>
      </c>
      <c r="P13296" s="4"/>
    </row>
    <row r="13297" spans="1:16" x14ac:dyDescent="0.25">
      <c r="A13297">
        <v>13296</v>
      </c>
      <c r="B13297" t="s">
        <v>12836</v>
      </c>
      <c r="C13297" s="4">
        <v>1</v>
      </c>
      <c r="D13297" s="4">
        <v>0</v>
      </c>
      <c r="E13297" s="4">
        <v>1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  <c r="P13297" s="4"/>
    </row>
    <row r="13298" spans="1:16" x14ac:dyDescent="0.25">
      <c r="A13298">
        <v>13297</v>
      </c>
      <c r="B13298" t="s">
        <v>12837</v>
      </c>
      <c r="C13298" s="4">
        <v>0</v>
      </c>
      <c r="D13298" s="4">
        <v>0</v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1</v>
      </c>
      <c r="N13298" s="4">
        <v>0</v>
      </c>
      <c r="O13298" s="4">
        <v>0</v>
      </c>
      <c r="P13298" s="4"/>
    </row>
    <row r="13299" spans="1:16" x14ac:dyDescent="0.25">
      <c r="A13299">
        <v>13298</v>
      </c>
      <c r="B13299" t="s">
        <v>12838</v>
      </c>
      <c r="C13299" s="4">
        <v>0</v>
      </c>
      <c r="D13299" s="4">
        <v>0</v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1</v>
      </c>
      <c r="N13299" s="4">
        <v>0</v>
      </c>
      <c r="O13299" s="4">
        <v>0</v>
      </c>
      <c r="P13299" s="4"/>
    </row>
    <row r="13300" spans="1:16" x14ac:dyDescent="0.25">
      <c r="A13300">
        <v>13299</v>
      </c>
      <c r="B13300" t="s">
        <v>12839</v>
      </c>
      <c r="C13300" s="4">
        <v>0</v>
      </c>
      <c r="D13300" s="4">
        <v>0</v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1</v>
      </c>
      <c r="N13300" s="4">
        <v>0</v>
      </c>
      <c r="O13300" s="4">
        <v>0</v>
      </c>
      <c r="P13300" s="4"/>
    </row>
    <row r="13301" spans="1:16" x14ac:dyDescent="0.25">
      <c r="A13301">
        <v>13300</v>
      </c>
      <c r="B13301" t="s">
        <v>12840</v>
      </c>
      <c r="C13301" s="4">
        <v>0</v>
      </c>
      <c r="D13301" s="4">
        <v>0</v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1</v>
      </c>
      <c r="N13301" s="4">
        <v>0</v>
      </c>
      <c r="O13301" s="4">
        <v>0</v>
      </c>
      <c r="P13301" s="4"/>
    </row>
    <row r="13302" spans="1:16" x14ac:dyDescent="0.25">
      <c r="A13302">
        <v>13301</v>
      </c>
      <c r="B13302" t="s">
        <v>12841</v>
      </c>
      <c r="C13302" s="4">
        <v>0</v>
      </c>
      <c r="D13302" s="4">
        <v>0</v>
      </c>
      <c r="E13302" s="4">
        <v>0</v>
      </c>
      <c r="F13302" s="4">
        <v>0</v>
      </c>
      <c r="G13302" s="4">
        <v>1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  <c r="P13302" s="4"/>
    </row>
    <row r="13303" spans="1:16" x14ac:dyDescent="0.25">
      <c r="A13303">
        <v>13302</v>
      </c>
      <c r="B13303" t="s">
        <v>12842</v>
      </c>
      <c r="C13303" s="4">
        <v>1</v>
      </c>
      <c r="D13303" s="4">
        <v>0</v>
      </c>
      <c r="E13303" s="4">
        <v>1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  <c r="P13303" s="4"/>
    </row>
    <row r="13304" spans="1:16" x14ac:dyDescent="0.25">
      <c r="A13304">
        <v>13303</v>
      </c>
      <c r="B13304" t="s">
        <v>12843</v>
      </c>
      <c r="C13304" s="4">
        <v>0</v>
      </c>
      <c r="D13304" s="4">
        <v>0</v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1</v>
      </c>
      <c r="N13304" s="4">
        <v>0</v>
      </c>
      <c r="O13304" s="4">
        <v>0</v>
      </c>
      <c r="P13304" s="4"/>
    </row>
    <row r="13305" spans="1:16" x14ac:dyDescent="0.25">
      <c r="A13305">
        <v>13304</v>
      </c>
      <c r="B13305" t="s">
        <v>12844</v>
      </c>
      <c r="C13305" s="4">
        <v>1</v>
      </c>
      <c r="D13305" s="4">
        <v>0</v>
      </c>
      <c r="E13305" s="4">
        <v>1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  <c r="P13305" s="4"/>
    </row>
    <row r="13306" spans="1:16" x14ac:dyDescent="0.25">
      <c r="A13306">
        <v>13305</v>
      </c>
      <c r="B13306" t="s">
        <v>12845</v>
      </c>
      <c r="C13306" s="4">
        <v>0</v>
      </c>
      <c r="D13306" s="4">
        <v>0</v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1</v>
      </c>
      <c r="N13306" s="4">
        <v>0</v>
      </c>
      <c r="O13306" s="4">
        <v>0</v>
      </c>
      <c r="P13306" s="4"/>
    </row>
    <row r="13307" spans="1:16" x14ac:dyDescent="0.25">
      <c r="A13307">
        <v>13306</v>
      </c>
      <c r="B13307" t="s">
        <v>12846</v>
      </c>
      <c r="C13307" s="4">
        <v>0</v>
      </c>
      <c r="D13307" s="4">
        <v>0</v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1</v>
      </c>
      <c r="N13307" s="4">
        <v>0</v>
      </c>
      <c r="O13307" s="4">
        <v>0</v>
      </c>
      <c r="P13307" s="4"/>
    </row>
    <row r="13308" spans="1:16" x14ac:dyDescent="0.25">
      <c r="A13308">
        <v>13307</v>
      </c>
      <c r="B13308" t="s">
        <v>12847</v>
      </c>
      <c r="C13308" s="4">
        <v>0</v>
      </c>
      <c r="D13308" s="4">
        <v>0</v>
      </c>
      <c r="E13308" s="4">
        <v>0</v>
      </c>
      <c r="F13308" s="4">
        <v>0</v>
      </c>
      <c r="G13308" s="4">
        <v>1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  <c r="P13308" s="4"/>
    </row>
    <row r="13309" spans="1:16" x14ac:dyDescent="0.25">
      <c r="A13309">
        <v>13308</v>
      </c>
      <c r="B13309" t="s">
        <v>12848</v>
      </c>
      <c r="C13309" s="4">
        <v>0</v>
      </c>
      <c r="D13309" s="4">
        <v>0</v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1</v>
      </c>
      <c r="N13309" s="4">
        <v>0</v>
      </c>
      <c r="O13309" s="4">
        <v>0</v>
      </c>
      <c r="P13309" s="4"/>
    </row>
    <row r="13310" spans="1:16" x14ac:dyDescent="0.25">
      <c r="A13310">
        <v>13309</v>
      </c>
      <c r="B13310" t="s">
        <v>12849</v>
      </c>
      <c r="C13310" s="4">
        <v>0</v>
      </c>
      <c r="D13310" s="4">
        <v>0</v>
      </c>
      <c r="E13310" s="4">
        <v>0</v>
      </c>
      <c r="F13310" s="4">
        <v>0</v>
      </c>
      <c r="G13310" s="4">
        <v>1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  <c r="P13310" s="4"/>
    </row>
    <row r="13311" spans="1:16" x14ac:dyDescent="0.25">
      <c r="A13311">
        <v>13310</v>
      </c>
      <c r="B13311" t="s">
        <v>12850</v>
      </c>
      <c r="C13311" s="4">
        <v>1</v>
      </c>
      <c r="D13311" s="4">
        <v>0</v>
      </c>
      <c r="E13311" s="4">
        <v>1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  <c r="P13311" s="4"/>
    </row>
    <row r="13312" spans="1:16" x14ac:dyDescent="0.25">
      <c r="A13312">
        <v>13311</v>
      </c>
      <c r="B13312" t="s">
        <v>12851</v>
      </c>
      <c r="C13312" s="4">
        <v>0</v>
      </c>
      <c r="D13312" s="4">
        <v>0</v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1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  <c r="P13312" s="4"/>
    </row>
    <row r="13313" spans="1:16" x14ac:dyDescent="0.25">
      <c r="A13313">
        <v>13312</v>
      </c>
      <c r="B13313" t="s">
        <v>12852</v>
      </c>
      <c r="C13313" s="4">
        <v>0</v>
      </c>
      <c r="D13313" s="4">
        <v>0</v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1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  <c r="P13313" s="4"/>
    </row>
    <row r="13314" spans="1:16" x14ac:dyDescent="0.25">
      <c r="A13314">
        <v>13313</v>
      </c>
      <c r="B13314" t="s">
        <v>12853</v>
      </c>
      <c r="C13314" s="4">
        <v>0</v>
      </c>
      <c r="D13314" s="4">
        <v>0</v>
      </c>
      <c r="E13314" s="4">
        <v>0</v>
      </c>
      <c r="F13314" s="4">
        <v>0</v>
      </c>
      <c r="G13314" s="4">
        <v>1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  <c r="P13314" s="4"/>
    </row>
    <row r="13315" spans="1:16" x14ac:dyDescent="0.25">
      <c r="A13315">
        <v>13314</v>
      </c>
      <c r="B13315" t="s">
        <v>12854</v>
      </c>
      <c r="C13315" s="4">
        <v>0</v>
      </c>
      <c r="D13315" s="4">
        <v>0</v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1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  <c r="P13315" s="4"/>
    </row>
    <row r="13316" spans="1:16" x14ac:dyDescent="0.25">
      <c r="A13316">
        <v>13315</v>
      </c>
      <c r="B13316" t="s">
        <v>12855</v>
      </c>
      <c r="C13316" s="4">
        <v>0</v>
      </c>
      <c r="D13316" s="4">
        <v>0</v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1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  <c r="P13316" s="4"/>
    </row>
    <row r="13317" spans="1:16" x14ac:dyDescent="0.25">
      <c r="A13317">
        <v>13316</v>
      </c>
      <c r="B13317" t="s">
        <v>12856</v>
      </c>
      <c r="C13317" s="4">
        <v>0</v>
      </c>
      <c r="D13317" s="4">
        <v>0</v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1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  <c r="P13317" s="4"/>
    </row>
    <row r="13318" spans="1:16" x14ac:dyDescent="0.25">
      <c r="A13318">
        <v>13317</v>
      </c>
      <c r="B13318" t="s">
        <v>12857</v>
      </c>
      <c r="C13318" s="4">
        <v>0</v>
      </c>
      <c r="D13318" s="4">
        <v>0</v>
      </c>
      <c r="E13318" s="4">
        <v>0</v>
      </c>
      <c r="F13318" s="4">
        <v>0</v>
      </c>
      <c r="G13318" s="4">
        <v>1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  <c r="P13318" s="4"/>
    </row>
    <row r="13319" spans="1:16" x14ac:dyDescent="0.25">
      <c r="A13319">
        <v>13318</v>
      </c>
      <c r="B13319" t="s">
        <v>12858</v>
      </c>
      <c r="C13319" s="4">
        <v>1</v>
      </c>
      <c r="D13319" s="4">
        <v>0</v>
      </c>
      <c r="E13319" s="4">
        <v>1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  <c r="P13319" s="4"/>
    </row>
    <row r="13320" spans="1:16" x14ac:dyDescent="0.25">
      <c r="A13320">
        <v>13319</v>
      </c>
      <c r="B13320" t="s">
        <v>12859</v>
      </c>
      <c r="C13320" s="4">
        <v>0</v>
      </c>
      <c r="D13320" s="4">
        <v>0</v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1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  <c r="P13320" s="4"/>
    </row>
    <row r="13321" spans="1:16" x14ac:dyDescent="0.25">
      <c r="A13321">
        <v>13320</v>
      </c>
      <c r="B13321" t="s">
        <v>12860</v>
      </c>
      <c r="C13321" s="4">
        <v>0</v>
      </c>
      <c r="D13321" s="4">
        <v>0</v>
      </c>
      <c r="E13321" s="4">
        <v>0</v>
      </c>
      <c r="F13321" s="4">
        <v>0</v>
      </c>
      <c r="G13321" s="4">
        <v>1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  <c r="P13321" s="4"/>
    </row>
    <row r="13322" spans="1:16" x14ac:dyDescent="0.25">
      <c r="A13322">
        <v>13321</v>
      </c>
      <c r="B13322" t="s">
        <v>12861</v>
      </c>
      <c r="C13322" s="4">
        <v>0</v>
      </c>
      <c r="D13322" s="4">
        <v>0</v>
      </c>
      <c r="E13322" s="4">
        <v>0</v>
      </c>
      <c r="F13322" s="4">
        <v>0</v>
      </c>
      <c r="G13322" s="4">
        <v>1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  <c r="P13322" s="4"/>
    </row>
    <row r="13323" spans="1:16" x14ac:dyDescent="0.25">
      <c r="A13323">
        <v>13322</v>
      </c>
      <c r="B13323" t="s">
        <v>12862</v>
      </c>
      <c r="C13323" s="4">
        <v>0</v>
      </c>
      <c r="D13323" s="4">
        <v>0</v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1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  <c r="P13323" s="4"/>
    </row>
    <row r="13324" spans="1:16" x14ac:dyDescent="0.25">
      <c r="A13324">
        <v>13323</v>
      </c>
      <c r="B13324" t="s">
        <v>12863</v>
      </c>
      <c r="C13324" s="4">
        <v>0</v>
      </c>
      <c r="D13324" s="4">
        <v>0</v>
      </c>
      <c r="E13324" s="4">
        <v>0</v>
      </c>
      <c r="F13324" s="4">
        <v>0</v>
      </c>
      <c r="G13324" s="4">
        <v>1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  <c r="P13324" s="4"/>
    </row>
    <row r="13325" spans="1:16" x14ac:dyDescent="0.25">
      <c r="A13325">
        <v>13324</v>
      </c>
      <c r="B13325" t="s">
        <v>12864</v>
      </c>
      <c r="C13325" s="4">
        <v>1</v>
      </c>
      <c r="D13325" s="4">
        <v>0</v>
      </c>
      <c r="E13325" s="4">
        <v>1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  <c r="P13325" s="4"/>
    </row>
    <row r="13326" spans="1:16" x14ac:dyDescent="0.25">
      <c r="A13326">
        <v>13325</v>
      </c>
      <c r="B13326" t="s">
        <v>12865</v>
      </c>
      <c r="C13326" s="4">
        <v>0</v>
      </c>
      <c r="D13326" s="4">
        <v>0</v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1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  <c r="P13326" s="4"/>
    </row>
    <row r="13327" spans="1:16" x14ac:dyDescent="0.25">
      <c r="A13327">
        <v>13326</v>
      </c>
      <c r="B13327" t="s">
        <v>12866</v>
      </c>
      <c r="C13327" s="4">
        <v>1</v>
      </c>
      <c r="D13327" s="4">
        <v>0</v>
      </c>
      <c r="E13327" s="4">
        <v>1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  <c r="P13327" s="4"/>
    </row>
    <row r="13328" spans="1:16" x14ac:dyDescent="0.25">
      <c r="A13328">
        <v>13327</v>
      </c>
      <c r="B13328" t="s">
        <v>12867</v>
      </c>
      <c r="C13328" s="4">
        <v>0</v>
      </c>
      <c r="D13328" s="4">
        <v>0</v>
      </c>
      <c r="E13328" s="4">
        <v>0</v>
      </c>
      <c r="F13328" s="4">
        <v>0</v>
      </c>
      <c r="G13328" s="4">
        <v>1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  <c r="P13328" s="4"/>
    </row>
    <row r="13329" spans="1:16" x14ac:dyDescent="0.25">
      <c r="A13329">
        <v>13328</v>
      </c>
      <c r="B13329" t="s">
        <v>12868</v>
      </c>
      <c r="C13329" s="4">
        <v>0</v>
      </c>
      <c r="D13329" s="4">
        <v>0</v>
      </c>
      <c r="E13329" s="4">
        <v>0</v>
      </c>
      <c r="F13329" s="4">
        <v>0</v>
      </c>
      <c r="G13329" s="4">
        <v>1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  <c r="P13329" s="4"/>
    </row>
    <row r="13330" spans="1:16" x14ac:dyDescent="0.25">
      <c r="A13330">
        <v>13329</v>
      </c>
      <c r="B13330" t="s">
        <v>12869</v>
      </c>
      <c r="C13330" s="4">
        <v>0</v>
      </c>
      <c r="D13330" s="4">
        <v>0</v>
      </c>
      <c r="E13330" s="4">
        <v>0</v>
      </c>
      <c r="F13330" s="4">
        <v>0</v>
      </c>
      <c r="G13330" s="4">
        <v>1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  <c r="P13330" s="4"/>
    </row>
    <row r="13331" spans="1:16" x14ac:dyDescent="0.25">
      <c r="A13331">
        <v>13330</v>
      </c>
      <c r="B13331" t="s">
        <v>12870</v>
      </c>
      <c r="C13331" s="4">
        <v>0</v>
      </c>
      <c r="D13331" s="4">
        <v>0</v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1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  <c r="P13331" s="4"/>
    </row>
    <row r="13332" spans="1:16" x14ac:dyDescent="0.25">
      <c r="A13332">
        <v>13331</v>
      </c>
      <c r="B13332" t="s">
        <v>12871</v>
      </c>
      <c r="C13332" s="4">
        <v>0</v>
      </c>
      <c r="D13332" s="4">
        <v>0</v>
      </c>
      <c r="E13332" s="4">
        <v>0</v>
      </c>
      <c r="F13332" s="4">
        <v>0</v>
      </c>
      <c r="G13332" s="4">
        <v>1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  <c r="P13332" s="4"/>
    </row>
    <row r="13333" spans="1:16" x14ac:dyDescent="0.25">
      <c r="A13333">
        <v>13332</v>
      </c>
      <c r="B13333" t="s">
        <v>12872</v>
      </c>
      <c r="C13333" s="4">
        <v>0</v>
      </c>
      <c r="D13333" s="4">
        <v>0</v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1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  <c r="P13333" s="4"/>
    </row>
    <row r="13334" spans="1:16" x14ac:dyDescent="0.25">
      <c r="A13334">
        <v>13333</v>
      </c>
      <c r="B13334" t="s">
        <v>12873</v>
      </c>
      <c r="C13334" s="4">
        <v>0</v>
      </c>
      <c r="D13334" s="4">
        <v>0</v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1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  <c r="P13334" s="4"/>
    </row>
    <row r="13335" spans="1:16" x14ac:dyDescent="0.25">
      <c r="A13335">
        <v>13334</v>
      </c>
      <c r="B13335" t="s">
        <v>12874</v>
      </c>
      <c r="C13335" s="4">
        <v>0</v>
      </c>
      <c r="D13335" s="4">
        <v>0</v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1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  <c r="P13335" s="4"/>
    </row>
    <row r="13336" spans="1:16" x14ac:dyDescent="0.25">
      <c r="A13336">
        <v>13335</v>
      </c>
      <c r="B13336" t="s">
        <v>12875</v>
      </c>
      <c r="C13336" s="4">
        <v>0</v>
      </c>
      <c r="D13336" s="4">
        <v>0</v>
      </c>
      <c r="E13336" s="4">
        <v>0</v>
      </c>
      <c r="F13336" s="4">
        <v>0</v>
      </c>
      <c r="G13336" s="4">
        <v>1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  <c r="P13336" s="4"/>
    </row>
    <row r="13337" spans="1:16" x14ac:dyDescent="0.25">
      <c r="A13337">
        <v>13336</v>
      </c>
      <c r="B13337" t="s">
        <v>12876</v>
      </c>
      <c r="C13337" s="4">
        <v>0</v>
      </c>
      <c r="D13337" s="4">
        <v>0</v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1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  <c r="P13337" s="4"/>
    </row>
    <row r="13338" spans="1:16" x14ac:dyDescent="0.25">
      <c r="A13338">
        <v>13337</v>
      </c>
      <c r="B13338" t="s">
        <v>12877</v>
      </c>
      <c r="C13338" s="4">
        <v>0</v>
      </c>
      <c r="D13338" s="4">
        <v>0</v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1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  <c r="P13338" s="4"/>
    </row>
    <row r="13339" spans="1:16" x14ac:dyDescent="0.25">
      <c r="A13339">
        <v>13338</v>
      </c>
      <c r="B13339" t="s">
        <v>12878</v>
      </c>
      <c r="C13339" s="4">
        <v>0</v>
      </c>
      <c r="D13339" s="4">
        <v>0</v>
      </c>
      <c r="E13339" s="4">
        <v>0</v>
      </c>
      <c r="F13339" s="4">
        <v>0</v>
      </c>
      <c r="G13339" s="4">
        <v>1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  <c r="P13339" s="4"/>
    </row>
    <row r="13340" spans="1:16" x14ac:dyDescent="0.25">
      <c r="A13340">
        <v>13339</v>
      </c>
      <c r="B13340" t="s">
        <v>12879</v>
      </c>
      <c r="C13340" s="4">
        <v>1</v>
      </c>
      <c r="D13340" s="4">
        <v>0</v>
      </c>
      <c r="E13340" s="4">
        <v>1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  <c r="P13340" s="4"/>
    </row>
    <row r="13341" spans="1:16" x14ac:dyDescent="0.25">
      <c r="A13341">
        <v>13340</v>
      </c>
      <c r="B13341" t="s">
        <v>12880</v>
      </c>
      <c r="C13341" s="4">
        <v>0</v>
      </c>
      <c r="D13341" s="4">
        <v>0</v>
      </c>
      <c r="E13341" s="4">
        <v>0</v>
      </c>
      <c r="F13341" s="4">
        <v>0</v>
      </c>
      <c r="G13341" s="4">
        <v>1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  <c r="P13341" s="4"/>
    </row>
    <row r="13342" spans="1:16" x14ac:dyDescent="0.25">
      <c r="A13342">
        <v>13341</v>
      </c>
      <c r="B13342" t="s">
        <v>12881</v>
      </c>
      <c r="C13342" s="4">
        <v>0</v>
      </c>
      <c r="D13342" s="4">
        <v>0</v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1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  <c r="P13342" s="4"/>
    </row>
    <row r="13343" spans="1:16" x14ac:dyDescent="0.25">
      <c r="A13343">
        <v>13342</v>
      </c>
      <c r="B13343" t="s">
        <v>12882</v>
      </c>
      <c r="C13343" s="4">
        <v>0</v>
      </c>
      <c r="D13343" s="4">
        <v>0</v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1</v>
      </c>
      <c r="N13343" s="4">
        <v>0</v>
      </c>
      <c r="O13343" s="4">
        <v>0</v>
      </c>
      <c r="P13343" s="4"/>
    </row>
    <row r="13344" spans="1:16" x14ac:dyDescent="0.25">
      <c r="A13344">
        <v>13343</v>
      </c>
      <c r="B13344" t="s">
        <v>12883</v>
      </c>
      <c r="C13344" s="4">
        <v>0</v>
      </c>
      <c r="D13344" s="4">
        <v>0</v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1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  <c r="P13344" s="4"/>
    </row>
    <row r="13345" spans="1:16" x14ac:dyDescent="0.25">
      <c r="A13345">
        <v>13344</v>
      </c>
      <c r="B13345" t="s">
        <v>12884</v>
      </c>
      <c r="C13345" s="4">
        <v>0</v>
      </c>
      <c r="D13345" s="4">
        <v>0</v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1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  <c r="P13345" s="4"/>
    </row>
    <row r="13346" spans="1:16" x14ac:dyDescent="0.25">
      <c r="A13346">
        <v>13345</v>
      </c>
      <c r="B13346" t="s">
        <v>12885</v>
      </c>
      <c r="C13346" s="4">
        <v>0</v>
      </c>
      <c r="D13346" s="4">
        <v>0</v>
      </c>
      <c r="E13346" s="4">
        <v>0</v>
      </c>
      <c r="F13346" s="4">
        <v>0</v>
      </c>
      <c r="G13346" s="4">
        <v>1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  <c r="P13346" s="4"/>
    </row>
    <row r="13347" spans="1:16" x14ac:dyDescent="0.25">
      <c r="A13347">
        <v>13346</v>
      </c>
      <c r="B13347" t="s">
        <v>12886</v>
      </c>
      <c r="C13347" s="4">
        <v>0</v>
      </c>
      <c r="D13347" s="4">
        <v>0</v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1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  <c r="P13347" s="4"/>
    </row>
    <row r="13348" spans="1:16" x14ac:dyDescent="0.25">
      <c r="A13348">
        <v>13347</v>
      </c>
      <c r="B13348" t="s">
        <v>12887</v>
      </c>
      <c r="C13348" s="4">
        <v>0</v>
      </c>
      <c r="D13348" s="4">
        <v>0</v>
      </c>
      <c r="E13348" s="4">
        <v>0</v>
      </c>
      <c r="F13348" s="4">
        <v>0</v>
      </c>
      <c r="G13348" s="4">
        <v>1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  <c r="P13348" s="4"/>
    </row>
    <row r="13349" spans="1:16" x14ac:dyDescent="0.25">
      <c r="A13349">
        <v>13348</v>
      </c>
      <c r="B13349" t="s">
        <v>12888</v>
      </c>
      <c r="C13349" s="4">
        <v>0</v>
      </c>
      <c r="D13349" s="4">
        <v>0</v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1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  <c r="P13349" s="4"/>
    </row>
    <row r="13350" spans="1:16" x14ac:dyDescent="0.25">
      <c r="A13350">
        <v>13349</v>
      </c>
      <c r="B13350" t="s">
        <v>12889</v>
      </c>
      <c r="C13350" s="4">
        <v>0</v>
      </c>
      <c r="D13350" s="4">
        <v>0</v>
      </c>
      <c r="E13350" s="4">
        <v>0</v>
      </c>
      <c r="F13350" s="4">
        <v>0</v>
      </c>
      <c r="G13350" s="4">
        <v>1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  <c r="P13350" s="4"/>
    </row>
    <row r="13351" spans="1:16" x14ac:dyDescent="0.25">
      <c r="A13351">
        <v>13350</v>
      </c>
      <c r="B13351" t="s">
        <v>12890</v>
      </c>
      <c r="C13351" s="4">
        <v>0</v>
      </c>
      <c r="D13351" s="4">
        <v>0</v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1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  <c r="P13351" s="4"/>
    </row>
    <row r="13352" spans="1:16" x14ac:dyDescent="0.25">
      <c r="A13352">
        <v>13351</v>
      </c>
      <c r="B13352" t="s">
        <v>12891</v>
      </c>
      <c r="C13352" s="4">
        <v>0</v>
      </c>
      <c r="D13352" s="4">
        <v>0</v>
      </c>
      <c r="E13352" s="4">
        <v>0</v>
      </c>
      <c r="F13352" s="4">
        <v>0</v>
      </c>
      <c r="G13352" s="4">
        <v>1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  <c r="P13352" s="4"/>
    </row>
    <row r="13353" spans="1:16" x14ac:dyDescent="0.25">
      <c r="A13353">
        <v>13352</v>
      </c>
      <c r="B13353" t="s">
        <v>12892</v>
      </c>
      <c r="C13353" s="4">
        <v>0</v>
      </c>
      <c r="D13353" s="4">
        <v>0</v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1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  <c r="P13353" s="4"/>
    </row>
    <row r="13354" spans="1:16" x14ac:dyDescent="0.25">
      <c r="A13354">
        <v>13353</v>
      </c>
      <c r="B13354" t="s">
        <v>12893</v>
      </c>
      <c r="C13354" s="4">
        <v>0</v>
      </c>
      <c r="D13354" s="4">
        <v>0</v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1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  <c r="P13354" s="4"/>
    </row>
    <row r="13355" spans="1:16" x14ac:dyDescent="0.25">
      <c r="A13355">
        <v>13354</v>
      </c>
      <c r="B13355" t="s">
        <v>12894</v>
      </c>
      <c r="C13355" s="4">
        <v>0</v>
      </c>
      <c r="D13355" s="4">
        <v>0</v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1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  <c r="P13355" s="4"/>
    </row>
    <row r="13356" spans="1:16" x14ac:dyDescent="0.25">
      <c r="A13356">
        <v>13355</v>
      </c>
      <c r="B13356" t="s">
        <v>12895</v>
      </c>
      <c r="C13356" s="4">
        <v>0</v>
      </c>
      <c r="D13356" s="4">
        <v>0</v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1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  <c r="P13356" s="4"/>
    </row>
    <row r="13357" spans="1:16" x14ac:dyDescent="0.25">
      <c r="A13357">
        <v>13356</v>
      </c>
      <c r="B13357" t="s">
        <v>12896</v>
      </c>
      <c r="C13357" s="4">
        <v>0</v>
      </c>
      <c r="D13357" s="4">
        <v>0</v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1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  <c r="P13357" s="4"/>
    </row>
    <row r="13358" spans="1:16" x14ac:dyDescent="0.25">
      <c r="A13358">
        <v>13357</v>
      </c>
      <c r="B13358" t="s">
        <v>12897</v>
      </c>
      <c r="C13358" s="4">
        <v>0</v>
      </c>
      <c r="D13358" s="4">
        <v>0</v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1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  <c r="P13358" s="4"/>
    </row>
    <row r="13359" spans="1:16" x14ac:dyDescent="0.25">
      <c r="A13359">
        <v>13358</v>
      </c>
      <c r="B13359" t="s">
        <v>12898</v>
      </c>
      <c r="C13359" s="4">
        <v>0</v>
      </c>
      <c r="D13359" s="4">
        <v>0</v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1</v>
      </c>
      <c r="N13359" s="4">
        <v>0</v>
      </c>
      <c r="O13359" s="4">
        <v>0</v>
      </c>
      <c r="P13359" s="4"/>
    </row>
    <row r="13360" spans="1:16" x14ac:dyDescent="0.25">
      <c r="A13360">
        <v>13359</v>
      </c>
      <c r="B13360" t="s">
        <v>12899</v>
      </c>
      <c r="C13360" s="4">
        <v>0</v>
      </c>
      <c r="D13360" s="4">
        <v>0</v>
      </c>
      <c r="E13360" s="4">
        <v>0</v>
      </c>
      <c r="F13360" s="4">
        <v>0</v>
      </c>
      <c r="G13360" s="4">
        <v>1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  <c r="P13360" s="4"/>
    </row>
    <row r="13361" spans="1:16" x14ac:dyDescent="0.25">
      <c r="A13361">
        <v>13360</v>
      </c>
      <c r="B13361" t="s">
        <v>12900</v>
      </c>
      <c r="C13361" s="4">
        <v>0</v>
      </c>
      <c r="D13361" s="4">
        <v>0</v>
      </c>
      <c r="E13361" s="4">
        <v>0</v>
      </c>
      <c r="F13361" s="4">
        <v>0</v>
      </c>
      <c r="G13361" s="4">
        <v>1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  <c r="P13361" s="4"/>
    </row>
    <row r="13362" spans="1:16" x14ac:dyDescent="0.25">
      <c r="A13362">
        <v>13361</v>
      </c>
      <c r="B13362" t="s">
        <v>12901</v>
      </c>
      <c r="C13362" s="4">
        <v>0</v>
      </c>
      <c r="D13362" s="4">
        <v>0</v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1</v>
      </c>
      <c r="M13362" s="4">
        <v>0</v>
      </c>
      <c r="N13362" s="4">
        <v>0</v>
      </c>
      <c r="O13362" s="4">
        <v>0</v>
      </c>
      <c r="P13362" s="4"/>
    </row>
    <row r="13363" spans="1:16" x14ac:dyDescent="0.25">
      <c r="A13363">
        <v>13362</v>
      </c>
      <c r="B13363" t="s">
        <v>12902</v>
      </c>
      <c r="C13363" s="4">
        <v>0</v>
      </c>
      <c r="D13363" s="4">
        <v>0</v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1</v>
      </c>
      <c r="M13363" s="4">
        <v>0</v>
      </c>
      <c r="N13363" s="4">
        <v>0</v>
      </c>
      <c r="O13363" s="4">
        <v>0</v>
      </c>
      <c r="P13363" s="4"/>
    </row>
    <row r="13364" spans="1:16" x14ac:dyDescent="0.25">
      <c r="A13364">
        <v>13363</v>
      </c>
      <c r="B13364" t="s">
        <v>12903</v>
      </c>
      <c r="C13364" s="4">
        <v>0</v>
      </c>
      <c r="D13364" s="4">
        <v>0</v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1</v>
      </c>
      <c r="M13364" s="4">
        <v>0</v>
      </c>
      <c r="N13364" s="4">
        <v>0</v>
      </c>
      <c r="O13364" s="4">
        <v>0</v>
      </c>
      <c r="P13364" s="4"/>
    </row>
    <row r="13365" spans="1:16" x14ac:dyDescent="0.25">
      <c r="A13365">
        <v>13364</v>
      </c>
      <c r="B13365" t="s">
        <v>12904</v>
      </c>
      <c r="C13365" s="4">
        <v>1</v>
      </c>
      <c r="D13365" s="4">
        <v>0</v>
      </c>
      <c r="E13365" s="4">
        <v>1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  <c r="P13365" s="4"/>
    </row>
    <row r="13366" spans="1:16" x14ac:dyDescent="0.25">
      <c r="A13366">
        <v>13365</v>
      </c>
      <c r="B13366" t="s">
        <v>12905</v>
      </c>
      <c r="C13366" s="4">
        <v>0</v>
      </c>
      <c r="D13366" s="4">
        <v>0</v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1</v>
      </c>
      <c r="K13366" s="4">
        <v>1</v>
      </c>
      <c r="L13366" s="4">
        <v>0</v>
      </c>
      <c r="M13366" s="4">
        <v>0</v>
      </c>
      <c r="N13366" s="4">
        <v>0</v>
      </c>
      <c r="O13366" s="4">
        <v>0</v>
      </c>
      <c r="P13366" s="4"/>
    </row>
    <row r="13367" spans="1:16" x14ac:dyDescent="0.25">
      <c r="A13367">
        <v>13366</v>
      </c>
      <c r="B13367" t="s">
        <v>12906</v>
      </c>
      <c r="C13367" s="4">
        <v>1</v>
      </c>
      <c r="D13367" s="4">
        <v>0</v>
      </c>
      <c r="E13367" s="4">
        <v>1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  <c r="P13367" s="4"/>
    </row>
    <row r="13368" spans="1:16" x14ac:dyDescent="0.25">
      <c r="A13368">
        <v>13367</v>
      </c>
      <c r="B13368" t="s">
        <v>12907</v>
      </c>
      <c r="C13368" s="4">
        <v>1</v>
      </c>
      <c r="D13368" s="4">
        <v>0</v>
      </c>
      <c r="E13368" s="4">
        <v>1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  <c r="P13368" s="4"/>
    </row>
    <row r="13369" spans="1:16" x14ac:dyDescent="0.25">
      <c r="A13369">
        <v>13368</v>
      </c>
      <c r="B13369" t="s">
        <v>12908</v>
      </c>
      <c r="C13369" s="4">
        <v>1</v>
      </c>
      <c r="D13369" s="4">
        <v>0</v>
      </c>
      <c r="E13369" s="4">
        <v>1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  <c r="P13369" s="4"/>
    </row>
    <row r="13370" spans="1:16" x14ac:dyDescent="0.25">
      <c r="A13370">
        <v>13369</v>
      </c>
      <c r="B13370" t="s">
        <v>12909</v>
      </c>
      <c r="C13370" s="4">
        <v>1</v>
      </c>
      <c r="D13370" s="4">
        <v>0</v>
      </c>
      <c r="E13370" s="4">
        <v>1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  <c r="P13370" s="4"/>
    </row>
    <row r="13371" spans="1:16" x14ac:dyDescent="0.25">
      <c r="A13371">
        <v>13370</v>
      </c>
      <c r="B13371" t="s">
        <v>12910</v>
      </c>
      <c r="C13371" s="4">
        <v>1</v>
      </c>
      <c r="D13371" s="4">
        <v>0</v>
      </c>
      <c r="E13371" s="4">
        <v>1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  <c r="P13371" s="4"/>
    </row>
    <row r="13372" spans="1:16" x14ac:dyDescent="0.25">
      <c r="A13372">
        <v>13371</v>
      </c>
      <c r="B13372" t="s">
        <v>12911</v>
      </c>
      <c r="C13372" s="4">
        <v>1</v>
      </c>
      <c r="D13372" s="4">
        <v>0</v>
      </c>
      <c r="E13372" s="4">
        <v>1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  <c r="P13372" s="4"/>
    </row>
    <row r="13373" spans="1:16" x14ac:dyDescent="0.25">
      <c r="A13373">
        <v>13372</v>
      </c>
      <c r="B13373" t="s">
        <v>12912</v>
      </c>
      <c r="C13373" s="4">
        <v>1</v>
      </c>
      <c r="D13373" s="4">
        <v>0</v>
      </c>
      <c r="E13373" s="4">
        <v>1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  <c r="P13373" s="4"/>
    </row>
    <row r="13374" spans="1:16" x14ac:dyDescent="0.25">
      <c r="A13374">
        <v>13373</v>
      </c>
      <c r="B13374" t="s">
        <v>12913</v>
      </c>
      <c r="C13374" s="4">
        <v>1</v>
      </c>
      <c r="D13374" s="4">
        <v>0</v>
      </c>
      <c r="E13374" s="4">
        <v>1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  <c r="P13374" s="4"/>
    </row>
    <row r="13375" spans="1:16" x14ac:dyDescent="0.25">
      <c r="A13375">
        <v>13374</v>
      </c>
      <c r="B13375" t="s">
        <v>12914</v>
      </c>
      <c r="C13375" s="4">
        <v>0</v>
      </c>
      <c r="D13375" s="4">
        <v>0</v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1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  <c r="P13375" s="4"/>
    </row>
    <row r="13376" spans="1:16" x14ac:dyDescent="0.25">
      <c r="A13376">
        <v>13375</v>
      </c>
      <c r="B13376" t="s">
        <v>12915</v>
      </c>
      <c r="C13376" s="4">
        <v>0</v>
      </c>
      <c r="D13376" s="4">
        <v>0</v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1</v>
      </c>
      <c r="N13376" s="4">
        <v>0</v>
      </c>
      <c r="O13376" s="4">
        <v>0</v>
      </c>
      <c r="P13376" s="4"/>
    </row>
    <row r="13377" spans="1:16" x14ac:dyDescent="0.25">
      <c r="A13377">
        <v>13376</v>
      </c>
      <c r="B13377" t="s">
        <v>12916</v>
      </c>
      <c r="C13377" s="4">
        <v>0</v>
      </c>
      <c r="D13377" s="4">
        <v>0</v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1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  <c r="P13377" s="4"/>
    </row>
    <row r="13378" spans="1:16" x14ac:dyDescent="0.25">
      <c r="A13378">
        <v>13377</v>
      </c>
      <c r="B13378" t="s">
        <v>12917</v>
      </c>
      <c r="C13378" s="4">
        <v>0</v>
      </c>
      <c r="D13378" s="4">
        <v>0</v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1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  <c r="P13378" s="4"/>
    </row>
    <row r="13379" spans="1:16" x14ac:dyDescent="0.25">
      <c r="A13379">
        <v>13378</v>
      </c>
      <c r="B13379" t="s">
        <v>12918</v>
      </c>
      <c r="C13379" s="4">
        <v>0</v>
      </c>
      <c r="D13379" s="4">
        <v>0</v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1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  <c r="P13379" s="4"/>
    </row>
    <row r="13380" spans="1:16" x14ac:dyDescent="0.25">
      <c r="A13380">
        <v>13379</v>
      </c>
      <c r="B13380" t="s">
        <v>12919</v>
      </c>
      <c r="C13380" s="4">
        <v>0</v>
      </c>
      <c r="D13380" s="4">
        <v>0</v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1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  <c r="P13380" s="4"/>
    </row>
    <row r="13381" spans="1:16" x14ac:dyDescent="0.25">
      <c r="A13381">
        <v>13380</v>
      </c>
      <c r="B13381" t="s">
        <v>12920</v>
      </c>
      <c r="C13381" s="4">
        <v>0</v>
      </c>
      <c r="D13381" s="4">
        <v>0</v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1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  <c r="P13381" s="4"/>
    </row>
    <row r="13382" spans="1:16" x14ac:dyDescent="0.25">
      <c r="A13382">
        <v>13381</v>
      </c>
      <c r="B13382" t="s">
        <v>12921</v>
      </c>
      <c r="C13382" s="4">
        <v>0</v>
      </c>
      <c r="D13382" s="4">
        <v>0</v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1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  <c r="P13382" s="4"/>
    </row>
    <row r="13383" spans="1:16" x14ac:dyDescent="0.25">
      <c r="A13383">
        <v>13382</v>
      </c>
      <c r="B13383" t="s">
        <v>12922</v>
      </c>
      <c r="C13383" s="4">
        <v>0</v>
      </c>
      <c r="D13383" s="4">
        <v>0</v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1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  <c r="P13383" s="4"/>
    </row>
    <row r="13384" spans="1:16" x14ac:dyDescent="0.25">
      <c r="A13384">
        <v>13383</v>
      </c>
      <c r="B13384" t="s">
        <v>12923</v>
      </c>
      <c r="C13384" s="4">
        <v>0</v>
      </c>
      <c r="D13384" s="4">
        <v>0</v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1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  <c r="P13384" s="4"/>
    </row>
    <row r="13385" spans="1:16" x14ac:dyDescent="0.25">
      <c r="A13385">
        <v>13384</v>
      </c>
      <c r="B13385" t="s">
        <v>12924</v>
      </c>
      <c r="C13385" s="4">
        <v>0</v>
      </c>
      <c r="D13385" s="4">
        <v>0</v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1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  <c r="P13385" s="4"/>
    </row>
    <row r="13386" spans="1:16" x14ac:dyDescent="0.25">
      <c r="A13386">
        <v>13385</v>
      </c>
      <c r="B13386" t="s">
        <v>12925</v>
      </c>
      <c r="C13386" s="4">
        <v>0</v>
      </c>
      <c r="D13386" s="4">
        <v>0</v>
      </c>
      <c r="E13386" s="4">
        <v>0</v>
      </c>
      <c r="F13386" s="4">
        <v>0</v>
      </c>
      <c r="G13386" s="4">
        <v>1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  <c r="P13386" s="4"/>
    </row>
    <row r="13387" spans="1:16" x14ac:dyDescent="0.25">
      <c r="A13387">
        <v>13386</v>
      </c>
      <c r="B13387" t="s">
        <v>12926</v>
      </c>
      <c r="C13387" s="4">
        <v>0</v>
      </c>
      <c r="D13387" s="4">
        <v>0</v>
      </c>
      <c r="E13387" s="4">
        <v>0</v>
      </c>
      <c r="F13387" s="4">
        <v>0</v>
      </c>
      <c r="G13387" s="4">
        <v>1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  <c r="P13387" s="4"/>
    </row>
    <row r="13388" spans="1:16" x14ac:dyDescent="0.25">
      <c r="A13388">
        <v>13387</v>
      </c>
      <c r="B13388" t="s">
        <v>12927</v>
      </c>
      <c r="C13388" s="4">
        <v>0</v>
      </c>
      <c r="D13388" s="4">
        <v>0</v>
      </c>
      <c r="E13388" s="4">
        <v>0</v>
      </c>
      <c r="F13388" s="4">
        <v>0</v>
      </c>
      <c r="G13388" s="4">
        <v>1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  <c r="P13388" s="4"/>
    </row>
    <row r="13389" spans="1:16" x14ac:dyDescent="0.25">
      <c r="A13389">
        <v>13388</v>
      </c>
      <c r="B13389" t="s">
        <v>12928</v>
      </c>
      <c r="C13389" s="4">
        <v>0</v>
      </c>
      <c r="D13389" s="4">
        <v>0</v>
      </c>
      <c r="E13389" s="4">
        <v>0</v>
      </c>
      <c r="F13389" s="4">
        <v>0</v>
      </c>
      <c r="G13389" s="4">
        <v>1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  <c r="P13389" s="4"/>
    </row>
    <row r="13390" spans="1:16" x14ac:dyDescent="0.25">
      <c r="A13390">
        <v>13389</v>
      </c>
      <c r="B13390" t="s">
        <v>12929</v>
      </c>
      <c r="C13390" s="4">
        <v>0</v>
      </c>
      <c r="D13390" s="4">
        <v>0</v>
      </c>
      <c r="E13390" s="4">
        <v>0</v>
      </c>
      <c r="F13390" s="4">
        <v>0</v>
      </c>
      <c r="G13390" s="4">
        <v>1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  <c r="P13390" s="4"/>
    </row>
    <row r="13391" spans="1:16" x14ac:dyDescent="0.25">
      <c r="A13391">
        <v>13390</v>
      </c>
      <c r="B13391" t="s">
        <v>12930</v>
      </c>
      <c r="C13391" s="4">
        <v>0</v>
      </c>
      <c r="D13391" s="4">
        <v>0</v>
      </c>
      <c r="E13391" s="4">
        <v>0</v>
      </c>
      <c r="F13391" s="4">
        <v>0</v>
      </c>
      <c r="G13391" s="4">
        <v>1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  <c r="P13391" s="4"/>
    </row>
    <row r="13392" spans="1:16" x14ac:dyDescent="0.25">
      <c r="A13392">
        <v>13391</v>
      </c>
      <c r="B13392" t="s">
        <v>12931</v>
      </c>
      <c r="C13392" s="4">
        <v>0</v>
      </c>
      <c r="D13392" s="4">
        <v>0</v>
      </c>
      <c r="E13392" s="4">
        <v>0</v>
      </c>
      <c r="F13392" s="4">
        <v>0</v>
      </c>
      <c r="G13392" s="4">
        <v>1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  <c r="P13392" s="4"/>
    </row>
    <row r="13393" spans="1:16" x14ac:dyDescent="0.25">
      <c r="A13393">
        <v>13392</v>
      </c>
      <c r="B13393" t="s">
        <v>12932</v>
      </c>
      <c r="C13393" s="4">
        <v>0</v>
      </c>
      <c r="D13393" s="4">
        <v>0</v>
      </c>
      <c r="E13393" s="4">
        <v>0</v>
      </c>
      <c r="F13393" s="4">
        <v>0</v>
      </c>
      <c r="G13393" s="4">
        <v>1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  <c r="P13393" s="4"/>
    </row>
    <row r="13394" spans="1:16" x14ac:dyDescent="0.25">
      <c r="A13394">
        <v>13393</v>
      </c>
      <c r="B13394" t="s">
        <v>12933</v>
      </c>
      <c r="C13394" s="4">
        <v>0</v>
      </c>
      <c r="D13394" s="4">
        <v>0</v>
      </c>
      <c r="E13394" s="4">
        <v>0</v>
      </c>
      <c r="F13394" s="4">
        <v>0</v>
      </c>
      <c r="G13394" s="4">
        <v>1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  <c r="P13394" s="4"/>
    </row>
    <row r="13395" spans="1:16" x14ac:dyDescent="0.25">
      <c r="A13395">
        <v>13394</v>
      </c>
      <c r="B13395" t="s">
        <v>12934</v>
      </c>
      <c r="C13395" s="4">
        <v>0</v>
      </c>
      <c r="D13395" s="4">
        <v>0</v>
      </c>
      <c r="E13395" s="4">
        <v>0</v>
      </c>
      <c r="F13395" s="4">
        <v>0</v>
      </c>
      <c r="G13395" s="4">
        <v>1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  <c r="P13395" s="4"/>
    </row>
    <row r="13396" spans="1:16" x14ac:dyDescent="0.25">
      <c r="A13396">
        <v>13395</v>
      </c>
      <c r="B13396" t="s">
        <v>12935</v>
      </c>
      <c r="C13396" s="4">
        <v>0</v>
      </c>
      <c r="D13396" s="4">
        <v>0</v>
      </c>
      <c r="E13396" s="4">
        <v>0</v>
      </c>
      <c r="F13396" s="4">
        <v>0</v>
      </c>
      <c r="G13396" s="4">
        <v>1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  <c r="P13396" s="4"/>
    </row>
    <row r="13397" spans="1:16" x14ac:dyDescent="0.25">
      <c r="A13397">
        <v>13396</v>
      </c>
      <c r="B13397" t="s">
        <v>12936</v>
      </c>
      <c r="C13397" s="4">
        <v>0</v>
      </c>
      <c r="D13397" s="4">
        <v>0</v>
      </c>
      <c r="E13397" s="4">
        <v>0</v>
      </c>
      <c r="F13397" s="4">
        <v>0</v>
      </c>
      <c r="G13397" s="4">
        <v>1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  <c r="P13397" s="4"/>
    </row>
    <row r="13398" spans="1:16" x14ac:dyDescent="0.25">
      <c r="A13398">
        <v>13397</v>
      </c>
      <c r="B13398" t="s">
        <v>12937</v>
      </c>
      <c r="C13398" s="4">
        <v>0</v>
      </c>
      <c r="D13398" s="4">
        <v>0</v>
      </c>
      <c r="E13398" s="4">
        <v>0</v>
      </c>
      <c r="F13398" s="4">
        <v>0</v>
      </c>
      <c r="G13398" s="4">
        <v>1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  <c r="P13398" s="4"/>
    </row>
    <row r="13399" spans="1:16" x14ac:dyDescent="0.25">
      <c r="A13399">
        <v>13398</v>
      </c>
      <c r="B13399" t="s">
        <v>12938</v>
      </c>
      <c r="C13399" s="4">
        <v>0</v>
      </c>
      <c r="D13399" s="4">
        <v>0</v>
      </c>
      <c r="E13399" s="4">
        <v>0</v>
      </c>
      <c r="F13399" s="4">
        <v>0</v>
      </c>
      <c r="G13399" s="4">
        <v>1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  <c r="P13399" s="4"/>
    </row>
    <row r="13400" spans="1:16" x14ac:dyDescent="0.25">
      <c r="A13400">
        <v>13399</v>
      </c>
      <c r="B13400" t="s">
        <v>12939</v>
      </c>
      <c r="C13400" s="4">
        <v>0</v>
      </c>
      <c r="D13400" s="4">
        <v>0</v>
      </c>
      <c r="E13400" s="4">
        <v>0</v>
      </c>
      <c r="F13400" s="4">
        <v>0</v>
      </c>
      <c r="G13400" s="4">
        <v>1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  <c r="P13400" s="4"/>
    </row>
    <row r="13401" spans="1:16" x14ac:dyDescent="0.25">
      <c r="A13401">
        <v>13400</v>
      </c>
      <c r="B13401" t="s">
        <v>12940</v>
      </c>
      <c r="C13401" s="4">
        <v>0</v>
      </c>
      <c r="D13401" s="4">
        <v>0</v>
      </c>
      <c r="E13401" s="4">
        <v>0</v>
      </c>
      <c r="F13401" s="4">
        <v>0</v>
      </c>
      <c r="G13401" s="4">
        <v>1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  <c r="P13401" s="4"/>
    </row>
    <row r="13402" spans="1:16" x14ac:dyDescent="0.25">
      <c r="A13402">
        <v>13401</v>
      </c>
      <c r="B13402" t="s">
        <v>16304</v>
      </c>
      <c r="C13402" s="7">
        <v>0</v>
      </c>
      <c r="D13402" s="7">
        <v>0</v>
      </c>
      <c r="E13402" s="7">
        <v>0</v>
      </c>
      <c r="F13402" s="7">
        <v>0</v>
      </c>
      <c r="G13402" s="7">
        <v>0</v>
      </c>
      <c r="H13402" s="7">
        <v>0</v>
      </c>
      <c r="I13402" s="7">
        <v>0</v>
      </c>
      <c r="J13402" s="7">
        <v>0</v>
      </c>
      <c r="K13402" s="7">
        <v>0</v>
      </c>
      <c r="L13402" s="7">
        <v>0</v>
      </c>
      <c r="M13402" s="7">
        <v>1</v>
      </c>
      <c r="N13402" s="7">
        <v>0</v>
      </c>
      <c r="O13402" s="7">
        <v>0</v>
      </c>
      <c r="P13402" s="7"/>
    </row>
    <row r="13403" spans="1:16" x14ac:dyDescent="0.25">
      <c r="A13403">
        <v>13402</v>
      </c>
      <c r="B13403" t="s">
        <v>12941</v>
      </c>
      <c r="C13403" s="4">
        <v>0</v>
      </c>
      <c r="D13403" s="4">
        <v>0</v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1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  <c r="P13403" s="4"/>
    </row>
    <row r="13404" spans="1:16" x14ac:dyDescent="0.25">
      <c r="A13404">
        <v>13403</v>
      </c>
      <c r="B13404" t="s">
        <v>12942</v>
      </c>
      <c r="C13404" s="4">
        <v>0</v>
      </c>
      <c r="D13404" s="4">
        <v>0</v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1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  <c r="P13404" s="4"/>
    </row>
    <row r="13405" spans="1:16" x14ac:dyDescent="0.25">
      <c r="A13405">
        <v>13404</v>
      </c>
      <c r="B13405" t="s">
        <v>12943</v>
      </c>
      <c r="C13405" s="4">
        <v>0</v>
      </c>
      <c r="D13405" s="4">
        <v>0</v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1</v>
      </c>
      <c r="N13405" s="4">
        <v>0</v>
      </c>
      <c r="O13405" s="4">
        <v>0</v>
      </c>
      <c r="P13405" s="4"/>
    </row>
    <row r="13406" spans="1:16" x14ac:dyDescent="0.25">
      <c r="A13406">
        <v>13405</v>
      </c>
      <c r="B13406" t="s">
        <v>12944</v>
      </c>
      <c r="C13406" s="4">
        <v>0</v>
      </c>
      <c r="D13406" s="4">
        <v>0</v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1</v>
      </c>
      <c r="N13406" s="4">
        <v>0</v>
      </c>
      <c r="O13406" s="4">
        <v>0</v>
      </c>
      <c r="P13406" s="4"/>
    </row>
    <row r="13407" spans="1:16" x14ac:dyDescent="0.25">
      <c r="A13407">
        <v>13406</v>
      </c>
      <c r="B13407" t="s">
        <v>12945</v>
      </c>
      <c r="C13407" s="4">
        <v>0</v>
      </c>
      <c r="D13407" s="4">
        <v>0</v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1</v>
      </c>
      <c r="N13407" s="4">
        <v>0</v>
      </c>
      <c r="O13407" s="4">
        <v>0</v>
      </c>
      <c r="P13407" s="4"/>
    </row>
    <row r="13408" spans="1:16" x14ac:dyDescent="0.25">
      <c r="A13408">
        <v>13407</v>
      </c>
      <c r="B13408" t="s">
        <v>12946</v>
      </c>
      <c r="C13408" s="4">
        <v>0</v>
      </c>
      <c r="D13408" s="4">
        <v>0</v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1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  <c r="P13408" s="4"/>
    </row>
    <row r="13409" spans="1:16" x14ac:dyDescent="0.25">
      <c r="A13409">
        <v>13408</v>
      </c>
      <c r="B13409" t="s">
        <v>12947</v>
      </c>
      <c r="C13409" s="4">
        <v>0</v>
      </c>
      <c r="D13409" s="4">
        <v>0</v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1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  <c r="P13409" s="4"/>
    </row>
    <row r="13410" spans="1:16" x14ac:dyDescent="0.25">
      <c r="A13410">
        <v>13409</v>
      </c>
      <c r="B13410" t="s">
        <v>12948</v>
      </c>
      <c r="C13410" s="4">
        <v>0</v>
      </c>
      <c r="D13410" s="4">
        <v>0</v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1</v>
      </c>
      <c r="N13410" s="4">
        <v>0</v>
      </c>
      <c r="O13410" s="4">
        <v>0</v>
      </c>
      <c r="P13410" s="4"/>
    </row>
    <row r="13411" spans="1:16" x14ac:dyDescent="0.25">
      <c r="A13411">
        <v>13410</v>
      </c>
      <c r="B13411" t="s">
        <v>12949</v>
      </c>
      <c r="C13411" s="4">
        <v>0</v>
      </c>
      <c r="D13411" s="4">
        <v>0</v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1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  <c r="P13411" s="4"/>
    </row>
    <row r="13412" spans="1:16" x14ac:dyDescent="0.25">
      <c r="A13412">
        <v>13411</v>
      </c>
      <c r="B13412" t="s">
        <v>12950</v>
      </c>
      <c r="C13412" s="4">
        <v>0</v>
      </c>
      <c r="D13412" s="4">
        <v>0</v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1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  <c r="P13412" s="4"/>
    </row>
    <row r="13413" spans="1:16" x14ac:dyDescent="0.25">
      <c r="A13413">
        <v>13412</v>
      </c>
      <c r="B13413" t="s">
        <v>12951</v>
      </c>
      <c r="C13413" s="4">
        <v>0</v>
      </c>
      <c r="D13413" s="4">
        <v>0</v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1</v>
      </c>
      <c r="N13413" s="4">
        <v>0</v>
      </c>
      <c r="O13413" s="4">
        <v>0</v>
      </c>
      <c r="P13413" s="4"/>
    </row>
    <row r="13414" spans="1:16" x14ac:dyDescent="0.25">
      <c r="A13414">
        <v>13413</v>
      </c>
      <c r="B13414" t="s">
        <v>12952</v>
      </c>
      <c r="C13414" s="4">
        <v>0</v>
      </c>
      <c r="D13414" s="4">
        <v>0</v>
      </c>
      <c r="E13414" s="4">
        <v>0</v>
      </c>
      <c r="F13414" s="4">
        <v>0</v>
      </c>
      <c r="G13414" s="4">
        <v>1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  <c r="P13414" s="4"/>
    </row>
    <row r="13415" spans="1:16" x14ac:dyDescent="0.25">
      <c r="A13415">
        <v>13414</v>
      </c>
      <c r="B13415" t="s">
        <v>12953</v>
      </c>
      <c r="C13415" s="4">
        <v>0</v>
      </c>
      <c r="D13415" s="4">
        <v>0</v>
      </c>
      <c r="E13415" s="4">
        <v>0</v>
      </c>
      <c r="F13415" s="4">
        <v>0</v>
      </c>
      <c r="G13415" s="4">
        <v>1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  <c r="P13415" s="4"/>
    </row>
    <row r="13416" spans="1:16" x14ac:dyDescent="0.25">
      <c r="A13416">
        <v>13415</v>
      </c>
      <c r="B13416" t="s">
        <v>12954</v>
      </c>
      <c r="C13416" s="4">
        <v>0</v>
      </c>
      <c r="D13416" s="4">
        <v>0</v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1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  <c r="P13416" s="4"/>
    </row>
    <row r="13417" spans="1:16" x14ac:dyDescent="0.25">
      <c r="A13417">
        <v>13416</v>
      </c>
      <c r="B13417" t="s">
        <v>12955</v>
      </c>
      <c r="C13417" s="4">
        <v>0</v>
      </c>
      <c r="D13417" s="4">
        <v>0</v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1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  <c r="P13417" s="4"/>
    </row>
    <row r="13418" spans="1:16" x14ac:dyDescent="0.25">
      <c r="A13418">
        <v>13417</v>
      </c>
      <c r="B13418" t="s">
        <v>12956</v>
      </c>
      <c r="C13418" s="4">
        <v>0</v>
      </c>
      <c r="D13418" s="4">
        <v>0</v>
      </c>
      <c r="E13418" s="4">
        <v>0</v>
      </c>
      <c r="F13418" s="4">
        <v>0</v>
      </c>
      <c r="G13418" s="4">
        <v>1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  <c r="P13418" s="4"/>
    </row>
    <row r="13419" spans="1:16" x14ac:dyDescent="0.25">
      <c r="A13419">
        <v>13418</v>
      </c>
      <c r="B13419" t="s">
        <v>12957</v>
      </c>
      <c r="C13419" s="4">
        <v>0</v>
      </c>
      <c r="D13419" s="4">
        <v>0</v>
      </c>
      <c r="E13419" s="4">
        <v>0</v>
      </c>
      <c r="F13419" s="4">
        <v>0</v>
      </c>
      <c r="G13419" s="4">
        <v>1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  <c r="P13419" s="4"/>
    </row>
    <row r="13420" spans="1:16" x14ac:dyDescent="0.25">
      <c r="A13420">
        <v>13419</v>
      </c>
      <c r="B13420" t="s">
        <v>12958</v>
      </c>
      <c r="C13420" s="4">
        <v>0</v>
      </c>
      <c r="D13420" s="4">
        <v>0</v>
      </c>
      <c r="E13420" s="4">
        <v>0</v>
      </c>
      <c r="F13420" s="4">
        <v>0</v>
      </c>
      <c r="G13420" s="4">
        <v>1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  <c r="P13420" s="4"/>
    </row>
    <row r="13421" spans="1:16" x14ac:dyDescent="0.25">
      <c r="A13421">
        <v>13420</v>
      </c>
      <c r="B13421" t="s">
        <v>12959</v>
      </c>
      <c r="C13421" s="4">
        <v>0</v>
      </c>
      <c r="D13421" s="4">
        <v>0</v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1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  <c r="P13421" s="4"/>
    </row>
    <row r="13422" spans="1:16" x14ac:dyDescent="0.25">
      <c r="A13422">
        <v>13421</v>
      </c>
      <c r="B13422" t="s">
        <v>12960</v>
      </c>
      <c r="C13422" s="4">
        <v>1</v>
      </c>
      <c r="D13422" s="4">
        <v>0</v>
      </c>
      <c r="E13422" s="4">
        <v>1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  <c r="P13422" s="4"/>
    </row>
    <row r="13423" spans="1:16" x14ac:dyDescent="0.25">
      <c r="A13423">
        <v>13422</v>
      </c>
      <c r="B13423" t="s">
        <v>12961</v>
      </c>
      <c r="C13423" s="4">
        <v>0</v>
      </c>
      <c r="D13423" s="4">
        <v>0</v>
      </c>
      <c r="E13423" s="4">
        <v>0</v>
      </c>
      <c r="F13423" s="4">
        <v>0</v>
      </c>
      <c r="G13423" s="4">
        <v>1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  <c r="P13423" s="4"/>
    </row>
    <row r="13424" spans="1:16" x14ac:dyDescent="0.25">
      <c r="A13424">
        <v>13423</v>
      </c>
      <c r="B13424" t="s">
        <v>12962</v>
      </c>
      <c r="C13424" s="4">
        <v>0</v>
      </c>
      <c r="D13424" s="4">
        <v>0</v>
      </c>
      <c r="E13424" s="4">
        <v>0</v>
      </c>
      <c r="F13424" s="4">
        <v>0</v>
      </c>
      <c r="G13424" s="4">
        <v>1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  <c r="P13424" s="4"/>
    </row>
    <row r="13425" spans="1:16" x14ac:dyDescent="0.25">
      <c r="A13425">
        <v>13424</v>
      </c>
      <c r="B13425" t="s">
        <v>12963</v>
      </c>
      <c r="C13425" s="4">
        <v>0</v>
      </c>
      <c r="D13425" s="4">
        <v>0</v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1</v>
      </c>
      <c r="N13425" s="4">
        <v>0</v>
      </c>
      <c r="O13425" s="4">
        <v>0</v>
      </c>
      <c r="P13425" s="4"/>
    </row>
    <row r="13426" spans="1:16" x14ac:dyDescent="0.25">
      <c r="A13426">
        <v>13425</v>
      </c>
      <c r="B13426" t="s">
        <v>12964</v>
      </c>
      <c r="C13426" s="4">
        <v>0</v>
      </c>
      <c r="D13426" s="4">
        <v>0</v>
      </c>
      <c r="E13426" s="4">
        <v>0</v>
      </c>
      <c r="F13426" s="4">
        <v>0</v>
      </c>
      <c r="G13426" s="4">
        <v>1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  <c r="P13426" s="4"/>
    </row>
    <row r="13427" spans="1:16" x14ac:dyDescent="0.25">
      <c r="A13427">
        <v>13426</v>
      </c>
      <c r="B13427" t="s">
        <v>12965</v>
      </c>
      <c r="C13427" s="4">
        <v>0</v>
      </c>
      <c r="D13427" s="4">
        <v>0</v>
      </c>
      <c r="E13427" s="4">
        <v>0</v>
      </c>
      <c r="F13427" s="4">
        <v>0</v>
      </c>
      <c r="G13427" s="4">
        <v>1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  <c r="P13427" s="4"/>
    </row>
    <row r="13428" spans="1:16" x14ac:dyDescent="0.25">
      <c r="A13428">
        <v>13427</v>
      </c>
      <c r="B13428" t="s">
        <v>12966</v>
      </c>
      <c r="C13428" s="4">
        <v>0</v>
      </c>
      <c r="D13428" s="4">
        <v>0</v>
      </c>
      <c r="E13428" s="4">
        <v>0</v>
      </c>
      <c r="F13428" s="4">
        <v>0</v>
      </c>
      <c r="G13428" s="4">
        <v>1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  <c r="P13428" s="4"/>
    </row>
    <row r="13429" spans="1:16" x14ac:dyDescent="0.25">
      <c r="A13429">
        <v>13428</v>
      </c>
      <c r="B13429" t="s">
        <v>12967</v>
      </c>
      <c r="C13429" s="4">
        <v>0</v>
      </c>
      <c r="D13429" s="4">
        <v>0</v>
      </c>
      <c r="E13429" s="4">
        <v>0</v>
      </c>
      <c r="F13429" s="4">
        <v>0</v>
      </c>
      <c r="G13429" s="4">
        <v>1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  <c r="P13429" s="4"/>
    </row>
    <row r="13430" spans="1:16" x14ac:dyDescent="0.25">
      <c r="A13430">
        <v>13429</v>
      </c>
      <c r="B13430" t="s">
        <v>12968</v>
      </c>
      <c r="C13430" s="4">
        <v>0</v>
      </c>
      <c r="D13430" s="4">
        <v>0</v>
      </c>
      <c r="E13430" s="4">
        <v>0</v>
      </c>
      <c r="F13430" s="4">
        <v>0</v>
      </c>
      <c r="G13430" s="4">
        <v>1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  <c r="P13430" s="4"/>
    </row>
    <row r="13431" spans="1:16" x14ac:dyDescent="0.25">
      <c r="A13431">
        <v>13430</v>
      </c>
      <c r="B13431" t="s">
        <v>12969</v>
      </c>
      <c r="C13431" s="4">
        <v>0</v>
      </c>
      <c r="D13431" s="4">
        <v>0</v>
      </c>
      <c r="E13431" s="4">
        <v>0</v>
      </c>
      <c r="F13431" s="4">
        <v>0</v>
      </c>
      <c r="G13431" s="4">
        <v>1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  <c r="P13431" s="4"/>
    </row>
    <row r="13432" spans="1:16" x14ac:dyDescent="0.25">
      <c r="A13432">
        <v>13431</v>
      </c>
      <c r="B13432" t="s">
        <v>12970</v>
      </c>
      <c r="C13432" s="4">
        <v>0</v>
      </c>
      <c r="D13432" s="4">
        <v>0</v>
      </c>
      <c r="E13432" s="4">
        <v>0</v>
      </c>
      <c r="F13432" s="4">
        <v>0</v>
      </c>
      <c r="G13432" s="4">
        <v>1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  <c r="P13432" s="4"/>
    </row>
    <row r="13433" spans="1:16" x14ac:dyDescent="0.25">
      <c r="A13433">
        <v>13432</v>
      </c>
      <c r="B13433" t="s">
        <v>12971</v>
      </c>
      <c r="C13433" s="4">
        <v>0</v>
      </c>
      <c r="D13433" s="4">
        <v>0</v>
      </c>
      <c r="E13433" s="4">
        <v>0</v>
      </c>
      <c r="F13433" s="4">
        <v>0</v>
      </c>
      <c r="G13433" s="4">
        <v>1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  <c r="P13433" s="4"/>
    </row>
    <row r="13434" spans="1:16" x14ac:dyDescent="0.25">
      <c r="A13434">
        <v>13433</v>
      </c>
      <c r="B13434" t="s">
        <v>12972</v>
      </c>
      <c r="C13434" s="4">
        <v>0</v>
      </c>
      <c r="D13434" s="4">
        <v>0</v>
      </c>
      <c r="E13434" s="4">
        <v>0</v>
      </c>
      <c r="F13434" s="4">
        <v>0</v>
      </c>
      <c r="G13434" s="4">
        <v>1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  <c r="P13434" s="4"/>
    </row>
    <row r="13435" spans="1:16" x14ac:dyDescent="0.25">
      <c r="A13435">
        <v>13434</v>
      </c>
      <c r="B13435" t="s">
        <v>12973</v>
      </c>
      <c r="C13435" s="4">
        <v>0</v>
      </c>
      <c r="D13435" s="4">
        <v>0</v>
      </c>
      <c r="E13435" s="4">
        <v>0</v>
      </c>
      <c r="F13435" s="4">
        <v>0</v>
      </c>
      <c r="G13435" s="4">
        <v>1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  <c r="P13435" s="4"/>
    </row>
    <row r="13436" spans="1:16" x14ac:dyDescent="0.25">
      <c r="A13436">
        <v>13435</v>
      </c>
      <c r="B13436" t="s">
        <v>12974</v>
      </c>
      <c r="C13436" s="4">
        <v>0</v>
      </c>
      <c r="D13436" s="4">
        <v>0</v>
      </c>
      <c r="E13436" s="4">
        <v>0</v>
      </c>
      <c r="F13436" s="4">
        <v>0</v>
      </c>
      <c r="G13436" s="4">
        <v>1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  <c r="P13436" s="4"/>
    </row>
    <row r="13437" spans="1:16" x14ac:dyDescent="0.25">
      <c r="A13437">
        <v>13436</v>
      </c>
      <c r="B13437" t="s">
        <v>12975</v>
      </c>
      <c r="C13437" s="4">
        <v>0</v>
      </c>
      <c r="D13437" s="4">
        <v>0</v>
      </c>
      <c r="E13437" s="4">
        <v>0</v>
      </c>
      <c r="F13437" s="4">
        <v>0</v>
      </c>
      <c r="G13437" s="4">
        <v>1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  <c r="P13437" s="4"/>
    </row>
    <row r="13438" spans="1:16" x14ac:dyDescent="0.25">
      <c r="A13438">
        <v>13437</v>
      </c>
      <c r="B13438" t="s">
        <v>16305</v>
      </c>
      <c r="C13438" s="7">
        <v>0</v>
      </c>
      <c r="D13438" s="7">
        <v>0</v>
      </c>
      <c r="E13438" s="7">
        <v>0</v>
      </c>
      <c r="F13438" s="7">
        <v>0</v>
      </c>
      <c r="G13438" s="7">
        <v>1</v>
      </c>
      <c r="H13438" s="7">
        <v>0</v>
      </c>
      <c r="I13438" s="7">
        <v>0</v>
      </c>
      <c r="J13438" s="7">
        <v>0</v>
      </c>
      <c r="K13438" s="7">
        <v>0</v>
      </c>
      <c r="L13438" s="7">
        <v>0</v>
      </c>
      <c r="M13438" s="7">
        <v>0</v>
      </c>
      <c r="N13438" s="7">
        <v>0</v>
      </c>
      <c r="O13438" s="7">
        <v>0</v>
      </c>
      <c r="P13438" s="7"/>
    </row>
    <row r="13439" spans="1:16" x14ac:dyDescent="0.25">
      <c r="A13439">
        <v>13438</v>
      </c>
      <c r="B13439" t="s">
        <v>12976</v>
      </c>
      <c r="C13439" s="4">
        <v>0</v>
      </c>
      <c r="D13439" s="4">
        <v>0</v>
      </c>
      <c r="E13439" s="4">
        <v>0</v>
      </c>
      <c r="F13439" s="4">
        <v>0</v>
      </c>
      <c r="G13439" s="4">
        <v>1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  <c r="P13439" s="4"/>
    </row>
    <row r="13440" spans="1:16" x14ac:dyDescent="0.25">
      <c r="A13440">
        <v>13439</v>
      </c>
      <c r="B13440" t="s">
        <v>12977</v>
      </c>
      <c r="C13440" s="4">
        <v>0</v>
      </c>
      <c r="D13440" s="4">
        <v>0</v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1</v>
      </c>
      <c r="K13440" s="4">
        <v>0</v>
      </c>
      <c r="L13440" s="4">
        <v>1</v>
      </c>
      <c r="M13440" s="4">
        <v>0</v>
      </c>
      <c r="N13440" s="4">
        <v>0</v>
      </c>
      <c r="O13440" s="4">
        <v>0</v>
      </c>
      <c r="P13440" s="4"/>
    </row>
    <row r="13441" spans="1:16" x14ac:dyDescent="0.25">
      <c r="A13441">
        <v>13440</v>
      </c>
      <c r="B13441" t="s">
        <v>12978</v>
      </c>
      <c r="C13441" s="4">
        <v>0</v>
      </c>
      <c r="D13441" s="4">
        <v>0</v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1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  <c r="P13441" s="4"/>
    </row>
    <row r="13442" spans="1:16" x14ac:dyDescent="0.25">
      <c r="A13442">
        <v>13441</v>
      </c>
      <c r="B13442" t="s">
        <v>12979</v>
      </c>
      <c r="C13442" s="4">
        <v>0</v>
      </c>
      <c r="D13442" s="4">
        <v>0</v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1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  <c r="P13442" s="4"/>
    </row>
    <row r="13443" spans="1:16" x14ac:dyDescent="0.25">
      <c r="A13443">
        <v>13442</v>
      </c>
      <c r="B13443" t="s">
        <v>16306</v>
      </c>
      <c r="C13443" s="7">
        <v>0</v>
      </c>
      <c r="D13443" s="7">
        <v>0</v>
      </c>
      <c r="E13443" s="7">
        <v>0</v>
      </c>
      <c r="F13443" s="7">
        <v>0</v>
      </c>
      <c r="G13443" s="7">
        <v>0</v>
      </c>
      <c r="H13443" s="7">
        <v>0</v>
      </c>
      <c r="I13443" s="7">
        <v>0</v>
      </c>
      <c r="J13443" s="7">
        <v>1</v>
      </c>
      <c r="K13443" s="7">
        <v>0</v>
      </c>
      <c r="L13443" s="7">
        <v>0</v>
      </c>
      <c r="M13443" s="7">
        <v>0</v>
      </c>
      <c r="N13443" s="7">
        <v>0</v>
      </c>
      <c r="O13443" s="7">
        <v>0</v>
      </c>
      <c r="P13443" s="7"/>
    </row>
    <row r="13444" spans="1:16" x14ac:dyDescent="0.25">
      <c r="A13444">
        <v>13443</v>
      </c>
      <c r="B13444" t="s">
        <v>12980</v>
      </c>
      <c r="C13444" s="4">
        <v>0</v>
      </c>
      <c r="D13444" s="4">
        <v>0</v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1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  <c r="P13444" s="4"/>
    </row>
    <row r="13445" spans="1:16" x14ac:dyDescent="0.25">
      <c r="A13445">
        <v>13444</v>
      </c>
      <c r="B13445" t="s">
        <v>12981</v>
      </c>
      <c r="C13445" s="4">
        <v>0</v>
      </c>
      <c r="D13445" s="4">
        <v>0</v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1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  <c r="P13445" s="4"/>
    </row>
    <row r="13446" spans="1:16" x14ac:dyDescent="0.25">
      <c r="A13446">
        <v>13445</v>
      </c>
      <c r="B13446" t="s">
        <v>12982</v>
      </c>
      <c r="C13446" s="4">
        <v>0</v>
      </c>
      <c r="D13446" s="4">
        <v>0</v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1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  <c r="P13446" s="4"/>
    </row>
    <row r="13447" spans="1:16" x14ac:dyDescent="0.25">
      <c r="A13447">
        <v>13446</v>
      </c>
      <c r="B13447" t="s">
        <v>12983</v>
      </c>
      <c r="C13447" s="4">
        <v>0</v>
      </c>
      <c r="D13447" s="4">
        <v>0</v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1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  <c r="P13447" s="4"/>
    </row>
    <row r="13448" spans="1:16" x14ac:dyDescent="0.25">
      <c r="A13448">
        <v>13447</v>
      </c>
      <c r="B13448" t="s">
        <v>16307</v>
      </c>
      <c r="C13448" s="7">
        <v>0</v>
      </c>
      <c r="D13448" s="7">
        <v>0</v>
      </c>
      <c r="E13448" s="7">
        <v>0</v>
      </c>
      <c r="F13448" s="7">
        <v>0</v>
      </c>
      <c r="G13448" s="7">
        <v>0</v>
      </c>
      <c r="H13448" s="7">
        <v>0</v>
      </c>
      <c r="I13448" s="7">
        <v>0</v>
      </c>
      <c r="J13448" s="7">
        <v>1</v>
      </c>
      <c r="K13448" s="7">
        <v>0</v>
      </c>
      <c r="L13448" s="7">
        <v>0</v>
      </c>
      <c r="M13448" s="7">
        <v>0</v>
      </c>
      <c r="N13448" s="7">
        <v>0</v>
      </c>
      <c r="O13448" s="7">
        <v>0</v>
      </c>
      <c r="P13448" s="7"/>
    </row>
    <row r="13449" spans="1:16" x14ac:dyDescent="0.25">
      <c r="A13449">
        <v>13448</v>
      </c>
      <c r="B13449" t="s">
        <v>12984</v>
      </c>
      <c r="C13449" s="4">
        <v>0</v>
      </c>
      <c r="D13449" s="4">
        <v>0</v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1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  <c r="P13449" s="4"/>
    </row>
    <row r="13450" spans="1:16" x14ac:dyDescent="0.25">
      <c r="A13450">
        <v>13449</v>
      </c>
      <c r="B13450" t="s">
        <v>12985</v>
      </c>
      <c r="C13450" s="4">
        <v>0</v>
      </c>
      <c r="D13450" s="4">
        <v>0</v>
      </c>
      <c r="E13450" s="4">
        <v>0</v>
      </c>
      <c r="F13450" s="4">
        <v>0</v>
      </c>
      <c r="G13450" s="4">
        <v>1</v>
      </c>
      <c r="H13450" s="4">
        <v>0</v>
      </c>
      <c r="I13450" s="4">
        <v>0</v>
      </c>
      <c r="J13450" s="4">
        <v>1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  <c r="P13450" s="4"/>
    </row>
    <row r="13451" spans="1:16" x14ac:dyDescent="0.25">
      <c r="A13451">
        <v>13450</v>
      </c>
      <c r="B13451" t="s">
        <v>12986</v>
      </c>
      <c r="C13451" s="4">
        <v>0</v>
      </c>
      <c r="D13451" s="4">
        <v>0</v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1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  <c r="P13451" s="4"/>
    </row>
    <row r="13452" spans="1:16" x14ac:dyDescent="0.25">
      <c r="A13452">
        <v>13451</v>
      </c>
      <c r="B13452" t="s">
        <v>12987</v>
      </c>
      <c r="C13452" s="4">
        <v>0</v>
      </c>
      <c r="D13452" s="4">
        <v>0</v>
      </c>
      <c r="E13452" s="4">
        <v>0</v>
      </c>
      <c r="F13452" s="4">
        <v>0</v>
      </c>
      <c r="G13452" s="4">
        <v>1</v>
      </c>
      <c r="H13452" s="4">
        <v>0</v>
      </c>
      <c r="I13452" s="4">
        <v>0</v>
      </c>
      <c r="J13452" s="4">
        <v>1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  <c r="P13452" s="4"/>
    </row>
    <row r="13453" spans="1:16" x14ac:dyDescent="0.25">
      <c r="A13453">
        <v>13452</v>
      </c>
      <c r="B13453" t="s">
        <v>12988</v>
      </c>
      <c r="C13453" s="4">
        <v>0</v>
      </c>
      <c r="D13453" s="4">
        <v>0</v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1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  <c r="P13453" s="4"/>
    </row>
    <row r="13454" spans="1:16" x14ac:dyDescent="0.25">
      <c r="A13454">
        <v>13453</v>
      </c>
      <c r="B13454" t="s">
        <v>12989</v>
      </c>
      <c r="C13454" s="4">
        <v>0</v>
      </c>
      <c r="D13454" s="4">
        <v>0</v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1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  <c r="P13454" s="4"/>
    </row>
    <row r="13455" spans="1:16" x14ac:dyDescent="0.25">
      <c r="A13455">
        <v>13454</v>
      </c>
      <c r="B13455" t="s">
        <v>12990</v>
      </c>
      <c r="C13455" s="4">
        <v>0</v>
      </c>
      <c r="D13455" s="4">
        <v>0</v>
      </c>
      <c r="E13455" s="4">
        <v>0</v>
      </c>
      <c r="F13455" s="4">
        <v>0</v>
      </c>
      <c r="G13455" s="4">
        <v>1</v>
      </c>
      <c r="H13455" s="4">
        <v>0</v>
      </c>
      <c r="I13455" s="4">
        <v>0</v>
      </c>
      <c r="J13455" s="4">
        <v>1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  <c r="P13455" s="4"/>
    </row>
    <row r="13456" spans="1:16" x14ac:dyDescent="0.25">
      <c r="A13456">
        <v>13455</v>
      </c>
      <c r="B13456" t="s">
        <v>12991</v>
      </c>
      <c r="C13456" s="4">
        <v>0</v>
      </c>
      <c r="D13456" s="4">
        <v>0</v>
      </c>
      <c r="E13456" s="4">
        <v>0</v>
      </c>
      <c r="F13456" s="4">
        <v>0</v>
      </c>
      <c r="G13456" s="4">
        <v>1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  <c r="P13456" s="4"/>
    </row>
    <row r="13457" spans="1:16" x14ac:dyDescent="0.25">
      <c r="A13457">
        <v>13456</v>
      </c>
      <c r="B13457" t="s">
        <v>12992</v>
      </c>
      <c r="C13457" s="4">
        <v>0</v>
      </c>
      <c r="D13457" s="4">
        <v>0</v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1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  <c r="P13457" s="4"/>
    </row>
    <row r="13458" spans="1:16" x14ac:dyDescent="0.25">
      <c r="A13458">
        <v>13457</v>
      </c>
      <c r="B13458" t="s">
        <v>12993</v>
      </c>
      <c r="C13458" s="4">
        <v>0</v>
      </c>
      <c r="D13458" s="4">
        <v>0</v>
      </c>
      <c r="E13458" s="4">
        <v>0</v>
      </c>
      <c r="F13458" s="4">
        <v>0</v>
      </c>
      <c r="G13458" s="4">
        <v>1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  <c r="P13458" s="4"/>
    </row>
    <row r="13459" spans="1:16" x14ac:dyDescent="0.25">
      <c r="A13459">
        <v>13458</v>
      </c>
      <c r="B13459" t="s">
        <v>12994</v>
      </c>
      <c r="C13459" s="4">
        <v>0</v>
      </c>
      <c r="D13459" s="4">
        <v>0</v>
      </c>
      <c r="E13459" s="4">
        <v>0</v>
      </c>
      <c r="F13459" s="4">
        <v>0</v>
      </c>
      <c r="G13459" s="4">
        <v>1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  <c r="P13459" s="4"/>
    </row>
    <row r="13460" spans="1:16" x14ac:dyDescent="0.25">
      <c r="A13460">
        <v>13459</v>
      </c>
      <c r="B13460" t="s">
        <v>12995</v>
      </c>
      <c r="C13460" s="4">
        <v>0</v>
      </c>
      <c r="D13460" s="4">
        <v>0</v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1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  <c r="P13460" s="4"/>
    </row>
    <row r="13461" spans="1:16" x14ac:dyDescent="0.25">
      <c r="A13461">
        <v>13460</v>
      </c>
      <c r="B13461" t="s">
        <v>12996</v>
      </c>
      <c r="C13461" s="4">
        <v>0</v>
      </c>
      <c r="D13461" s="4">
        <v>0</v>
      </c>
      <c r="E13461" s="4">
        <v>0</v>
      </c>
      <c r="F13461" s="4">
        <v>0</v>
      </c>
      <c r="G13461" s="4">
        <v>1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  <c r="P13461" s="4"/>
    </row>
    <row r="13462" spans="1:16" x14ac:dyDescent="0.25">
      <c r="A13462">
        <v>13461</v>
      </c>
      <c r="B13462" t="s">
        <v>12997</v>
      </c>
      <c r="C13462" s="4">
        <v>0</v>
      </c>
      <c r="D13462" s="4">
        <v>0</v>
      </c>
      <c r="E13462" s="4">
        <v>0</v>
      </c>
      <c r="F13462" s="4">
        <v>0</v>
      </c>
      <c r="G13462" s="4">
        <v>1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  <c r="P13462" s="4"/>
    </row>
    <row r="13463" spans="1:16" x14ac:dyDescent="0.25">
      <c r="A13463">
        <v>13462</v>
      </c>
      <c r="B13463" t="s">
        <v>12998</v>
      </c>
      <c r="C13463" s="4">
        <v>0</v>
      </c>
      <c r="D13463" s="4">
        <v>0</v>
      </c>
      <c r="E13463" s="4">
        <v>0</v>
      </c>
      <c r="F13463" s="4">
        <v>0</v>
      </c>
      <c r="G13463" s="4">
        <v>1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  <c r="P13463" s="4"/>
    </row>
    <row r="13464" spans="1:16" x14ac:dyDescent="0.25">
      <c r="A13464">
        <v>13463</v>
      </c>
      <c r="B13464" t="s">
        <v>12999</v>
      </c>
      <c r="C13464" s="4">
        <v>0</v>
      </c>
      <c r="D13464" s="4">
        <v>0</v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1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  <c r="P13464" s="4"/>
    </row>
    <row r="13465" spans="1:16" x14ac:dyDescent="0.25">
      <c r="A13465">
        <v>13464</v>
      </c>
      <c r="B13465" t="s">
        <v>13000</v>
      </c>
      <c r="C13465" s="4">
        <v>0</v>
      </c>
      <c r="D13465" s="4">
        <v>0</v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1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  <c r="P13465" s="4"/>
    </row>
    <row r="13466" spans="1:16" x14ac:dyDescent="0.25">
      <c r="A13466">
        <v>13465</v>
      </c>
      <c r="B13466" t="s">
        <v>13001</v>
      </c>
      <c r="C13466" s="4">
        <v>0</v>
      </c>
      <c r="D13466" s="4">
        <v>0</v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1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  <c r="P13466" s="4"/>
    </row>
    <row r="13467" spans="1:16" x14ac:dyDescent="0.25">
      <c r="A13467">
        <v>13466</v>
      </c>
      <c r="B13467" t="s">
        <v>13002</v>
      </c>
      <c r="C13467" s="4">
        <v>0</v>
      </c>
      <c r="D13467" s="4">
        <v>0</v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1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  <c r="P13467" s="4"/>
    </row>
    <row r="13468" spans="1:16" x14ac:dyDescent="0.25">
      <c r="A13468">
        <v>13467</v>
      </c>
      <c r="B13468" t="s">
        <v>13003</v>
      </c>
      <c r="C13468" s="4">
        <v>0</v>
      </c>
      <c r="D13468" s="4">
        <v>0</v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1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  <c r="P13468" s="4"/>
    </row>
    <row r="13469" spans="1:16" x14ac:dyDescent="0.25">
      <c r="A13469">
        <v>13468</v>
      </c>
      <c r="B13469" t="s">
        <v>13004</v>
      </c>
      <c r="C13469" s="4">
        <v>0</v>
      </c>
      <c r="D13469" s="4">
        <v>0</v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1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  <c r="P13469" s="4"/>
    </row>
    <row r="13470" spans="1:16" x14ac:dyDescent="0.25">
      <c r="A13470">
        <v>13469</v>
      </c>
      <c r="B13470" t="s">
        <v>13005</v>
      </c>
      <c r="C13470" s="4">
        <v>0</v>
      </c>
      <c r="D13470" s="4">
        <v>0</v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1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  <c r="P13470" s="4"/>
    </row>
    <row r="13471" spans="1:16" x14ac:dyDescent="0.25">
      <c r="A13471">
        <v>13470</v>
      </c>
      <c r="B13471" t="s">
        <v>13006</v>
      </c>
      <c r="C13471" s="4">
        <v>0</v>
      </c>
      <c r="D13471" s="4">
        <v>0</v>
      </c>
      <c r="E13471" s="4">
        <v>0</v>
      </c>
      <c r="F13471" s="4">
        <v>0</v>
      </c>
      <c r="G13471" s="4">
        <v>1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  <c r="P13471" s="4"/>
    </row>
    <row r="13472" spans="1:16" x14ac:dyDescent="0.25">
      <c r="A13472">
        <v>13471</v>
      </c>
      <c r="B13472" t="s">
        <v>13007</v>
      </c>
      <c r="C13472" s="4">
        <v>0</v>
      </c>
      <c r="D13472" s="4">
        <v>0</v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1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  <c r="P13472" s="4"/>
    </row>
    <row r="13473" spans="1:16" x14ac:dyDescent="0.25">
      <c r="A13473">
        <v>13472</v>
      </c>
      <c r="B13473" t="s">
        <v>13008</v>
      </c>
      <c r="C13473" s="4">
        <v>0</v>
      </c>
      <c r="D13473" s="4">
        <v>0</v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1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  <c r="P13473" s="4"/>
    </row>
    <row r="13474" spans="1:16" x14ac:dyDescent="0.25">
      <c r="A13474">
        <v>13473</v>
      </c>
      <c r="B13474" t="s">
        <v>13009</v>
      </c>
      <c r="C13474" s="4">
        <v>0</v>
      </c>
      <c r="D13474" s="4">
        <v>0</v>
      </c>
      <c r="E13474" s="4">
        <v>0</v>
      </c>
      <c r="F13474" s="4">
        <v>0</v>
      </c>
      <c r="G13474" s="4">
        <v>1</v>
      </c>
      <c r="H13474" s="4">
        <v>0</v>
      </c>
      <c r="I13474" s="4">
        <v>0</v>
      </c>
      <c r="J13474" s="4">
        <v>1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  <c r="P13474" s="4"/>
    </row>
    <row r="13475" spans="1:16" x14ac:dyDescent="0.25">
      <c r="A13475">
        <v>13474</v>
      </c>
      <c r="B13475" t="s">
        <v>13010</v>
      </c>
      <c r="C13475" s="4">
        <v>0</v>
      </c>
      <c r="D13475" s="4">
        <v>0</v>
      </c>
      <c r="E13475" s="4">
        <v>0</v>
      </c>
      <c r="F13475" s="4">
        <v>0</v>
      </c>
      <c r="G13475" s="4">
        <v>1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  <c r="P13475" s="4"/>
    </row>
    <row r="13476" spans="1:16" x14ac:dyDescent="0.25">
      <c r="A13476">
        <v>13475</v>
      </c>
      <c r="B13476" t="s">
        <v>13011</v>
      </c>
      <c r="C13476" s="4">
        <v>0</v>
      </c>
      <c r="D13476" s="4">
        <v>0</v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1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  <c r="P13476" s="4"/>
    </row>
    <row r="13477" spans="1:16" x14ac:dyDescent="0.25">
      <c r="A13477">
        <v>13476</v>
      </c>
      <c r="B13477" t="s">
        <v>13012</v>
      </c>
      <c r="C13477" s="4">
        <v>0</v>
      </c>
      <c r="D13477" s="4">
        <v>0</v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1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  <c r="P13477" s="4"/>
    </row>
    <row r="13478" spans="1:16" x14ac:dyDescent="0.25">
      <c r="A13478">
        <v>13477</v>
      </c>
      <c r="B13478" t="s">
        <v>13013</v>
      </c>
      <c r="C13478" s="4">
        <v>0</v>
      </c>
      <c r="D13478" s="4">
        <v>0</v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1</v>
      </c>
      <c r="N13478" s="4">
        <v>0</v>
      </c>
      <c r="O13478" s="4">
        <v>0</v>
      </c>
      <c r="P13478" s="4"/>
    </row>
    <row r="13479" spans="1:16" x14ac:dyDescent="0.25">
      <c r="A13479">
        <v>13478</v>
      </c>
      <c r="B13479" t="s">
        <v>13014</v>
      </c>
      <c r="C13479" s="4">
        <v>0</v>
      </c>
      <c r="D13479" s="4">
        <v>0</v>
      </c>
      <c r="E13479" s="4">
        <v>0</v>
      </c>
      <c r="F13479" s="4">
        <v>0</v>
      </c>
      <c r="G13479" s="4">
        <v>1</v>
      </c>
      <c r="H13479" s="4">
        <v>0</v>
      </c>
      <c r="I13479" s="4">
        <v>0</v>
      </c>
      <c r="J13479" s="4">
        <v>1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  <c r="P13479" s="4"/>
    </row>
    <row r="13480" spans="1:16" x14ac:dyDescent="0.25">
      <c r="A13480">
        <v>13479</v>
      </c>
      <c r="B13480" t="s">
        <v>13015</v>
      </c>
      <c r="C13480" s="4">
        <v>0</v>
      </c>
      <c r="D13480" s="4">
        <v>0</v>
      </c>
      <c r="E13480" s="4">
        <v>0</v>
      </c>
      <c r="F13480" s="4">
        <v>0</v>
      </c>
      <c r="G13480" s="4">
        <v>1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  <c r="P13480" s="4"/>
    </row>
    <row r="13481" spans="1:16" x14ac:dyDescent="0.25">
      <c r="A13481">
        <v>13480</v>
      </c>
      <c r="B13481" t="s">
        <v>13016</v>
      </c>
      <c r="C13481" s="4">
        <v>0</v>
      </c>
      <c r="D13481" s="4">
        <v>0</v>
      </c>
      <c r="E13481" s="4">
        <v>0</v>
      </c>
      <c r="F13481" s="4">
        <v>0</v>
      </c>
      <c r="G13481" s="4">
        <v>1</v>
      </c>
      <c r="H13481" s="4">
        <v>0</v>
      </c>
      <c r="I13481" s="4">
        <v>0</v>
      </c>
      <c r="J13481" s="4">
        <v>1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  <c r="P13481" s="4"/>
    </row>
    <row r="13482" spans="1:16" x14ac:dyDescent="0.25">
      <c r="A13482">
        <v>13481</v>
      </c>
      <c r="B13482" t="s">
        <v>13017</v>
      </c>
      <c r="C13482" s="4">
        <v>0</v>
      </c>
      <c r="D13482" s="4">
        <v>0</v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1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  <c r="P13482" s="4"/>
    </row>
    <row r="13483" spans="1:16" x14ac:dyDescent="0.25">
      <c r="A13483">
        <v>13482</v>
      </c>
      <c r="B13483" t="s">
        <v>13018</v>
      </c>
      <c r="C13483" s="4">
        <v>0</v>
      </c>
      <c r="D13483" s="4">
        <v>0</v>
      </c>
      <c r="E13483" s="4">
        <v>0</v>
      </c>
      <c r="F13483" s="4">
        <v>0</v>
      </c>
      <c r="G13483" s="4">
        <v>1</v>
      </c>
      <c r="H13483" s="4">
        <v>0</v>
      </c>
      <c r="I13483" s="4">
        <v>0</v>
      </c>
      <c r="J13483" s="4">
        <v>1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  <c r="P13483" s="4"/>
    </row>
    <row r="13484" spans="1:16" x14ac:dyDescent="0.25">
      <c r="A13484">
        <v>13483</v>
      </c>
      <c r="B13484" t="s">
        <v>13019</v>
      </c>
      <c r="C13484" s="4">
        <v>0</v>
      </c>
      <c r="D13484" s="4">
        <v>0</v>
      </c>
      <c r="E13484" s="4">
        <v>0</v>
      </c>
      <c r="F13484" s="4">
        <v>0</v>
      </c>
      <c r="G13484" s="4">
        <v>1</v>
      </c>
      <c r="H13484" s="4">
        <v>0</v>
      </c>
      <c r="I13484" s="4">
        <v>0</v>
      </c>
      <c r="J13484" s="4">
        <v>1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  <c r="P13484" s="4"/>
    </row>
    <row r="13485" spans="1:16" x14ac:dyDescent="0.25">
      <c r="A13485">
        <v>13484</v>
      </c>
      <c r="B13485" t="s">
        <v>13020</v>
      </c>
      <c r="C13485" s="4">
        <v>0</v>
      </c>
      <c r="D13485" s="4">
        <v>0</v>
      </c>
      <c r="E13485" s="4">
        <v>0</v>
      </c>
      <c r="F13485" s="4">
        <v>0</v>
      </c>
      <c r="G13485" s="4">
        <v>1</v>
      </c>
      <c r="H13485" s="4">
        <v>0</v>
      </c>
      <c r="I13485" s="4">
        <v>0</v>
      </c>
      <c r="J13485" s="4">
        <v>1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  <c r="P13485" s="4"/>
    </row>
    <row r="13486" spans="1:16" x14ac:dyDescent="0.25">
      <c r="A13486">
        <v>13485</v>
      </c>
      <c r="B13486" t="s">
        <v>13021</v>
      </c>
      <c r="C13486" s="4">
        <v>0</v>
      </c>
      <c r="D13486" s="4">
        <v>0</v>
      </c>
      <c r="E13486" s="4">
        <v>0</v>
      </c>
      <c r="F13486" s="4">
        <v>0</v>
      </c>
      <c r="G13486" s="4">
        <v>1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  <c r="P13486" s="4"/>
    </row>
    <row r="13487" spans="1:16" x14ac:dyDescent="0.25">
      <c r="A13487">
        <v>13486</v>
      </c>
      <c r="B13487" t="s">
        <v>13022</v>
      </c>
      <c r="C13487" s="4">
        <v>0</v>
      </c>
      <c r="D13487" s="4">
        <v>0</v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1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  <c r="P13487" s="4"/>
    </row>
    <row r="13488" spans="1:16" x14ac:dyDescent="0.25">
      <c r="A13488">
        <v>13487</v>
      </c>
      <c r="B13488" t="s">
        <v>13023</v>
      </c>
      <c r="C13488" s="4">
        <v>0</v>
      </c>
      <c r="D13488" s="4">
        <v>0</v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1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  <c r="P13488" s="4"/>
    </row>
    <row r="13489" spans="1:16" x14ac:dyDescent="0.25">
      <c r="A13489">
        <v>13488</v>
      </c>
      <c r="B13489" t="s">
        <v>13024</v>
      </c>
      <c r="C13489" s="4">
        <v>0</v>
      </c>
      <c r="D13489" s="4">
        <v>0</v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1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  <c r="P13489" s="4"/>
    </row>
    <row r="13490" spans="1:16" x14ac:dyDescent="0.25">
      <c r="A13490">
        <v>13489</v>
      </c>
      <c r="B13490" t="s">
        <v>13025</v>
      </c>
      <c r="C13490" s="4">
        <v>0</v>
      </c>
      <c r="D13490" s="4">
        <v>0</v>
      </c>
      <c r="E13490" s="4">
        <v>0</v>
      </c>
      <c r="F13490" s="4">
        <v>0</v>
      </c>
      <c r="G13490" s="4">
        <v>1</v>
      </c>
      <c r="H13490" s="4">
        <v>0</v>
      </c>
      <c r="I13490" s="4">
        <v>0</v>
      </c>
      <c r="J13490" s="4">
        <v>1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  <c r="P13490" s="4"/>
    </row>
    <row r="13491" spans="1:16" x14ac:dyDescent="0.25">
      <c r="A13491">
        <v>13490</v>
      </c>
      <c r="B13491" t="s">
        <v>13026</v>
      </c>
      <c r="C13491" s="4">
        <v>0</v>
      </c>
      <c r="D13491" s="4">
        <v>0</v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1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  <c r="P13491" s="4"/>
    </row>
    <row r="13492" spans="1:16" x14ac:dyDescent="0.25">
      <c r="A13492">
        <v>13491</v>
      </c>
      <c r="B13492" t="s">
        <v>13027</v>
      </c>
      <c r="C13492" s="4">
        <v>0</v>
      </c>
      <c r="D13492" s="4">
        <v>0</v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1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  <c r="P13492" s="4"/>
    </row>
    <row r="13493" spans="1:16" x14ac:dyDescent="0.25">
      <c r="A13493">
        <v>13492</v>
      </c>
      <c r="B13493" t="s">
        <v>13028</v>
      </c>
      <c r="C13493" s="4">
        <v>0</v>
      </c>
      <c r="D13493" s="4">
        <v>0</v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1</v>
      </c>
      <c r="N13493" s="4">
        <v>0</v>
      </c>
      <c r="O13493" s="4">
        <v>0</v>
      </c>
      <c r="P13493" s="4"/>
    </row>
    <row r="13494" spans="1:16" x14ac:dyDescent="0.25">
      <c r="A13494">
        <v>13493</v>
      </c>
      <c r="B13494" t="s">
        <v>13029</v>
      </c>
      <c r="C13494" s="4">
        <v>0</v>
      </c>
      <c r="D13494" s="4">
        <v>0</v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1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  <c r="P13494" s="4"/>
    </row>
    <row r="13495" spans="1:16" x14ac:dyDescent="0.25">
      <c r="A13495">
        <v>13494</v>
      </c>
      <c r="B13495" t="s">
        <v>13030</v>
      </c>
      <c r="C13495" s="4">
        <v>0</v>
      </c>
      <c r="D13495" s="4">
        <v>0</v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1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  <c r="P13495" s="4"/>
    </row>
    <row r="13496" spans="1:16" x14ac:dyDescent="0.25">
      <c r="A13496">
        <v>13495</v>
      </c>
      <c r="B13496" t="s">
        <v>13031</v>
      </c>
      <c r="C13496" s="4">
        <v>0</v>
      </c>
      <c r="D13496" s="4">
        <v>0</v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1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  <c r="P13496" s="4"/>
    </row>
    <row r="13497" spans="1:16" x14ac:dyDescent="0.25">
      <c r="A13497">
        <v>13496</v>
      </c>
      <c r="B13497" t="s">
        <v>13032</v>
      </c>
      <c r="C13497" s="4">
        <v>0</v>
      </c>
      <c r="D13497" s="4">
        <v>0</v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1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  <c r="P13497" s="4"/>
    </row>
    <row r="13498" spans="1:16" x14ac:dyDescent="0.25">
      <c r="A13498">
        <v>13497</v>
      </c>
      <c r="B13498" t="s">
        <v>13033</v>
      </c>
      <c r="C13498" s="4">
        <v>0</v>
      </c>
      <c r="D13498" s="4">
        <v>0</v>
      </c>
      <c r="E13498" s="4">
        <v>0</v>
      </c>
      <c r="F13498" s="4">
        <v>0</v>
      </c>
      <c r="G13498" s="4">
        <v>1</v>
      </c>
      <c r="H13498" s="4">
        <v>0</v>
      </c>
      <c r="I13498" s="4">
        <v>0</v>
      </c>
      <c r="J13498" s="4">
        <v>1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  <c r="P13498" s="4"/>
    </row>
    <row r="13499" spans="1:16" x14ac:dyDescent="0.25">
      <c r="A13499">
        <v>13498</v>
      </c>
      <c r="B13499" t="s">
        <v>13034</v>
      </c>
      <c r="C13499" s="4">
        <v>0</v>
      </c>
      <c r="D13499" s="4">
        <v>0</v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1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  <c r="P13499" s="4"/>
    </row>
    <row r="13500" spans="1:16" x14ac:dyDescent="0.25">
      <c r="A13500">
        <v>13499</v>
      </c>
      <c r="B13500" t="s">
        <v>13035</v>
      </c>
      <c r="C13500" s="4">
        <v>0</v>
      </c>
      <c r="D13500" s="4">
        <v>0</v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1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  <c r="P13500" s="4"/>
    </row>
    <row r="13501" spans="1:16" x14ac:dyDescent="0.25">
      <c r="A13501">
        <v>13500</v>
      </c>
      <c r="B13501" t="s">
        <v>16308</v>
      </c>
      <c r="C13501" s="7">
        <v>0</v>
      </c>
      <c r="D13501" s="7">
        <v>0</v>
      </c>
      <c r="E13501" s="7">
        <v>0</v>
      </c>
      <c r="F13501" s="7">
        <v>0</v>
      </c>
      <c r="G13501" s="7">
        <v>0</v>
      </c>
      <c r="H13501" s="7">
        <v>0</v>
      </c>
      <c r="I13501" s="7">
        <v>0</v>
      </c>
      <c r="J13501" s="7">
        <v>1</v>
      </c>
      <c r="K13501" s="7">
        <v>0</v>
      </c>
      <c r="L13501" s="7">
        <v>0</v>
      </c>
      <c r="M13501" s="7">
        <v>0</v>
      </c>
      <c r="N13501" s="7">
        <v>0</v>
      </c>
      <c r="O13501" s="7">
        <v>0</v>
      </c>
      <c r="P13501" s="7"/>
    </row>
    <row r="13502" spans="1:16" x14ac:dyDescent="0.25">
      <c r="A13502">
        <v>13501</v>
      </c>
      <c r="B13502" t="s">
        <v>13036</v>
      </c>
      <c r="C13502" s="4">
        <v>0</v>
      </c>
      <c r="D13502" s="4">
        <v>0</v>
      </c>
      <c r="E13502" s="4">
        <v>0</v>
      </c>
      <c r="F13502" s="4">
        <v>0</v>
      </c>
      <c r="G13502" s="4">
        <v>1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  <c r="P13502" s="4"/>
    </row>
    <row r="13503" spans="1:16" x14ac:dyDescent="0.25">
      <c r="A13503">
        <v>13502</v>
      </c>
      <c r="B13503" t="s">
        <v>13037</v>
      </c>
      <c r="C13503" s="4">
        <v>0</v>
      </c>
      <c r="D13503" s="4">
        <v>0</v>
      </c>
      <c r="E13503" s="4">
        <v>0</v>
      </c>
      <c r="F13503" s="4">
        <v>0</v>
      </c>
      <c r="G13503" s="4">
        <v>1</v>
      </c>
      <c r="H13503" s="4">
        <v>0</v>
      </c>
      <c r="I13503" s="4">
        <v>0</v>
      </c>
      <c r="J13503" s="4">
        <v>1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  <c r="P13503" s="4"/>
    </row>
    <row r="13504" spans="1:16" x14ac:dyDescent="0.25">
      <c r="A13504">
        <v>13503</v>
      </c>
      <c r="B13504" t="s">
        <v>13038</v>
      </c>
      <c r="C13504" s="4">
        <v>0</v>
      </c>
      <c r="D13504" s="4">
        <v>0</v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1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  <c r="P13504" s="4"/>
    </row>
    <row r="13505" spans="1:16" x14ac:dyDescent="0.25">
      <c r="A13505">
        <v>13504</v>
      </c>
      <c r="B13505" t="s">
        <v>13039</v>
      </c>
      <c r="C13505" s="4">
        <v>0</v>
      </c>
      <c r="D13505" s="4">
        <v>0</v>
      </c>
      <c r="E13505" s="4">
        <v>0</v>
      </c>
      <c r="F13505" s="4">
        <v>0</v>
      </c>
      <c r="G13505" s="4">
        <v>1</v>
      </c>
      <c r="H13505" s="4">
        <v>0</v>
      </c>
      <c r="I13505" s="4">
        <v>0</v>
      </c>
      <c r="J13505" s="4">
        <v>1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  <c r="P13505" s="4"/>
    </row>
    <row r="13506" spans="1:16" x14ac:dyDescent="0.25">
      <c r="A13506">
        <v>13505</v>
      </c>
      <c r="B13506" t="s">
        <v>13040</v>
      </c>
      <c r="C13506" s="4">
        <v>0</v>
      </c>
      <c r="D13506" s="4">
        <v>0</v>
      </c>
      <c r="E13506" s="4">
        <v>0</v>
      </c>
      <c r="F13506" s="4">
        <v>0</v>
      </c>
      <c r="G13506" s="4">
        <v>1</v>
      </c>
      <c r="H13506" s="4">
        <v>0</v>
      </c>
      <c r="I13506" s="4">
        <v>0</v>
      </c>
      <c r="J13506" s="4">
        <v>1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  <c r="P13506" s="4"/>
    </row>
    <row r="13507" spans="1:16" x14ac:dyDescent="0.25">
      <c r="A13507">
        <v>13506</v>
      </c>
      <c r="B13507" t="s">
        <v>13041</v>
      </c>
      <c r="C13507" s="4">
        <v>0</v>
      </c>
      <c r="D13507" s="4">
        <v>0</v>
      </c>
      <c r="E13507" s="4">
        <v>0</v>
      </c>
      <c r="F13507" s="4">
        <v>0</v>
      </c>
      <c r="G13507" s="4">
        <v>1</v>
      </c>
      <c r="H13507" s="4">
        <v>0</v>
      </c>
      <c r="I13507" s="4">
        <v>0</v>
      </c>
      <c r="J13507" s="4">
        <v>1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  <c r="P13507" s="4"/>
    </row>
    <row r="13508" spans="1:16" x14ac:dyDescent="0.25">
      <c r="A13508">
        <v>13507</v>
      </c>
      <c r="B13508" t="s">
        <v>13042</v>
      </c>
      <c r="C13508" s="4">
        <v>0</v>
      </c>
      <c r="D13508" s="4">
        <v>0</v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1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  <c r="P13508" s="4"/>
    </row>
    <row r="13509" spans="1:16" x14ac:dyDescent="0.25">
      <c r="A13509">
        <v>13508</v>
      </c>
      <c r="B13509" t="s">
        <v>13043</v>
      </c>
      <c r="C13509" s="4">
        <v>0</v>
      </c>
      <c r="D13509" s="4">
        <v>0</v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1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  <c r="P13509" s="4"/>
    </row>
    <row r="13510" spans="1:16" x14ac:dyDescent="0.25">
      <c r="A13510">
        <v>13509</v>
      </c>
      <c r="B13510" t="s">
        <v>13044</v>
      </c>
      <c r="C13510" s="4">
        <v>0</v>
      </c>
      <c r="D13510" s="4">
        <v>0</v>
      </c>
      <c r="E13510" s="4">
        <v>0</v>
      </c>
      <c r="F13510" s="4">
        <v>0</v>
      </c>
      <c r="G13510" s="4">
        <v>1</v>
      </c>
      <c r="H13510" s="4">
        <v>0</v>
      </c>
      <c r="I13510" s="4">
        <v>0</v>
      </c>
      <c r="J13510" s="4">
        <v>1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  <c r="P13510" s="4"/>
    </row>
    <row r="13511" spans="1:16" x14ac:dyDescent="0.25">
      <c r="A13511">
        <v>13510</v>
      </c>
      <c r="B13511" t="s">
        <v>13045</v>
      </c>
      <c r="C13511" s="4">
        <v>0</v>
      </c>
      <c r="D13511" s="4">
        <v>0</v>
      </c>
      <c r="E13511" s="4">
        <v>0</v>
      </c>
      <c r="F13511" s="4">
        <v>0</v>
      </c>
      <c r="G13511" s="4">
        <v>1</v>
      </c>
      <c r="H13511" s="4">
        <v>0</v>
      </c>
      <c r="I13511" s="4">
        <v>0</v>
      </c>
      <c r="J13511" s="4">
        <v>1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  <c r="P13511" s="4"/>
    </row>
    <row r="13512" spans="1:16" x14ac:dyDescent="0.25">
      <c r="A13512">
        <v>13511</v>
      </c>
      <c r="B13512" t="s">
        <v>13046</v>
      </c>
      <c r="C13512" s="4">
        <v>0</v>
      </c>
      <c r="D13512" s="4">
        <v>0</v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1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  <c r="P13512" s="4"/>
    </row>
    <row r="13513" spans="1:16" x14ac:dyDescent="0.25">
      <c r="A13513">
        <v>13512</v>
      </c>
      <c r="B13513" t="s">
        <v>13047</v>
      </c>
      <c r="C13513" s="4">
        <v>0</v>
      </c>
      <c r="D13513" s="4">
        <v>0</v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1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  <c r="P13513" s="4"/>
    </row>
    <row r="13514" spans="1:16" x14ac:dyDescent="0.25">
      <c r="A13514">
        <v>13513</v>
      </c>
      <c r="B13514" t="s">
        <v>13048</v>
      </c>
      <c r="C13514" s="4">
        <v>0</v>
      </c>
      <c r="D13514" s="4">
        <v>0</v>
      </c>
      <c r="E13514" s="4">
        <v>0</v>
      </c>
      <c r="F13514" s="4">
        <v>0</v>
      </c>
      <c r="G13514" s="4">
        <v>1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  <c r="P13514" s="4"/>
    </row>
    <row r="13515" spans="1:16" x14ac:dyDescent="0.25">
      <c r="A13515">
        <v>13514</v>
      </c>
      <c r="B13515" t="s">
        <v>13049</v>
      </c>
      <c r="C13515" s="4">
        <v>0</v>
      </c>
      <c r="D13515" s="4">
        <v>0</v>
      </c>
      <c r="E13515" s="4">
        <v>0</v>
      </c>
      <c r="F13515" s="4">
        <v>0</v>
      </c>
      <c r="G13515" s="4">
        <v>1</v>
      </c>
      <c r="H13515" s="4">
        <v>0</v>
      </c>
      <c r="I13515" s="4">
        <v>0</v>
      </c>
      <c r="J13515" s="4">
        <v>1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  <c r="P13515" s="4"/>
    </row>
    <row r="13516" spans="1:16" x14ac:dyDescent="0.25">
      <c r="A13516">
        <v>13515</v>
      </c>
      <c r="B13516" t="s">
        <v>13050</v>
      </c>
      <c r="C13516" s="4">
        <v>0</v>
      </c>
      <c r="D13516" s="4">
        <v>0</v>
      </c>
      <c r="E13516" s="4">
        <v>0</v>
      </c>
      <c r="F13516" s="4">
        <v>0</v>
      </c>
      <c r="G13516" s="4">
        <v>1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  <c r="P13516" s="4"/>
    </row>
    <row r="13517" spans="1:16" x14ac:dyDescent="0.25">
      <c r="A13517">
        <v>13516</v>
      </c>
      <c r="B13517" t="s">
        <v>13051</v>
      </c>
      <c r="C13517" s="4">
        <v>0</v>
      </c>
      <c r="D13517" s="4">
        <v>0</v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1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  <c r="P13517" s="4"/>
    </row>
    <row r="13518" spans="1:16" x14ac:dyDescent="0.25">
      <c r="A13518">
        <v>13517</v>
      </c>
      <c r="B13518" t="s">
        <v>13052</v>
      </c>
      <c r="C13518" s="4">
        <v>0</v>
      </c>
      <c r="D13518" s="4">
        <v>0</v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1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  <c r="P13518" s="4"/>
    </row>
    <row r="13519" spans="1:16" x14ac:dyDescent="0.25">
      <c r="A13519">
        <v>13518</v>
      </c>
      <c r="B13519" t="s">
        <v>13053</v>
      </c>
      <c r="C13519" s="4">
        <v>0</v>
      </c>
      <c r="D13519" s="4">
        <v>0</v>
      </c>
      <c r="E13519" s="4">
        <v>0</v>
      </c>
      <c r="F13519" s="4">
        <v>0</v>
      </c>
      <c r="G13519" s="4">
        <v>1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  <c r="P13519" s="4"/>
    </row>
    <row r="13520" spans="1:16" x14ac:dyDescent="0.25">
      <c r="A13520">
        <v>13519</v>
      </c>
      <c r="B13520" t="s">
        <v>13054</v>
      </c>
      <c r="C13520" s="4">
        <v>0</v>
      </c>
      <c r="D13520" s="4">
        <v>0</v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1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  <c r="P13520" s="4"/>
    </row>
    <row r="13521" spans="1:16" x14ac:dyDescent="0.25">
      <c r="A13521">
        <v>13520</v>
      </c>
      <c r="B13521" t="s">
        <v>13055</v>
      </c>
      <c r="C13521" s="4">
        <v>0</v>
      </c>
      <c r="D13521" s="4">
        <v>0</v>
      </c>
      <c r="E13521" s="4">
        <v>0</v>
      </c>
      <c r="F13521" s="4">
        <v>0</v>
      </c>
      <c r="G13521" s="4">
        <v>1</v>
      </c>
      <c r="H13521" s="4">
        <v>0</v>
      </c>
      <c r="I13521" s="4">
        <v>0</v>
      </c>
      <c r="J13521" s="4">
        <v>1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  <c r="P13521" s="4"/>
    </row>
    <row r="13522" spans="1:16" x14ac:dyDescent="0.25">
      <c r="A13522">
        <v>13521</v>
      </c>
      <c r="B13522" t="s">
        <v>13056</v>
      </c>
      <c r="C13522" s="4">
        <v>0</v>
      </c>
      <c r="D13522" s="4">
        <v>0</v>
      </c>
      <c r="E13522" s="4">
        <v>0</v>
      </c>
      <c r="F13522" s="4">
        <v>0</v>
      </c>
      <c r="G13522" s="4">
        <v>1</v>
      </c>
      <c r="H13522" s="4">
        <v>0</v>
      </c>
      <c r="I13522" s="4">
        <v>0</v>
      </c>
      <c r="J13522" s="4">
        <v>1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  <c r="P13522" s="4"/>
    </row>
    <row r="13523" spans="1:16" x14ac:dyDescent="0.25">
      <c r="A13523">
        <v>13522</v>
      </c>
      <c r="B13523" t="s">
        <v>13057</v>
      </c>
      <c r="C13523" s="4">
        <v>0</v>
      </c>
      <c r="D13523" s="4">
        <v>0</v>
      </c>
      <c r="E13523" s="4">
        <v>0</v>
      </c>
      <c r="F13523" s="4">
        <v>0</v>
      </c>
      <c r="G13523" s="4">
        <v>1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  <c r="P13523" s="4"/>
    </row>
    <row r="13524" spans="1:16" x14ac:dyDescent="0.25">
      <c r="A13524">
        <v>13523</v>
      </c>
      <c r="B13524" t="s">
        <v>13058</v>
      </c>
      <c r="C13524" s="4">
        <v>0</v>
      </c>
      <c r="D13524" s="4">
        <v>0</v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1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  <c r="P13524" s="4"/>
    </row>
    <row r="13525" spans="1:16" x14ac:dyDescent="0.25">
      <c r="A13525">
        <v>13524</v>
      </c>
      <c r="B13525" t="s">
        <v>13059</v>
      </c>
      <c r="C13525" s="4">
        <v>0</v>
      </c>
      <c r="D13525" s="4">
        <v>0</v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1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  <c r="P13525" s="4"/>
    </row>
    <row r="13526" spans="1:16" x14ac:dyDescent="0.25">
      <c r="A13526">
        <v>13525</v>
      </c>
      <c r="B13526" t="s">
        <v>13060</v>
      </c>
      <c r="C13526" s="4">
        <v>0</v>
      </c>
      <c r="D13526" s="4">
        <v>0</v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1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  <c r="P13526" s="4"/>
    </row>
    <row r="13527" spans="1:16" x14ac:dyDescent="0.25">
      <c r="A13527">
        <v>13526</v>
      </c>
      <c r="B13527" t="s">
        <v>13061</v>
      </c>
      <c r="C13527" s="4">
        <v>0</v>
      </c>
      <c r="D13527" s="4">
        <v>0</v>
      </c>
      <c r="E13527" s="4">
        <v>0</v>
      </c>
      <c r="F13527" s="4">
        <v>0</v>
      </c>
      <c r="G13527" s="4">
        <v>1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  <c r="P13527" s="4"/>
    </row>
    <row r="13528" spans="1:16" x14ac:dyDescent="0.25">
      <c r="A13528">
        <v>13527</v>
      </c>
      <c r="B13528" t="s">
        <v>13062</v>
      </c>
      <c r="C13528" s="4">
        <v>0</v>
      </c>
      <c r="D13528" s="4">
        <v>0</v>
      </c>
      <c r="E13528" s="4">
        <v>0</v>
      </c>
      <c r="F13528" s="4">
        <v>0</v>
      </c>
      <c r="G13528" s="4">
        <v>1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  <c r="P13528" s="4"/>
    </row>
    <row r="13529" spans="1:16" x14ac:dyDescent="0.25">
      <c r="A13529">
        <v>13528</v>
      </c>
      <c r="B13529" t="s">
        <v>13063</v>
      </c>
      <c r="C13529" s="4">
        <v>0</v>
      </c>
      <c r="D13529" s="4">
        <v>0</v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1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  <c r="P13529" s="4"/>
    </row>
    <row r="13530" spans="1:16" x14ac:dyDescent="0.25">
      <c r="A13530">
        <v>13529</v>
      </c>
      <c r="B13530" t="s">
        <v>13064</v>
      </c>
      <c r="C13530" s="4">
        <v>0</v>
      </c>
      <c r="D13530" s="4">
        <v>0</v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1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  <c r="P13530" s="4"/>
    </row>
    <row r="13531" spans="1:16" x14ac:dyDescent="0.25">
      <c r="A13531">
        <v>13530</v>
      </c>
      <c r="B13531" t="s">
        <v>13065</v>
      </c>
      <c r="C13531" s="4">
        <v>0</v>
      </c>
      <c r="D13531" s="4">
        <v>0</v>
      </c>
      <c r="E13531" s="4">
        <v>0</v>
      </c>
      <c r="F13531" s="4">
        <v>0</v>
      </c>
      <c r="G13531" s="4">
        <v>1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  <c r="P13531" s="4"/>
    </row>
    <row r="13532" spans="1:16" x14ac:dyDescent="0.25">
      <c r="A13532">
        <v>13531</v>
      </c>
      <c r="B13532" t="s">
        <v>13066</v>
      </c>
      <c r="C13532" s="4">
        <v>0</v>
      </c>
      <c r="D13532" s="4">
        <v>0</v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1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  <c r="P13532" s="4"/>
    </row>
    <row r="13533" spans="1:16" x14ac:dyDescent="0.25">
      <c r="A13533">
        <v>13532</v>
      </c>
      <c r="B13533" t="s">
        <v>13067</v>
      </c>
      <c r="C13533" s="4">
        <v>0</v>
      </c>
      <c r="D13533" s="4">
        <v>0</v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1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  <c r="P13533" s="4"/>
    </row>
    <row r="13534" spans="1:16" x14ac:dyDescent="0.25">
      <c r="A13534">
        <v>13533</v>
      </c>
      <c r="B13534" t="s">
        <v>13068</v>
      </c>
      <c r="C13534" s="4">
        <v>0</v>
      </c>
      <c r="D13534" s="4">
        <v>0</v>
      </c>
      <c r="E13534" s="4">
        <v>0</v>
      </c>
      <c r="F13534" s="4">
        <v>0</v>
      </c>
      <c r="G13534" s="4">
        <v>1</v>
      </c>
      <c r="H13534" s="4">
        <v>0</v>
      </c>
      <c r="I13534" s="4">
        <v>0</v>
      </c>
      <c r="J13534" s="4">
        <v>1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  <c r="P13534" s="4"/>
    </row>
    <row r="13535" spans="1:16" x14ac:dyDescent="0.25">
      <c r="A13535">
        <v>13534</v>
      </c>
      <c r="B13535" t="s">
        <v>13069</v>
      </c>
      <c r="C13535" s="4">
        <v>0</v>
      </c>
      <c r="D13535" s="4">
        <v>0</v>
      </c>
      <c r="E13535" s="4">
        <v>0</v>
      </c>
      <c r="F13535" s="4">
        <v>0</v>
      </c>
      <c r="G13535" s="4">
        <v>1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  <c r="P13535" s="4"/>
    </row>
    <row r="13536" spans="1:16" x14ac:dyDescent="0.25">
      <c r="A13536">
        <v>13535</v>
      </c>
      <c r="B13536" t="s">
        <v>13070</v>
      </c>
      <c r="C13536" s="4">
        <v>0</v>
      </c>
      <c r="D13536" s="4">
        <v>0</v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1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  <c r="P13536" s="4"/>
    </row>
    <row r="13537" spans="1:16" x14ac:dyDescent="0.25">
      <c r="A13537">
        <v>13536</v>
      </c>
      <c r="B13537" t="s">
        <v>13071</v>
      </c>
      <c r="C13537" s="4">
        <v>0</v>
      </c>
      <c r="D13537" s="4">
        <v>0</v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1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  <c r="P13537" s="4"/>
    </row>
    <row r="13538" spans="1:16" x14ac:dyDescent="0.25">
      <c r="A13538">
        <v>13537</v>
      </c>
      <c r="B13538" t="s">
        <v>13072</v>
      </c>
      <c r="C13538" s="4">
        <v>0</v>
      </c>
      <c r="D13538" s="4">
        <v>0</v>
      </c>
      <c r="E13538" s="4">
        <v>0</v>
      </c>
      <c r="F13538" s="4">
        <v>0</v>
      </c>
      <c r="G13538" s="4">
        <v>1</v>
      </c>
      <c r="H13538" s="4">
        <v>0</v>
      </c>
      <c r="I13538" s="4">
        <v>0</v>
      </c>
      <c r="J13538" s="4">
        <v>1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  <c r="P13538" s="4"/>
    </row>
    <row r="13539" spans="1:16" x14ac:dyDescent="0.25">
      <c r="A13539">
        <v>13538</v>
      </c>
      <c r="B13539" t="s">
        <v>13073</v>
      </c>
      <c r="C13539" s="4">
        <v>0</v>
      </c>
      <c r="D13539" s="4">
        <v>0</v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1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  <c r="P13539" s="4"/>
    </row>
    <row r="13540" spans="1:16" x14ac:dyDescent="0.25">
      <c r="A13540">
        <v>13539</v>
      </c>
      <c r="B13540" t="s">
        <v>13074</v>
      </c>
      <c r="C13540" s="4">
        <v>0</v>
      </c>
      <c r="D13540" s="4">
        <v>0</v>
      </c>
      <c r="E13540" s="4">
        <v>0</v>
      </c>
      <c r="F13540" s="4">
        <v>0</v>
      </c>
      <c r="G13540" s="4">
        <v>1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  <c r="P13540" s="4"/>
    </row>
    <row r="13541" spans="1:16" x14ac:dyDescent="0.25">
      <c r="A13541">
        <v>13540</v>
      </c>
      <c r="B13541" t="s">
        <v>13075</v>
      </c>
      <c r="C13541" s="4">
        <v>0</v>
      </c>
      <c r="D13541" s="4">
        <v>0</v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1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  <c r="P13541" s="4"/>
    </row>
    <row r="13542" spans="1:16" x14ac:dyDescent="0.25">
      <c r="A13542">
        <v>13541</v>
      </c>
      <c r="B13542" t="s">
        <v>13076</v>
      </c>
      <c r="C13542" s="4">
        <v>0</v>
      </c>
      <c r="D13542" s="4">
        <v>0</v>
      </c>
      <c r="E13542" s="4">
        <v>0</v>
      </c>
      <c r="F13542" s="4">
        <v>0</v>
      </c>
      <c r="G13542" s="4">
        <v>1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  <c r="P13542" s="4"/>
    </row>
    <row r="13543" spans="1:16" x14ac:dyDescent="0.25">
      <c r="A13543">
        <v>13542</v>
      </c>
      <c r="B13543" t="s">
        <v>13077</v>
      </c>
      <c r="C13543" s="4">
        <v>0</v>
      </c>
      <c r="D13543" s="4">
        <v>0</v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1</v>
      </c>
      <c r="N13543" s="4">
        <v>0</v>
      </c>
      <c r="O13543" s="4">
        <v>0</v>
      </c>
      <c r="P13543" s="4"/>
    </row>
    <row r="13544" spans="1:16" x14ac:dyDescent="0.25">
      <c r="A13544">
        <v>13543</v>
      </c>
      <c r="B13544" t="s">
        <v>13078</v>
      </c>
      <c r="C13544" s="4">
        <v>0</v>
      </c>
      <c r="D13544" s="4">
        <v>0</v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1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  <c r="P13544" s="4"/>
    </row>
    <row r="13545" spans="1:16" x14ac:dyDescent="0.25">
      <c r="A13545">
        <v>13544</v>
      </c>
      <c r="B13545" t="s">
        <v>13079</v>
      </c>
      <c r="C13545" s="4">
        <v>0</v>
      </c>
      <c r="D13545" s="4">
        <v>0</v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1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  <c r="P13545" s="4"/>
    </row>
    <row r="13546" spans="1:16" x14ac:dyDescent="0.25">
      <c r="A13546">
        <v>13545</v>
      </c>
      <c r="B13546" t="s">
        <v>13080</v>
      </c>
      <c r="C13546" s="4">
        <v>0</v>
      </c>
      <c r="D13546" s="4">
        <v>0</v>
      </c>
      <c r="E13546" s="4">
        <v>0</v>
      </c>
      <c r="F13546" s="4">
        <v>0</v>
      </c>
      <c r="G13546" s="4">
        <v>1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  <c r="P13546" s="4"/>
    </row>
    <row r="13547" spans="1:16" x14ac:dyDescent="0.25">
      <c r="A13547">
        <v>13546</v>
      </c>
      <c r="B13547" t="s">
        <v>13081</v>
      </c>
      <c r="C13547" s="4">
        <v>0</v>
      </c>
      <c r="D13547" s="4">
        <v>0</v>
      </c>
      <c r="E13547" s="4">
        <v>0</v>
      </c>
      <c r="F13547" s="4">
        <v>0</v>
      </c>
      <c r="G13547" s="4">
        <v>1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  <c r="P13547" s="4"/>
    </row>
    <row r="13548" spans="1:16" x14ac:dyDescent="0.25">
      <c r="A13548">
        <v>13547</v>
      </c>
      <c r="B13548" t="s">
        <v>13082</v>
      </c>
      <c r="C13548" s="4">
        <v>0</v>
      </c>
      <c r="D13548" s="4">
        <v>0</v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1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  <c r="P13548" s="4"/>
    </row>
    <row r="13549" spans="1:16" x14ac:dyDescent="0.25">
      <c r="A13549">
        <v>13548</v>
      </c>
      <c r="B13549" t="s">
        <v>13083</v>
      </c>
      <c r="C13549" s="4">
        <v>0</v>
      </c>
      <c r="D13549" s="4">
        <v>0</v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1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  <c r="P13549" s="4"/>
    </row>
    <row r="13550" spans="1:16" x14ac:dyDescent="0.25">
      <c r="A13550">
        <v>13549</v>
      </c>
      <c r="B13550" t="s">
        <v>13084</v>
      </c>
      <c r="C13550" s="4">
        <v>0</v>
      </c>
      <c r="D13550" s="4">
        <v>0</v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1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  <c r="P13550" s="4"/>
    </row>
    <row r="13551" spans="1:16" x14ac:dyDescent="0.25">
      <c r="A13551">
        <v>13550</v>
      </c>
      <c r="B13551" t="s">
        <v>13085</v>
      </c>
      <c r="C13551" s="4">
        <v>0</v>
      </c>
      <c r="D13551" s="4">
        <v>0</v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1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  <c r="P13551" s="4"/>
    </row>
    <row r="13552" spans="1:16" x14ac:dyDescent="0.25">
      <c r="A13552">
        <v>13551</v>
      </c>
      <c r="B13552" t="s">
        <v>13086</v>
      </c>
      <c r="C13552" s="4">
        <v>0</v>
      </c>
      <c r="D13552" s="4">
        <v>0</v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1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  <c r="P13552" s="4"/>
    </row>
    <row r="13553" spans="1:16" x14ac:dyDescent="0.25">
      <c r="A13553">
        <v>13552</v>
      </c>
      <c r="B13553" t="s">
        <v>13087</v>
      </c>
      <c r="C13553" s="4">
        <v>0</v>
      </c>
      <c r="D13553" s="4">
        <v>0</v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1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  <c r="P13553" s="4"/>
    </row>
    <row r="13554" spans="1:16" x14ac:dyDescent="0.25">
      <c r="A13554">
        <v>13553</v>
      </c>
      <c r="B13554" t="s">
        <v>13088</v>
      </c>
      <c r="C13554" s="4">
        <v>0</v>
      </c>
      <c r="D13554" s="4">
        <v>0</v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1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  <c r="P13554" s="4"/>
    </row>
    <row r="13555" spans="1:16" x14ac:dyDescent="0.25">
      <c r="A13555">
        <v>13554</v>
      </c>
      <c r="B13555" t="s">
        <v>13089</v>
      </c>
      <c r="C13555" s="4">
        <v>0</v>
      </c>
      <c r="D13555" s="4">
        <v>0</v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1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  <c r="P13555" s="4"/>
    </row>
    <row r="13556" spans="1:16" x14ac:dyDescent="0.25">
      <c r="A13556">
        <v>13555</v>
      </c>
      <c r="B13556" t="s">
        <v>13090</v>
      </c>
      <c r="C13556" s="4">
        <v>0</v>
      </c>
      <c r="D13556" s="4">
        <v>0</v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1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  <c r="P13556" s="4"/>
    </row>
    <row r="13557" spans="1:16" x14ac:dyDescent="0.25">
      <c r="A13557">
        <v>13556</v>
      </c>
      <c r="B13557" t="s">
        <v>13091</v>
      </c>
      <c r="C13557" s="4">
        <v>0</v>
      </c>
      <c r="D13557" s="4">
        <v>0</v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1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  <c r="P13557" s="4"/>
    </row>
    <row r="13558" spans="1:16" x14ac:dyDescent="0.25">
      <c r="A13558">
        <v>13557</v>
      </c>
      <c r="B13558" t="s">
        <v>13092</v>
      </c>
      <c r="C13558" s="4">
        <v>0</v>
      </c>
      <c r="D13558" s="4">
        <v>0</v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1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  <c r="P13558" s="4"/>
    </row>
    <row r="13559" spans="1:16" x14ac:dyDescent="0.25">
      <c r="A13559">
        <v>13558</v>
      </c>
      <c r="B13559" t="s">
        <v>13093</v>
      </c>
      <c r="C13559" s="4">
        <v>0</v>
      </c>
      <c r="D13559" s="4">
        <v>0</v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1</v>
      </c>
      <c r="N13559" s="4">
        <v>0</v>
      </c>
      <c r="O13559" s="4">
        <v>0</v>
      </c>
      <c r="P13559" s="4"/>
    </row>
    <row r="13560" spans="1:16" x14ac:dyDescent="0.25">
      <c r="A13560">
        <v>13559</v>
      </c>
      <c r="B13560" t="s">
        <v>16309</v>
      </c>
      <c r="C13560" s="7">
        <v>0</v>
      </c>
      <c r="D13560" s="7">
        <v>0</v>
      </c>
      <c r="E13560" s="7">
        <v>0</v>
      </c>
      <c r="F13560" s="7">
        <v>0</v>
      </c>
      <c r="G13560" s="7">
        <v>0</v>
      </c>
      <c r="H13560" s="7">
        <v>0</v>
      </c>
      <c r="I13560" s="7">
        <v>0</v>
      </c>
      <c r="J13560" s="7">
        <v>1</v>
      </c>
      <c r="K13560" s="7">
        <v>0</v>
      </c>
      <c r="L13560" s="7">
        <v>0</v>
      </c>
      <c r="M13560" s="7">
        <v>0</v>
      </c>
      <c r="N13560" s="7">
        <v>0</v>
      </c>
      <c r="O13560" s="7">
        <v>0</v>
      </c>
      <c r="P13560" s="7"/>
    </row>
    <row r="13561" spans="1:16" x14ac:dyDescent="0.25">
      <c r="A13561">
        <v>13560</v>
      </c>
      <c r="B13561" t="s">
        <v>13094</v>
      </c>
      <c r="C13561" s="4">
        <v>0</v>
      </c>
      <c r="D13561" s="4">
        <v>0</v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1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  <c r="P13561" s="4"/>
    </row>
    <row r="13562" spans="1:16" x14ac:dyDescent="0.25">
      <c r="A13562">
        <v>13561</v>
      </c>
      <c r="B13562" t="s">
        <v>13095</v>
      </c>
      <c r="C13562" s="4">
        <v>0</v>
      </c>
      <c r="D13562" s="4">
        <v>0</v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1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  <c r="P13562" s="4"/>
    </row>
    <row r="13563" spans="1:16" x14ac:dyDescent="0.25">
      <c r="A13563">
        <v>13562</v>
      </c>
      <c r="B13563" t="s">
        <v>13096</v>
      </c>
      <c r="C13563" s="4">
        <v>0</v>
      </c>
      <c r="D13563" s="4">
        <v>0</v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1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  <c r="P13563" s="4"/>
    </row>
    <row r="13564" spans="1:16" x14ac:dyDescent="0.25">
      <c r="A13564">
        <v>13563</v>
      </c>
      <c r="B13564" t="s">
        <v>13097</v>
      </c>
      <c r="C13564" s="4">
        <v>0</v>
      </c>
      <c r="D13564" s="4">
        <v>0</v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1</v>
      </c>
      <c r="N13564" s="4">
        <v>0</v>
      </c>
      <c r="O13564" s="4">
        <v>0</v>
      </c>
      <c r="P13564" s="4"/>
    </row>
    <row r="13565" spans="1:16" x14ac:dyDescent="0.25">
      <c r="A13565">
        <v>13564</v>
      </c>
      <c r="B13565" t="s">
        <v>13098</v>
      </c>
      <c r="C13565" s="4">
        <v>0</v>
      </c>
      <c r="D13565" s="4">
        <v>0</v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1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  <c r="P13565" s="4"/>
    </row>
    <row r="13566" spans="1:16" x14ac:dyDescent="0.25">
      <c r="A13566">
        <v>13565</v>
      </c>
      <c r="B13566" t="s">
        <v>13099</v>
      </c>
      <c r="C13566" s="4">
        <v>0</v>
      </c>
      <c r="D13566" s="4">
        <v>0</v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1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  <c r="P13566" s="4"/>
    </row>
    <row r="13567" spans="1:16" x14ac:dyDescent="0.25">
      <c r="A13567">
        <v>13566</v>
      </c>
      <c r="B13567" t="s">
        <v>13100</v>
      </c>
      <c r="C13567" s="4">
        <v>0</v>
      </c>
      <c r="D13567" s="4">
        <v>0</v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1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  <c r="P13567" s="4"/>
    </row>
    <row r="13568" spans="1:16" x14ac:dyDescent="0.25">
      <c r="A13568">
        <v>13567</v>
      </c>
      <c r="B13568" t="s">
        <v>13101</v>
      </c>
      <c r="C13568" s="4">
        <v>0</v>
      </c>
      <c r="D13568" s="4">
        <v>0</v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1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  <c r="P13568" s="4"/>
    </row>
    <row r="13569" spans="1:16" x14ac:dyDescent="0.25">
      <c r="A13569">
        <v>13568</v>
      </c>
      <c r="B13569" t="s">
        <v>13102</v>
      </c>
      <c r="C13569" s="4">
        <v>0</v>
      </c>
      <c r="D13569" s="4">
        <v>0</v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1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  <c r="P13569" s="4"/>
    </row>
    <row r="13570" spans="1:16" x14ac:dyDescent="0.25">
      <c r="A13570">
        <v>13569</v>
      </c>
      <c r="B13570" t="s">
        <v>13103</v>
      </c>
      <c r="C13570" s="4">
        <v>0</v>
      </c>
      <c r="D13570" s="4">
        <v>0</v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1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  <c r="P13570" s="4"/>
    </row>
    <row r="13571" spans="1:16" x14ac:dyDescent="0.25">
      <c r="A13571">
        <v>13570</v>
      </c>
      <c r="B13571" t="s">
        <v>13104</v>
      </c>
      <c r="C13571" s="4">
        <v>0</v>
      </c>
      <c r="D13571" s="4">
        <v>0</v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1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  <c r="P13571" s="4"/>
    </row>
    <row r="13572" spans="1:16" x14ac:dyDescent="0.25">
      <c r="A13572">
        <v>13571</v>
      </c>
      <c r="B13572" t="s">
        <v>13105</v>
      </c>
      <c r="C13572" s="4">
        <v>0</v>
      </c>
      <c r="D13572" s="4">
        <v>0</v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1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  <c r="P13572" s="4"/>
    </row>
    <row r="13573" spans="1:16" x14ac:dyDescent="0.25">
      <c r="A13573">
        <v>13572</v>
      </c>
      <c r="B13573" t="s">
        <v>13106</v>
      </c>
      <c r="C13573" s="4">
        <v>0</v>
      </c>
      <c r="D13573" s="4">
        <v>0</v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1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  <c r="P13573" s="4"/>
    </row>
    <row r="13574" spans="1:16" x14ac:dyDescent="0.25">
      <c r="A13574">
        <v>13573</v>
      </c>
      <c r="B13574" t="s">
        <v>13107</v>
      </c>
      <c r="C13574" s="4">
        <v>0</v>
      </c>
      <c r="D13574" s="4">
        <v>0</v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1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  <c r="P13574" s="4"/>
    </row>
    <row r="13575" spans="1:16" x14ac:dyDescent="0.25">
      <c r="A13575">
        <v>13574</v>
      </c>
      <c r="B13575" t="s">
        <v>13108</v>
      </c>
      <c r="C13575" s="4">
        <v>0</v>
      </c>
      <c r="D13575" s="4">
        <v>0</v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1</v>
      </c>
      <c r="N13575" s="4">
        <v>0</v>
      </c>
      <c r="O13575" s="4">
        <v>0</v>
      </c>
      <c r="P13575" s="4"/>
    </row>
    <row r="13576" spans="1:16" x14ac:dyDescent="0.25">
      <c r="A13576">
        <v>13575</v>
      </c>
      <c r="B13576" t="s">
        <v>13109</v>
      </c>
      <c r="C13576" s="4">
        <v>0</v>
      </c>
      <c r="D13576" s="4">
        <v>0</v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1</v>
      </c>
      <c r="N13576" s="4">
        <v>0</v>
      </c>
      <c r="O13576" s="4">
        <v>0</v>
      </c>
      <c r="P13576" s="4"/>
    </row>
    <row r="13577" spans="1:16" x14ac:dyDescent="0.25">
      <c r="A13577">
        <v>13576</v>
      </c>
      <c r="B13577" t="s">
        <v>13110</v>
      </c>
      <c r="C13577" s="4">
        <v>0</v>
      </c>
      <c r="D13577" s="4">
        <v>0</v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1</v>
      </c>
      <c r="N13577" s="4">
        <v>0</v>
      </c>
      <c r="O13577" s="4">
        <v>0</v>
      </c>
      <c r="P13577" s="4"/>
    </row>
    <row r="13578" spans="1:16" x14ac:dyDescent="0.25">
      <c r="A13578">
        <v>13577</v>
      </c>
      <c r="B13578" t="s">
        <v>13111</v>
      </c>
      <c r="C13578" s="4">
        <v>0</v>
      </c>
      <c r="D13578" s="4">
        <v>0</v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1</v>
      </c>
      <c r="N13578" s="4">
        <v>0</v>
      </c>
      <c r="O13578" s="4">
        <v>0</v>
      </c>
      <c r="P13578" s="4"/>
    </row>
    <row r="13579" spans="1:16" x14ac:dyDescent="0.25">
      <c r="A13579">
        <v>13578</v>
      </c>
      <c r="B13579" t="s">
        <v>13112</v>
      </c>
      <c r="C13579" s="4">
        <v>0</v>
      </c>
      <c r="D13579" s="4">
        <v>0</v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1</v>
      </c>
      <c r="N13579" s="4">
        <v>0</v>
      </c>
      <c r="O13579" s="4">
        <v>0</v>
      </c>
      <c r="P13579" s="4"/>
    </row>
    <row r="13580" spans="1:16" x14ac:dyDescent="0.25">
      <c r="A13580">
        <v>13579</v>
      </c>
      <c r="B13580" t="s">
        <v>13113</v>
      </c>
      <c r="C13580" s="4">
        <v>0</v>
      </c>
      <c r="D13580" s="4">
        <v>0</v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1</v>
      </c>
      <c r="N13580" s="4">
        <v>0</v>
      </c>
      <c r="O13580" s="4">
        <v>0</v>
      </c>
      <c r="P13580" s="4"/>
    </row>
    <row r="13581" spans="1:16" x14ac:dyDescent="0.25">
      <c r="A13581">
        <v>13580</v>
      </c>
      <c r="B13581" t="s">
        <v>13114</v>
      </c>
      <c r="C13581" s="4">
        <v>0</v>
      </c>
      <c r="D13581" s="4">
        <v>0</v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1</v>
      </c>
      <c r="N13581" s="4">
        <v>0</v>
      </c>
      <c r="O13581" s="4">
        <v>0</v>
      </c>
      <c r="P13581" s="4"/>
    </row>
    <row r="13582" spans="1:16" x14ac:dyDescent="0.25">
      <c r="A13582">
        <v>13581</v>
      </c>
      <c r="B13582" t="s">
        <v>13115</v>
      </c>
      <c r="C13582" s="4">
        <v>0</v>
      </c>
      <c r="D13582" s="4">
        <v>0</v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1</v>
      </c>
      <c r="N13582" s="4">
        <v>0</v>
      </c>
      <c r="O13582" s="4">
        <v>0</v>
      </c>
      <c r="P13582" s="4"/>
    </row>
    <row r="13583" spans="1:16" x14ac:dyDescent="0.25">
      <c r="A13583">
        <v>13582</v>
      </c>
      <c r="B13583" t="s">
        <v>13116</v>
      </c>
      <c r="C13583" s="4">
        <v>0</v>
      </c>
      <c r="D13583" s="4">
        <v>0</v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1</v>
      </c>
      <c r="N13583" s="4">
        <v>0</v>
      </c>
      <c r="O13583" s="4">
        <v>0</v>
      </c>
      <c r="P13583" s="4"/>
    </row>
    <row r="13584" spans="1:16" x14ac:dyDescent="0.25">
      <c r="A13584">
        <v>13583</v>
      </c>
      <c r="B13584" t="s">
        <v>13117</v>
      </c>
      <c r="C13584" s="4">
        <v>0</v>
      </c>
      <c r="D13584" s="4">
        <v>0</v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1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  <c r="P13584" s="4"/>
    </row>
    <row r="13585" spans="1:16" x14ac:dyDescent="0.25">
      <c r="A13585">
        <v>13584</v>
      </c>
      <c r="B13585" t="s">
        <v>13118</v>
      </c>
      <c r="C13585" s="4">
        <v>0</v>
      </c>
      <c r="D13585" s="4">
        <v>0</v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1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  <c r="P13585" s="4"/>
    </row>
    <row r="13586" spans="1:16" x14ac:dyDescent="0.25">
      <c r="A13586">
        <v>13585</v>
      </c>
      <c r="B13586" t="s">
        <v>13119</v>
      </c>
      <c r="C13586" s="4">
        <v>0</v>
      </c>
      <c r="D13586" s="4">
        <v>0</v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1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  <c r="P13586" s="4"/>
    </row>
    <row r="13587" spans="1:16" x14ac:dyDescent="0.25">
      <c r="A13587">
        <v>13586</v>
      </c>
      <c r="B13587" t="s">
        <v>13120</v>
      </c>
      <c r="C13587" s="4">
        <v>0</v>
      </c>
      <c r="D13587" s="4">
        <v>0</v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1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  <c r="P13587" s="4"/>
    </row>
    <row r="13588" spans="1:16" x14ac:dyDescent="0.25">
      <c r="A13588">
        <v>13587</v>
      </c>
      <c r="B13588" t="s">
        <v>13121</v>
      </c>
      <c r="C13588" s="4">
        <v>0</v>
      </c>
      <c r="D13588" s="4">
        <v>0</v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1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  <c r="P13588" s="4"/>
    </row>
    <row r="13589" spans="1:16" x14ac:dyDescent="0.25">
      <c r="A13589">
        <v>13588</v>
      </c>
      <c r="B13589" t="s">
        <v>13122</v>
      </c>
      <c r="C13589" s="4">
        <v>0</v>
      </c>
      <c r="D13589" s="4">
        <v>0</v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1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  <c r="P13589" s="4"/>
    </row>
    <row r="13590" spans="1:16" x14ac:dyDescent="0.25">
      <c r="A13590">
        <v>13589</v>
      </c>
      <c r="B13590" t="s">
        <v>13123</v>
      </c>
      <c r="C13590" s="4">
        <v>1</v>
      </c>
      <c r="D13590" s="4">
        <v>1</v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  <c r="P13590" s="4"/>
    </row>
    <row r="13591" spans="1:16" x14ac:dyDescent="0.25">
      <c r="A13591">
        <v>13590</v>
      </c>
      <c r="B13591" t="s">
        <v>13124</v>
      </c>
      <c r="C13591" s="4">
        <v>0</v>
      </c>
      <c r="D13591" s="4">
        <v>0</v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1</v>
      </c>
      <c r="N13591" s="4">
        <v>0</v>
      </c>
      <c r="O13591" s="4">
        <v>0</v>
      </c>
      <c r="P13591" s="4"/>
    </row>
    <row r="13592" spans="1:16" x14ac:dyDescent="0.25">
      <c r="A13592">
        <v>13591</v>
      </c>
      <c r="B13592" t="s">
        <v>13125</v>
      </c>
      <c r="C13592" s="4">
        <v>0</v>
      </c>
      <c r="D13592" s="4">
        <v>0</v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1</v>
      </c>
      <c r="N13592" s="4">
        <v>0</v>
      </c>
      <c r="O13592" s="4">
        <v>0</v>
      </c>
      <c r="P13592" s="4"/>
    </row>
    <row r="13593" spans="1:16" x14ac:dyDescent="0.25">
      <c r="A13593">
        <v>13592</v>
      </c>
      <c r="B13593" t="s">
        <v>13126</v>
      </c>
      <c r="C13593" s="4">
        <v>0</v>
      </c>
      <c r="D13593" s="4">
        <v>0</v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1</v>
      </c>
      <c r="N13593" s="4">
        <v>0</v>
      </c>
      <c r="O13593" s="4">
        <v>0</v>
      </c>
      <c r="P13593" s="4"/>
    </row>
    <row r="13594" spans="1:16" x14ac:dyDescent="0.25">
      <c r="A13594">
        <v>13593</v>
      </c>
      <c r="B13594" t="s">
        <v>13127</v>
      </c>
      <c r="C13594" s="4">
        <v>0</v>
      </c>
      <c r="D13594" s="4">
        <v>0</v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1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  <c r="P13594" s="4"/>
    </row>
    <row r="13595" spans="1:16" x14ac:dyDescent="0.25">
      <c r="A13595">
        <v>13594</v>
      </c>
      <c r="B13595" t="s">
        <v>13128</v>
      </c>
      <c r="C13595" s="4">
        <v>0</v>
      </c>
      <c r="D13595" s="4">
        <v>0</v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1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  <c r="P13595" s="4"/>
    </row>
    <row r="13596" spans="1:16" x14ac:dyDescent="0.25">
      <c r="A13596">
        <v>13595</v>
      </c>
      <c r="B13596" t="s">
        <v>13129</v>
      </c>
      <c r="C13596" s="4">
        <v>0</v>
      </c>
      <c r="D13596" s="4">
        <v>0</v>
      </c>
      <c r="E13596" s="4">
        <v>0</v>
      </c>
      <c r="F13596" s="4">
        <v>0</v>
      </c>
      <c r="G13596" s="4">
        <v>1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  <c r="P13596" s="4"/>
    </row>
    <row r="13597" spans="1:16" x14ac:dyDescent="0.25">
      <c r="A13597">
        <v>13596</v>
      </c>
      <c r="B13597" t="s">
        <v>13130</v>
      </c>
      <c r="C13597" s="4">
        <v>0</v>
      </c>
      <c r="D13597" s="4">
        <v>0</v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1</v>
      </c>
      <c r="N13597" s="4">
        <v>0</v>
      </c>
      <c r="O13597" s="4">
        <v>0</v>
      </c>
      <c r="P13597" s="4"/>
    </row>
    <row r="13598" spans="1:16" x14ac:dyDescent="0.25">
      <c r="A13598">
        <v>13597</v>
      </c>
      <c r="B13598" t="s">
        <v>13131</v>
      </c>
      <c r="C13598" s="4">
        <v>0</v>
      </c>
      <c r="D13598" s="4">
        <v>0</v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1</v>
      </c>
      <c r="L13598" s="4">
        <v>0</v>
      </c>
      <c r="M13598" s="4">
        <v>0</v>
      </c>
      <c r="N13598" s="4">
        <v>0</v>
      </c>
      <c r="O13598" s="4">
        <v>0</v>
      </c>
      <c r="P13598" s="4"/>
    </row>
    <row r="13599" spans="1:16" x14ac:dyDescent="0.25">
      <c r="A13599">
        <v>13598</v>
      </c>
      <c r="B13599" t="s">
        <v>13132</v>
      </c>
      <c r="C13599" s="4">
        <v>0</v>
      </c>
      <c r="D13599" s="4">
        <v>0</v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1</v>
      </c>
      <c r="L13599" s="4">
        <v>0</v>
      </c>
      <c r="M13599" s="4">
        <v>0</v>
      </c>
      <c r="N13599" s="4">
        <v>0</v>
      </c>
      <c r="O13599" s="4">
        <v>0</v>
      </c>
      <c r="P13599" s="4"/>
    </row>
    <row r="13600" spans="1:16" x14ac:dyDescent="0.25">
      <c r="A13600">
        <v>13599</v>
      </c>
      <c r="B13600" t="s">
        <v>13133</v>
      </c>
      <c r="C13600" s="4">
        <v>0</v>
      </c>
      <c r="D13600" s="4">
        <v>0</v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1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  <c r="P13600" s="4"/>
    </row>
    <row r="13601" spans="1:16" x14ac:dyDescent="0.25">
      <c r="A13601">
        <v>13600</v>
      </c>
      <c r="B13601" t="s">
        <v>13134</v>
      </c>
      <c r="C13601" s="4">
        <v>0</v>
      </c>
      <c r="D13601" s="4">
        <v>0</v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1</v>
      </c>
      <c r="L13601" s="4">
        <v>0</v>
      </c>
      <c r="M13601" s="4">
        <v>0</v>
      </c>
      <c r="N13601" s="4">
        <v>0</v>
      </c>
      <c r="O13601" s="4">
        <v>0</v>
      </c>
      <c r="P13601" s="4"/>
    </row>
    <row r="13602" spans="1:16" x14ac:dyDescent="0.25">
      <c r="A13602">
        <v>13601</v>
      </c>
      <c r="B13602" t="s">
        <v>13135</v>
      </c>
      <c r="C13602" s="4">
        <v>0</v>
      </c>
      <c r="D13602" s="4">
        <v>0</v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1</v>
      </c>
      <c r="N13602" s="4">
        <v>0</v>
      </c>
      <c r="O13602" s="4">
        <v>0</v>
      </c>
      <c r="P13602" s="4"/>
    </row>
    <row r="13603" spans="1:16" x14ac:dyDescent="0.25">
      <c r="A13603">
        <v>13602</v>
      </c>
      <c r="B13603" t="s">
        <v>13136</v>
      </c>
      <c r="C13603" s="4">
        <v>0</v>
      </c>
      <c r="D13603" s="4">
        <v>0</v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1</v>
      </c>
      <c r="L13603" s="4">
        <v>0</v>
      </c>
      <c r="M13603" s="4">
        <v>0</v>
      </c>
      <c r="N13603" s="4">
        <v>0</v>
      </c>
      <c r="O13603" s="4">
        <v>0</v>
      </c>
      <c r="P13603" s="4"/>
    </row>
    <row r="13604" spans="1:16" x14ac:dyDescent="0.25">
      <c r="A13604">
        <v>13603</v>
      </c>
      <c r="B13604" t="s">
        <v>13137</v>
      </c>
      <c r="C13604" s="4">
        <v>0</v>
      </c>
      <c r="D13604" s="4">
        <v>0</v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1</v>
      </c>
      <c r="L13604" s="4">
        <v>0</v>
      </c>
      <c r="M13604" s="4">
        <v>0</v>
      </c>
      <c r="N13604" s="4">
        <v>0</v>
      </c>
      <c r="O13604" s="4">
        <v>0</v>
      </c>
      <c r="P13604" s="4"/>
    </row>
    <row r="13605" spans="1:16" x14ac:dyDescent="0.25">
      <c r="A13605">
        <v>13604</v>
      </c>
      <c r="B13605" t="s">
        <v>13138</v>
      </c>
      <c r="C13605" s="4">
        <v>0</v>
      </c>
      <c r="D13605" s="4">
        <v>0</v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1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  <c r="P13605" s="4"/>
    </row>
    <row r="13606" spans="1:16" x14ac:dyDescent="0.25">
      <c r="A13606">
        <v>13605</v>
      </c>
      <c r="B13606" t="s">
        <v>13139</v>
      </c>
      <c r="C13606" s="4">
        <v>0</v>
      </c>
      <c r="D13606" s="4">
        <v>0</v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1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  <c r="P13606" s="4"/>
    </row>
    <row r="13607" spans="1:16" x14ac:dyDescent="0.25">
      <c r="A13607">
        <v>13606</v>
      </c>
      <c r="B13607" t="s">
        <v>13140</v>
      </c>
      <c r="C13607" s="4">
        <v>0</v>
      </c>
      <c r="D13607" s="4">
        <v>0</v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1</v>
      </c>
      <c r="L13607" s="4">
        <v>0</v>
      </c>
      <c r="M13607" s="4">
        <v>0</v>
      </c>
      <c r="N13607" s="4">
        <v>0</v>
      </c>
      <c r="O13607" s="4">
        <v>0</v>
      </c>
      <c r="P13607" s="4"/>
    </row>
    <row r="13608" spans="1:16" x14ac:dyDescent="0.25">
      <c r="A13608">
        <v>13607</v>
      </c>
      <c r="B13608" t="s">
        <v>13141</v>
      </c>
      <c r="C13608" s="4">
        <v>0</v>
      </c>
      <c r="D13608" s="4">
        <v>0</v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1</v>
      </c>
      <c r="L13608" s="4">
        <v>0</v>
      </c>
      <c r="M13608" s="4">
        <v>0</v>
      </c>
      <c r="N13608" s="4">
        <v>0</v>
      </c>
      <c r="O13608" s="4">
        <v>0</v>
      </c>
      <c r="P13608" s="4"/>
    </row>
    <row r="13609" spans="1:16" x14ac:dyDescent="0.25">
      <c r="A13609">
        <v>13608</v>
      </c>
      <c r="B13609" t="s">
        <v>13142</v>
      </c>
      <c r="C13609" s="4">
        <v>0</v>
      </c>
      <c r="D13609" s="4">
        <v>0</v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1</v>
      </c>
      <c r="L13609" s="4">
        <v>0</v>
      </c>
      <c r="M13609" s="4">
        <v>0</v>
      </c>
      <c r="N13609" s="4">
        <v>0</v>
      </c>
      <c r="O13609" s="4">
        <v>0</v>
      </c>
      <c r="P13609" s="4"/>
    </row>
    <row r="13610" spans="1:16" x14ac:dyDescent="0.25">
      <c r="A13610">
        <v>13609</v>
      </c>
      <c r="B13610" t="s">
        <v>13143</v>
      </c>
      <c r="C13610" s="4">
        <v>0</v>
      </c>
      <c r="D13610" s="4">
        <v>0</v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1</v>
      </c>
      <c r="L13610" s="4">
        <v>0</v>
      </c>
      <c r="M13610" s="4">
        <v>0</v>
      </c>
      <c r="N13610" s="4">
        <v>0</v>
      </c>
      <c r="O13610" s="4">
        <v>0</v>
      </c>
      <c r="P13610" s="4"/>
    </row>
    <row r="13611" spans="1:16" x14ac:dyDescent="0.25">
      <c r="A13611">
        <v>13610</v>
      </c>
      <c r="B13611" t="s">
        <v>13144</v>
      </c>
      <c r="C13611" s="4">
        <v>0</v>
      </c>
      <c r="D13611" s="4">
        <v>0</v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1</v>
      </c>
      <c r="L13611" s="4">
        <v>0</v>
      </c>
      <c r="M13611" s="4">
        <v>0</v>
      </c>
      <c r="N13611" s="4">
        <v>0</v>
      </c>
      <c r="O13611" s="4">
        <v>0</v>
      </c>
      <c r="P13611" s="4"/>
    </row>
    <row r="13612" spans="1:16" x14ac:dyDescent="0.25">
      <c r="A13612">
        <v>13611</v>
      </c>
      <c r="B13612" t="s">
        <v>13145</v>
      </c>
      <c r="C13612" s="4">
        <v>0</v>
      </c>
      <c r="D13612" s="4">
        <v>0</v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1</v>
      </c>
      <c r="L13612" s="4">
        <v>0</v>
      </c>
      <c r="M13612" s="4">
        <v>0</v>
      </c>
      <c r="N13612" s="4">
        <v>0</v>
      </c>
      <c r="O13612" s="4">
        <v>0</v>
      </c>
      <c r="P13612" s="4"/>
    </row>
    <row r="13613" spans="1:16" x14ac:dyDescent="0.25">
      <c r="A13613">
        <v>13612</v>
      </c>
      <c r="B13613" t="s">
        <v>13146</v>
      </c>
      <c r="C13613" s="4">
        <v>0</v>
      </c>
      <c r="D13613" s="4">
        <v>0</v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1</v>
      </c>
      <c r="L13613" s="4">
        <v>0</v>
      </c>
      <c r="M13613" s="4">
        <v>0</v>
      </c>
      <c r="N13613" s="4">
        <v>0</v>
      </c>
      <c r="O13613" s="4">
        <v>0</v>
      </c>
      <c r="P13613" s="4"/>
    </row>
    <row r="13614" spans="1:16" x14ac:dyDescent="0.25">
      <c r="A13614">
        <v>13613</v>
      </c>
      <c r="B13614" t="s">
        <v>13147</v>
      </c>
      <c r="C13614" s="4">
        <v>0</v>
      </c>
      <c r="D13614" s="4">
        <v>0</v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1</v>
      </c>
      <c r="L13614" s="4">
        <v>0</v>
      </c>
      <c r="M13614" s="4">
        <v>0</v>
      </c>
      <c r="N13614" s="4">
        <v>0</v>
      </c>
      <c r="O13614" s="4">
        <v>0</v>
      </c>
      <c r="P13614" s="4"/>
    </row>
    <row r="13615" spans="1:16" x14ac:dyDescent="0.25">
      <c r="A13615">
        <v>13614</v>
      </c>
      <c r="B13615" t="s">
        <v>13148</v>
      </c>
      <c r="C13615" s="4">
        <v>0</v>
      </c>
      <c r="D13615" s="4">
        <v>0</v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1</v>
      </c>
      <c r="L13615" s="4">
        <v>0</v>
      </c>
      <c r="M13615" s="4">
        <v>0</v>
      </c>
      <c r="N13615" s="4">
        <v>0</v>
      </c>
      <c r="O13615" s="4">
        <v>0</v>
      </c>
      <c r="P13615" s="4"/>
    </row>
    <row r="13616" spans="1:16" x14ac:dyDescent="0.25">
      <c r="A13616">
        <v>13615</v>
      </c>
      <c r="B13616" t="s">
        <v>13149</v>
      </c>
      <c r="C13616" s="4">
        <v>0</v>
      </c>
      <c r="D13616" s="4">
        <v>0</v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1</v>
      </c>
      <c r="L13616" s="4">
        <v>0</v>
      </c>
      <c r="M13616" s="4">
        <v>0</v>
      </c>
      <c r="N13616" s="4">
        <v>0</v>
      </c>
      <c r="O13616" s="4">
        <v>0</v>
      </c>
      <c r="P13616" s="4"/>
    </row>
    <row r="13617" spans="1:16" x14ac:dyDescent="0.25">
      <c r="A13617">
        <v>13616</v>
      </c>
      <c r="B13617" t="s">
        <v>13150</v>
      </c>
      <c r="C13617" s="4">
        <v>0</v>
      </c>
      <c r="D13617" s="4">
        <v>0</v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1</v>
      </c>
      <c r="L13617" s="4">
        <v>0</v>
      </c>
      <c r="M13617" s="4">
        <v>0</v>
      </c>
      <c r="N13617" s="4">
        <v>0</v>
      </c>
      <c r="O13617" s="4">
        <v>0</v>
      </c>
      <c r="P13617" s="4"/>
    </row>
    <row r="13618" spans="1:16" x14ac:dyDescent="0.25">
      <c r="A13618">
        <v>13617</v>
      </c>
      <c r="B13618" t="s">
        <v>13151</v>
      </c>
      <c r="C13618" s="4">
        <v>0</v>
      </c>
      <c r="D13618" s="4">
        <v>0</v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1</v>
      </c>
      <c r="L13618" s="4">
        <v>0</v>
      </c>
      <c r="M13618" s="4">
        <v>0</v>
      </c>
      <c r="N13618" s="4">
        <v>0</v>
      </c>
      <c r="O13618" s="4">
        <v>0</v>
      </c>
      <c r="P13618" s="4"/>
    </row>
    <row r="13619" spans="1:16" x14ac:dyDescent="0.25">
      <c r="A13619">
        <v>13618</v>
      </c>
      <c r="B13619" t="s">
        <v>13152</v>
      </c>
      <c r="C13619" s="4">
        <v>0</v>
      </c>
      <c r="D13619" s="4">
        <v>0</v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1</v>
      </c>
      <c r="L13619" s="4">
        <v>0</v>
      </c>
      <c r="M13619" s="4">
        <v>0</v>
      </c>
      <c r="N13619" s="4">
        <v>0</v>
      </c>
      <c r="O13619" s="4">
        <v>0</v>
      </c>
      <c r="P13619" s="4"/>
    </row>
    <row r="13620" spans="1:16" x14ac:dyDescent="0.25">
      <c r="A13620">
        <v>13619</v>
      </c>
      <c r="B13620" t="s">
        <v>13153</v>
      </c>
      <c r="C13620" s="4">
        <v>0</v>
      </c>
      <c r="D13620" s="4">
        <v>0</v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1</v>
      </c>
      <c r="L13620" s="4">
        <v>0</v>
      </c>
      <c r="M13620" s="4">
        <v>0</v>
      </c>
      <c r="N13620" s="4">
        <v>0</v>
      </c>
      <c r="O13620" s="4">
        <v>0</v>
      </c>
      <c r="P13620" s="4"/>
    </row>
    <row r="13621" spans="1:16" x14ac:dyDescent="0.25">
      <c r="A13621">
        <v>13620</v>
      </c>
      <c r="B13621" t="s">
        <v>13154</v>
      </c>
      <c r="C13621" s="4">
        <v>0</v>
      </c>
      <c r="D13621" s="4">
        <v>0</v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1</v>
      </c>
      <c r="L13621" s="4">
        <v>0</v>
      </c>
      <c r="M13621" s="4">
        <v>0</v>
      </c>
      <c r="N13621" s="4">
        <v>0</v>
      </c>
      <c r="O13621" s="4">
        <v>0</v>
      </c>
      <c r="P13621" s="4"/>
    </row>
    <row r="13622" spans="1:16" x14ac:dyDescent="0.25">
      <c r="A13622">
        <v>13621</v>
      </c>
      <c r="B13622" t="s">
        <v>13155</v>
      </c>
      <c r="C13622" s="4">
        <v>0</v>
      </c>
      <c r="D13622" s="4">
        <v>0</v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1</v>
      </c>
      <c r="L13622" s="4">
        <v>0</v>
      </c>
      <c r="M13622" s="4">
        <v>0</v>
      </c>
      <c r="N13622" s="4">
        <v>0</v>
      </c>
      <c r="O13622" s="4">
        <v>0</v>
      </c>
      <c r="P13622" s="4"/>
    </row>
    <row r="13623" spans="1:16" x14ac:dyDescent="0.25">
      <c r="A13623">
        <v>13622</v>
      </c>
      <c r="B13623" t="s">
        <v>13156</v>
      </c>
      <c r="C13623" s="4">
        <v>0</v>
      </c>
      <c r="D13623" s="4">
        <v>0</v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1</v>
      </c>
      <c r="L13623" s="4">
        <v>0</v>
      </c>
      <c r="M13623" s="4">
        <v>0</v>
      </c>
      <c r="N13623" s="4">
        <v>0</v>
      </c>
      <c r="O13623" s="4">
        <v>0</v>
      </c>
      <c r="P13623" s="4"/>
    </row>
    <row r="13624" spans="1:16" x14ac:dyDescent="0.25">
      <c r="A13624">
        <v>13623</v>
      </c>
      <c r="B13624" t="s">
        <v>13157</v>
      </c>
      <c r="C13624" s="4">
        <v>0</v>
      </c>
      <c r="D13624" s="4">
        <v>0</v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1</v>
      </c>
      <c r="L13624" s="4">
        <v>0</v>
      </c>
      <c r="M13624" s="4">
        <v>0</v>
      </c>
      <c r="N13624" s="4">
        <v>0</v>
      </c>
      <c r="O13624" s="4">
        <v>0</v>
      </c>
      <c r="P13624" s="4"/>
    </row>
    <row r="13625" spans="1:16" x14ac:dyDescent="0.25">
      <c r="A13625">
        <v>13624</v>
      </c>
      <c r="B13625" t="s">
        <v>13158</v>
      </c>
      <c r="C13625" s="4">
        <v>0</v>
      </c>
      <c r="D13625" s="4">
        <v>0</v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1</v>
      </c>
      <c r="L13625" s="4">
        <v>0</v>
      </c>
      <c r="M13625" s="4">
        <v>0</v>
      </c>
      <c r="N13625" s="4">
        <v>0</v>
      </c>
      <c r="O13625" s="4">
        <v>0</v>
      </c>
      <c r="P13625" s="4"/>
    </row>
    <row r="13626" spans="1:16" x14ac:dyDescent="0.25">
      <c r="A13626">
        <v>13625</v>
      </c>
      <c r="B13626" t="s">
        <v>13159</v>
      </c>
      <c r="C13626" s="4">
        <v>0</v>
      </c>
      <c r="D13626" s="4">
        <v>0</v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1</v>
      </c>
      <c r="L13626" s="4">
        <v>0</v>
      </c>
      <c r="M13626" s="4">
        <v>0</v>
      </c>
      <c r="N13626" s="4">
        <v>0</v>
      </c>
      <c r="O13626" s="4">
        <v>0</v>
      </c>
      <c r="P13626" s="4"/>
    </row>
    <row r="13627" spans="1:16" x14ac:dyDescent="0.25">
      <c r="A13627">
        <v>13626</v>
      </c>
      <c r="B13627" t="s">
        <v>13160</v>
      </c>
      <c r="C13627" s="4">
        <v>0</v>
      </c>
      <c r="D13627" s="4">
        <v>0</v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1</v>
      </c>
      <c r="K13627" s="4">
        <v>1</v>
      </c>
      <c r="L13627" s="4">
        <v>0</v>
      </c>
      <c r="M13627" s="4">
        <v>0</v>
      </c>
      <c r="N13627" s="4">
        <v>0</v>
      </c>
      <c r="O13627" s="4">
        <v>0</v>
      </c>
      <c r="P13627" s="4"/>
    </row>
    <row r="13628" spans="1:16" x14ac:dyDescent="0.25">
      <c r="A13628">
        <v>13627</v>
      </c>
      <c r="B13628" t="s">
        <v>13161</v>
      </c>
      <c r="C13628" s="4">
        <v>0</v>
      </c>
      <c r="D13628" s="4">
        <v>0</v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1</v>
      </c>
      <c r="K13628" s="4">
        <v>1</v>
      </c>
      <c r="L13628" s="4">
        <v>0</v>
      </c>
      <c r="M13628" s="4">
        <v>0</v>
      </c>
      <c r="N13628" s="4">
        <v>0</v>
      </c>
      <c r="O13628" s="4">
        <v>0</v>
      </c>
      <c r="P13628" s="4"/>
    </row>
    <row r="13629" spans="1:16" x14ac:dyDescent="0.25">
      <c r="A13629">
        <v>13628</v>
      </c>
      <c r="B13629" t="s">
        <v>13162</v>
      </c>
      <c r="C13629" s="4">
        <v>0</v>
      </c>
      <c r="D13629" s="4">
        <v>0</v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1</v>
      </c>
      <c r="K13629" s="4">
        <v>1</v>
      </c>
      <c r="L13629" s="4">
        <v>0</v>
      </c>
      <c r="M13629" s="4">
        <v>0</v>
      </c>
      <c r="N13629" s="4">
        <v>0</v>
      </c>
      <c r="O13629" s="4">
        <v>0</v>
      </c>
      <c r="P13629" s="4"/>
    </row>
    <row r="13630" spans="1:16" x14ac:dyDescent="0.25">
      <c r="A13630">
        <v>13629</v>
      </c>
      <c r="B13630" t="s">
        <v>13163</v>
      </c>
      <c r="C13630" s="4">
        <v>0</v>
      </c>
      <c r="D13630" s="4">
        <v>0</v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1</v>
      </c>
      <c r="K13630" s="4">
        <v>1</v>
      </c>
      <c r="L13630" s="4">
        <v>0</v>
      </c>
      <c r="M13630" s="4">
        <v>0</v>
      </c>
      <c r="N13630" s="4">
        <v>0</v>
      </c>
      <c r="O13630" s="4">
        <v>0</v>
      </c>
      <c r="P13630" s="4"/>
    </row>
    <row r="13631" spans="1:16" x14ac:dyDescent="0.25">
      <c r="A13631">
        <v>13630</v>
      </c>
      <c r="B13631" t="s">
        <v>13164</v>
      </c>
      <c r="C13631" s="4">
        <v>0</v>
      </c>
      <c r="D13631" s="4">
        <v>0</v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1</v>
      </c>
      <c r="K13631" s="4">
        <v>1</v>
      </c>
      <c r="L13631" s="4">
        <v>0</v>
      </c>
      <c r="M13631" s="4">
        <v>0</v>
      </c>
      <c r="N13631" s="4">
        <v>0</v>
      </c>
      <c r="O13631" s="4">
        <v>0</v>
      </c>
      <c r="P13631" s="4"/>
    </row>
    <row r="13632" spans="1:16" x14ac:dyDescent="0.25">
      <c r="A13632">
        <v>13631</v>
      </c>
      <c r="B13632" t="s">
        <v>13165</v>
      </c>
      <c r="C13632" s="4">
        <v>0</v>
      </c>
      <c r="D13632" s="4">
        <v>0</v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1</v>
      </c>
      <c r="N13632" s="4">
        <v>0</v>
      </c>
      <c r="O13632" s="4">
        <v>0</v>
      </c>
      <c r="P13632" s="4"/>
    </row>
    <row r="13633" spans="1:16" x14ac:dyDescent="0.25">
      <c r="A13633">
        <v>13632</v>
      </c>
      <c r="B13633" t="s">
        <v>13166</v>
      </c>
      <c r="C13633" s="4">
        <v>0</v>
      </c>
      <c r="D13633" s="4">
        <v>0</v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1</v>
      </c>
      <c r="N13633" s="4">
        <v>0</v>
      </c>
      <c r="O13633" s="4">
        <v>0</v>
      </c>
      <c r="P13633" s="4"/>
    </row>
    <row r="13634" spans="1:16" x14ac:dyDescent="0.25">
      <c r="A13634">
        <v>13633</v>
      </c>
      <c r="B13634" t="s">
        <v>13167</v>
      </c>
      <c r="C13634" s="4">
        <v>0</v>
      </c>
      <c r="D13634" s="4">
        <v>0</v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1</v>
      </c>
      <c r="N13634" s="4">
        <v>0</v>
      </c>
      <c r="O13634" s="4">
        <v>0</v>
      </c>
      <c r="P13634" s="4"/>
    </row>
    <row r="13635" spans="1:16" x14ac:dyDescent="0.25">
      <c r="A13635">
        <v>13634</v>
      </c>
      <c r="B13635" t="s">
        <v>13168</v>
      </c>
      <c r="C13635" s="4">
        <v>0</v>
      </c>
      <c r="D13635" s="4">
        <v>0</v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1</v>
      </c>
      <c r="N13635" s="4">
        <v>0</v>
      </c>
      <c r="O13635" s="4">
        <v>0</v>
      </c>
      <c r="P13635" s="4"/>
    </row>
    <row r="13636" spans="1:16" x14ac:dyDescent="0.25">
      <c r="A13636">
        <v>13635</v>
      </c>
      <c r="B13636" t="s">
        <v>13169</v>
      </c>
      <c r="C13636" s="4">
        <v>0</v>
      </c>
      <c r="D13636" s="4">
        <v>0</v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1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  <c r="P13636" s="4"/>
    </row>
    <row r="13637" spans="1:16" x14ac:dyDescent="0.25">
      <c r="A13637">
        <v>13636</v>
      </c>
      <c r="B13637" t="s">
        <v>13170</v>
      </c>
      <c r="C13637" s="4">
        <v>0</v>
      </c>
      <c r="D13637" s="4">
        <v>0</v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1</v>
      </c>
      <c r="N13637" s="4">
        <v>0</v>
      </c>
      <c r="O13637" s="4">
        <v>0</v>
      </c>
      <c r="P13637" s="4"/>
    </row>
    <row r="13638" spans="1:16" x14ac:dyDescent="0.25">
      <c r="A13638">
        <v>13637</v>
      </c>
      <c r="B13638" t="s">
        <v>16310</v>
      </c>
      <c r="C13638" s="7">
        <v>0</v>
      </c>
      <c r="D13638" s="7">
        <v>0</v>
      </c>
      <c r="E13638" s="7">
        <v>0</v>
      </c>
      <c r="F13638" s="7">
        <v>0</v>
      </c>
      <c r="G13638" s="7">
        <v>0</v>
      </c>
      <c r="H13638" s="7">
        <v>0</v>
      </c>
      <c r="I13638" s="7">
        <v>0</v>
      </c>
      <c r="J13638" s="7">
        <v>0</v>
      </c>
      <c r="K13638" s="7">
        <v>0</v>
      </c>
      <c r="L13638" s="7">
        <v>0</v>
      </c>
      <c r="M13638" s="7">
        <v>1</v>
      </c>
      <c r="N13638" s="7">
        <v>0</v>
      </c>
      <c r="O13638" s="7">
        <v>0</v>
      </c>
      <c r="P13638" s="7"/>
    </row>
    <row r="13639" spans="1:16" x14ac:dyDescent="0.25">
      <c r="A13639">
        <v>13638</v>
      </c>
      <c r="B13639" t="s">
        <v>13171</v>
      </c>
      <c r="C13639" s="4">
        <v>0</v>
      </c>
      <c r="D13639" s="4">
        <v>0</v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1</v>
      </c>
      <c r="N13639" s="4">
        <v>0</v>
      </c>
      <c r="O13639" s="4">
        <v>0</v>
      </c>
      <c r="P13639" s="4"/>
    </row>
    <row r="13640" spans="1:16" x14ac:dyDescent="0.25">
      <c r="A13640">
        <v>13639</v>
      </c>
      <c r="B13640" t="s">
        <v>13172</v>
      </c>
      <c r="C13640" s="4">
        <v>0</v>
      </c>
      <c r="D13640" s="4">
        <v>0</v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1</v>
      </c>
      <c r="N13640" s="4">
        <v>0</v>
      </c>
      <c r="O13640" s="4">
        <v>0</v>
      </c>
      <c r="P13640" s="4"/>
    </row>
    <row r="13641" spans="1:16" x14ac:dyDescent="0.25">
      <c r="A13641">
        <v>13640</v>
      </c>
      <c r="B13641" t="s">
        <v>13173</v>
      </c>
      <c r="C13641" s="4">
        <v>0</v>
      </c>
      <c r="D13641" s="4">
        <v>0</v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1</v>
      </c>
      <c r="N13641" s="4">
        <v>0</v>
      </c>
      <c r="O13641" s="4">
        <v>0</v>
      </c>
      <c r="P13641" s="4"/>
    </row>
    <row r="13642" spans="1:16" x14ac:dyDescent="0.25">
      <c r="A13642">
        <v>13641</v>
      </c>
      <c r="B13642" t="s">
        <v>13174</v>
      </c>
      <c r="C13642" s="4">
        <v>0</v>
      </c>
      <c r="D13642" s="4">
        <v>0</v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1</v>
      </c>
      <c r="K13642" s="4">
        <v>1</v>
      </c>
      <c r="L13642" s="4">
        <v>0</v>
      </c>
      <c r="M13642" s="4">
        <v>0</v>
      </c>
      <c r="N13642" s="4">
        <v>0</v>
      </c>
      <c r="O13642" s="4">
        <v>0</v>
      </c>
      <c r="P13642" s="4"/>
    </row>
    <row r="13643" spans="1:16" x14ac:dyDescent="0.25">
      <c r="A13643">
        <v>13642</v>
      </c>
      <c r="B13643" t="s">
        <v>13175</v>
      </c>
      <c r="C13643" s="4">
        <v>0</v>
      </c>
      <c r="D13643" s="4">
        <v>0</v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1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  <c r="P13643" s="4"/>
    </row>
    <row r="13644" spans="1:16" x14ac:dyDescent="0.25">
      <c r="A13644">
        <v>13643</v>
      </c>
      <c r="B13644" t="s">
        <v>13176</v>
      </c>
      <c r="C13644" s="4">
        <v>0</v>
      </c>
      <c r="D13644" s="4">
        <v>0</v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1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  <c r="P13644" s="4"/>
    </row>
    <row r="13645" spans="1:16" x14ac:dyDescent="0.25">
      <c r="A13645">
        <v>13644</v>
      </c>
      <c r="B13645" t="s">
        <v>13177</v>
      </c>
      <c r="C13645" s="4">
        <v>0</v>
      </c>
      <c r="D13645" s="4">
        <v>0</v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1</v>
      </c>
      <c r="N13645" s="4">
        <v>0</v>
      </c>
      <c r="O13645" s="4">
        <v>0</v>
      </c>
      <c r="P13645" s="4"/>
    </row>
    <row r="13646" spans="1:16" x14ac:dyDescent="0.25">
      <c r="A13646">
        <v>13645</v>
      </c>
      <c r="B13646" t="s">
        <v>13178</v>
      </c>
      <c r="C13646" s="4">
        <v>0</v>
      </c>
      <c r="D13646" s="4">
        <v>0</v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1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  <c r="P13646" s="4"/>
    </row>
    <row r="13647" spans="1:16" x14ac:dyDescent="0.25">
      <c r="A13647">
        <v>13646</v>
      </c>
      <c r="B13647" t="s">
        <v>13179</v>
      </c>
      <c r="C13647" s="4">
        <v>0</v>
      </c>
      <c r="D13647" s="4">
        <v>0</v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1</v>
      </c>
      <c r="N13647" s="4">
        <v>0</v>
      </c>
      <c r="O13647" s="4">
        <v>0</v>
      </c>
      <c r="P13647" s="4"/>
    </row>
    <row r="13648" spans="1:16" x14ac:dyDescent="0.25">
      <c r="A13648">
        <v>13647</v>
      </c>
      <c r="B13648" t="s">
        <v>13180</v>
      </c>
      <c r="C13648" s="4">
        <v>0</v>
      </c>
      <c r="D13648" s="4">
        <v>0</v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1</v>
      </c>
      <c r="N13648" s="4">
        <v>0</v>
      </c>
      <c r="O13648" s="4">
        <v>0</v>
      </c>
      <c r="P13648" s="4"/>
    </row>
    <row r="13649" spans="1:16" x14ac:dyDescent="0.25">
      <c r="A13649">
        <v>13648</v>
      </c>
      <c r="B13649" t="s">
        <v>13181</v>
      </c>
      <c r="C13649" s="4">
        <v>0</v>
      </c>
      <c r="D13649" s="4">
        <v>0</v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1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  <c r="P13649" s="4"/>
    </row>
    <row r="13650" spans="1:16" x14ac:dyDescent="0.25">
      <c r="A13650">
        <v>13649</v>
      </c>
      <c r="B13650" t="s">
        <v>13182</v>
      </c>
      <c r="C13650" s="4">
        <v>0</v>
      </c>
      <c r="D13650" s="4">
        <v>0</v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1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  <c r="P13650" s="4"/>
    </row>
    <row r="13651" spans="1:16" x14ac:dyDescent="0.25">
      <c r="A13651">
        <v>13650</v>
      </c>
      <c r="B13651" t="s">
        <v>13183</v>
      </c>
      <c r="C13651" s="4">
        <v>0</v>
      </c>
      <c r="D13651" s="4">
        <v>0</v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1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  <c r="P13651" s="4"/>
    </row>
    <row r="13652" spans="1:16" x14ac:dyDescent="0.25">
      <c r="A13652">
        <v>13651</v>
      </c>
      <c r="B13652" t="s">
        <v>13184</v>
      </c>
      <c r="C13652" s="4">
        <v>0</v>
      </c>
      <c r="D13652" s="4">
        <v>0</v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1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  <c r="P13652" s="4"/>
    </row>
    <row r="13653" spans="1:16" x14ac:dyDescent="0.25">
      <c r="A13653">
        <v>13652</v>
      </c>
      <c r="B13653" t="s">
        <v>13185</v>
      </c>
      <c r="C13653" s="4">
        <v>0</v>
      </c>
      <c r="D13653" s="4">
        <v>0</v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1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  <c r="P13653" s="4"/>
    </row>
    <row r="13654" spans="1:16" x14ac:dyDescent="0.25">
      <c r="A13654">
        <v>13653</v>
      </c>
      <c r="B13654" t="s">
        <v>13186</v>
      </c>
      <c r="C13654" s="4">
        <v>0</v>
      </c>
      <c r="D13654" s="4">
        <v>0</v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1</v>
      </c>
      <c r="K13654" s="4">
        <v>0</v>
      </c>
      <c r="L13654" s="4">
        <v>0</v>
      </c>
      <c r="M13654" s="4">
        <v>1</v>
      </c>
      <c r="N13654" s="4">
        <v>0</v>
      </c>
      <c r="O13654" s="4">
        <v>0</v>
      </c>
      <c r="P13654" s="4"/>
    </row>
    <row r="13655" spans="1:16" x14ac:dyDescent="0.25">
      <c r="A13655">
        <v>13654</v>
      </c>
      <c r="B13655" t="s">
        <v>13187</v>
      </c>
      <c r="C13655" s="4">
        <v>0</v>
      </c>
      <c r="D13655" s="4">
        <v>0</v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1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  <c r="P13655" s="4"/>
    </row>
    <row r="13656" spans="1:16" x14ac:dyDescent="0.25">
      <c r="A13656">
        <v>13655</v>
      </c>
      <c r="B13656" t="s">
        <v>13188</v>
      </c>
      <c r="C13656" s="4">
        <v>0</v>
      </c>
      <c r="D13656" s="4">
        <v>0</v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1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  <c r="P13656" s="4"/>
    </row>
    <row r="13657" spans="1:16" x14ac:dyDescent="0.25">
      <c r="A13657">
        <v>13656</v>
      </c>
      <c r="B13657" t="s">
        <v>13189</v>
      </c>
      <c r="C13657" s="4">
        <v>0</v>
      </c>
      <c r="D13657" s="4">
        <v>0</v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1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  <c r="P13657" s="4"/>
    </row>
    <row r="13658" spans="1:16" x14ac:dyDescent="0.25">
      <c r="A13658">
        <v>13657</v>
      </c>
      <c r="B13658" t="s">
        <v>13190</v>
      </c>
      <c r="C13658" s="4">
        <v>0</v>
      </c>
      <c r="D13658" s="4">
        <v>0</v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1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  <c r="P13658" s="4"/>
    </row>
    <row r="13659" spans="1:16" x14ac:dyDescent="0.25">
      <c r="A13659">
        <v>13658</v>
      </c>
      <c r="B13659" t="s">
        <v>13191</v>
      </c>
      <c r="C13659" s="4">
        <v>0</v>
      </c>
      <c r="D13659" s="4">
        <v>0</v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1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  <c r="P13659" s="4"/>
    </row>
    <row r="13660" spans="1:16" x14ac:dyDescent="0.25">
      <c r="A13660">
        <v>13659</v>
      </c>
      <c r="B13660" t="s">
        <v>13192</v>
      </c>
      <c r="C13660" s="4">
        <v>0</v>
      </c>
      <c r="D13660" s="4">
        <v>0</v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1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  <c r="P13660" s="4"/>
    </row>
    <row r="13661" spans="1:16" x14ac:dyDescent="0.25">
      <c r="A13661">
        <v>13660</v>
      </c>
      <c r="B13661" t="s">
        <v>13193</v>
      </c>
      <c r="C13661" s="4">
        <v>0</v>
      </c>
      <c r="D13661" s="4">
        <v>0</v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1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  <c r="P13661" s="4"/>
    </row>
    <row r="13662" spans="1:16" x14ac:dyDescent="0.25">
      <c r="A13662">
        <v>13661</v>
      </c>
      <c r="B13662" t="s">
        <v>13194</v>
      </c>
      <c r="C13662" s="4">
        <v>0</v>
      </c>
      <c r="D13662" s="4">
        <v>0</v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1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  <c r="P13662" s="4"/>
    </row>
    <row r="13663" spans="1:16" x14ac:dyDescent="0.25">
      <c r="A13663">
        <v>13662</v>
      </c>
      <c r="B13663" t="s">
        <v>13195</v>
      </c>
      <c r="C13663" s="4">
        <v>0</v>
      </c>
      <c r="D13663" s="4">
        <v>0</v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1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  <c r="P13663" s="4"/>
    </row>
    <row r="13664" spans="1:16" x14ac:dyDescent="0.25">
      <c r="A13664">
        <v>13663</v>
      </c>
      <c r="B13664" t="s">
        <v>13196</v>
      </c>
      <c r="C13664" s="4">
        <v>0</v>
      </c>
      <c r="D13664" s="4">
        <v>0</v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1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  <c r="P13664" s="4"/>
    </row>
    <row r="13665" spans="1:16" x14ac:dyDescent="0.25">
      <c r="A13665">
        <v>13664</v>
      </c>
      <c r="B13665" t="s">
        <v>13197</v>
      </c>
      <c r="C13665" s="4">
        <v>0</v>
      </c>
      <c r="D13665" s="4">
        <v>0</v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1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  <c r="P13665" s="4"/>
    </row>
    <row r="13666" spans="1:16" x14ac:dyDescent="0.25">
      <c r="A13666">
        <v>13665</v>
      </c>
      <c r="B13666" t="s">
        <v>13198</v>
      </c>
      <c r="C13666" s="4">
        <v>0</v>
      </c>
      <c r="D13666" s="4">
        <v>0</v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1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  <c r="P13666" s="4"/>
    </row>
    <row r="13667" spans="1:16" x14ac:dyDescent="0.25">
      <c r="A13667">
        <v>13666</v>
      </c>
      <c r="B13667" t="s">
        <v>13199</v>
      </c>
      <c r="C13667" s="4">
        <v>0</v>
      </c>
      <c r="D13667" s="4">
        <v>0</v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1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  <c r="P13667" s="4"/>
    </row>
    <row r="13668" spans="1:16" x14ac:dyDescent="0.25">
      <c r="A13668">
        <v>13667</v>
      </c>
      <c r="B13668" t="s">
        <v>13200</v>
      </c>
      <c r="C13668" s="4">
        <v>0</v>
      </c>
      <c r="D13668" s="4">
        <v>0</v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1</v>
      </c>
      <c r="N13668" s="4">
        <v>0</v>
      </c>
      <c r="O13668" s="4">
        <v>0</v>
      </c>
      <c r="P13668" s="4"/>
    </row>
    <row r="13669" spans="1:16" x14ac:dyDescent="0.25">
      <c r="A13669">
        <v>13668</v>
      </c>
      <c r="B13669" t="s">
        <v>13201</v>
      </c>
      <c r="C13669" s="4">
        <v>0</v>
      </c>
      <c r="D13669" s="4">
        <v>0</v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1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  <c r="P13669" s="4"/>
    </row>
    <row r="13670" spans="1:16" x14ac:dyDescent="0.25">
      <c r="A13670">
        <v>13669</v>
      </c>
      <c r="B13670" t="s">
        <v>13202</v>
      </c>
      <c r="C13670" s="4">
        <v>0</v>
      </c>
      <c r="D13670" s="4">
        <v>0</v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1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  <c r="P13670" s="4"/>
    </row>
    <row r="13671" spans="1:16" x14ac:dyDescent="0.25">
      <c r="A13671">
        <v>13670</v>
      </c>
      <c r="B13671" t="s">
        <v>13203</v>
      </c>
      <c r="C13671" s="4">
        <v>0</v>
      </c>
      <c r="D13671" s="4">
        <v>0</v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1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  <c r="P13671" s="4"/>
    </row>
    <row r="13672" spans="1:16" x14ac:dyDescent="0.25">
      <c r="A13672">
        <v>13671</v>
      </c>
      <c r="B13672" t="s">
        <v>13204</v>
      </c>
      <c r="C13672" s="4">
        <v>0</v>
      </c>
      <c r="D13672" s="4">
        <v>0</v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1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  <c r="P13672" s="4"/>
    </row>
    <row r="13673" spans="1:16" x14ac:dyDescent="0.25">
      <c r="A13673">
        <v>13672</v>
      </c>
      <c r="B13673" t="s">
        <v>13205</v>
      </c>
      <c r="C13673" s="4">
        <v>0</v>
      </c>
      <c r="D13673" s="4">
        <v>0</v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1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  <c r="P13673" s="4"/>
    </row>
    <row r="13674" spans="1:16" x14ac:dyDescent="0.25">
      <c r="A13674">
        <v>13673</v>
      </c>
      <c r="B13674" t="s">
        <v>13206</v>
      </c>
      <c r="C13674" s="4">
        <v>0</v>
      </c>
      <c r="D13674" s="4">
        <v>0</v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1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  <c r="P13674" s="4"/>
    </row>
    <row r="13675" spans="1:16" x14ac:dyDescent="0.25">
      <c r="A13675">
        <v>13674</v>
      </c>
      <c r="B13675" t="s">
        <v>13207</v>
      </c>
      <c r="C13675" s="4">
        <v>0</v>
      </c>
      <c r="D13675" s="4">
        <v>0</v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1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  <c r="P13675" s="4"/>
    </row>
    <row r="13676" spans="1:16" x14ac:dyDescent="0.25">
      <c r="A13676">
        <v>13675</v>
      </c>
      <c r="B13676" t="s">
        <v>13208</v>
      </c>
      <c r="C13676" s="4">
        <v>0</v>
      </c>
      <c r="D13676" s="4">
        <v>0</v>
      </c>
      <c r="E13676" s="4">
        <v>0</v>
      </c>
      <c r="F13676" s="4">
        <v>0</v>
      </c>
      <c r="G13676" s="4">
        <v>1</v>
      </c>
      <c r="H13676" s="4">
        <v>0</v>
      </c>
      <c r="I13676" s="4">
        <v>0</v>
      </c>
      <c r="J13676" s="4">
        <v>1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  <c r="P13676" s="4"/>
    </row>
    <row r="13677" spans="1:16" x14ac:dyDescent="0.25">
      <c r="A13677">
        <v>13676</v>
      </c>
      <c r="B13677" t="s">
        <v>13209</v>
      </c>
      <c r="C13677" s="4">
        <v>0</v>
      </c>
      <c r="D13677" s="4">
        <v>0</v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1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  <c r="P13677" s="4"/>
    </row>
    <row r="13678" spans="1:16" x14ac:dyDescent="0.25">
      <c r="A13678">
        <v>13677</v>
      </c>
      <c r="B13678" t="s">
        <v>16311</v>
      </c>
      <c r="C13678" s="7">
        <v>0</v>
      </c>
      <c r="D13678" s="7">
        <v>0</v>
      </c>
      <c r="E13678" s="7">
        <v>0</v>
      </c>
      <c r="F13678" s="7">
        <v>0</v>
      </c>
      <c r="G13678" s="7">
        <v>1</v>
      </c>
      <c r="H13678" s="7">
        <v>0</v>
      </c>
      <c r="I13678" s="7">
        <v>0</v>
      </c>
      <c r="J13678" s="7">
        <v>1</v>
      </c>
      <c r="K13678" s="7">
        <v>0</v>
      </c>
      <c r="L13678" s="7">
        <v>0</v>
      </c>
      <c r="M13678" s="7">
        <v>0</v>
      </c>
      <c r="N13678" s="7">
        <v>0</v>
      </c>
      <c r="O13678" s="7">
        <v>0</v>
      </c>
      <c r="P13678" s="7"/>
    </row>
    <row r="13679" spans="1:16" x14ac:dyDescent="0.25">
      <c r="A13679">
        <v>13678</v>
      </c>
      <c r="B13679" t="s">
        <v>16312</v>
      </c>
      <c r="C13679" s="7">
        <v>0</v>
      </c>
      <c r="D13679" s="7">
        <v>0</v>
      </c>
      <c r="E13679" s="7">
        <v>0</v>
      </c>
      <c r="F13679" s="7">
        <v>0</v>
      </c>
      <c r="G13679" s="7">
        <v>1</v>
      </c>
      <c r="H13679" s="7">
        <v>0</v>
      </c>
      <c r="I13679" s="7">
        <v>0</v>
      </c>
      <c r="J13679" s="7">
        <v>1</v>
      </c>
      <c r="K13679" s="7">
        <v>0</v>
      </c>
      <c r="L13679" s="7">
        <v>0</v>
      </c>
      <c r="M13679" s="7">
        <v>0</v>
      </c>
      <c r="N13679" s="7">
        <v>0</v>
      </c>
      <c r="O13679" s="7">
        <v>0</v>
      </c>
      <c r="P13679" s="7"/>
    </row>
    <row r="13680" spans="1:16" x14ac:dyDescent="0.25">
      <c r="A13680">
        <v>13679</v>
      </c>
      <c r="B13680" t="s">
        <v>16313</v>
      </c>
      <c r="C13680" s="7">
        <v>0</v>
      </c>
      <c r="D13680" s="7">
        <v>0</v>
      </c>
      <c r="E13680" s="7">
        <v>0</v>
      </c>
      <c r="F13680" s="7">
        <v>0</v>
      </c>
      <c r="G13680" s="7">
        <v>1</v>
      </c>
      <c r="H13680" s="7">
        <v>0</v>
      </c>
      <c r="I13680" s="7">
        <v>0</v>
      </c>
      <c r="J13680" s="7">
        <v>1</v>
      </c>
      <c r="K13680" s="7">
        <v>0</v>
      </c>
      <c r="L13680" s="7">
        <v>0</v>
      </c>
      <c r="M13680" s="7">
        <v>0</v>
      </c>
      <c r="N13680" s="7">
        <v>0</v>
      </c>
      <c r="O13680" s="7">
        <v>0</v>
      </c>
      <c r="P13680" s="7"/>
    </row>
    <row r="13681" spans="1:16" x14ac:dyDescent="0.25">
      <c r="A13681">
        <v>13680</v>
      </c>
      <c r="B13681" t="s">
        <v>13210</v>
      </c>
      <c r="C13681" s="4">
        <v>0</v>
      </c>
      <c r="D13681" s="4">
        <v>0</v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1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  <c r="P13681" s="4"/>
    </row>
    <row r="13682" spans="1:16" x14ac:dyDescent="0.25">
      <c r="A13682">
        <v>13681</v>
      </c>
      <c r="B13682" t="s">
        <v>13211</v>
      </c>
      <c r="C13682" s="4">
        <v>0</v>
      </c>
      <c r="D13682" s="4">
        <v>0</v>
      </c>
      <c r="E13682" s="4">
        <v>0</v>
      </c>
      <c r="F13682" s="4">
        <v>0</v>
      </c>
      <c r="G13682" s="4">
        <v>1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  <c r="P13682" s="4"/>
    </row>
    <row r="13683" spans="1:16" x14ac:dyDescent="0.25">
      <c r="A13683">
        <v>13682</v>
      </c>
      <c r="B13683" t="s">
        <v>13212</v>
      </c>
      <c r="C13683" s="4">
        <v>0</v>
      </c>
      <c r="D13683" s="4">
        <v>0</v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1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  <c r="P13683" s="4"/>
    </row>
    <row r="13684" spans="1:16" x14ac:dyDescent="0.25">
      <c r="A13684">
        <v>13683</v>
      </c>
      <c r="B13684" t="s">
        <v>13213</v>
      </c>
      <c r="C13684" s="4">
        <v>0</v>
      </c>
      <c r="D13684" s="4">
        <v>0</v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1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  <c r="P13684" s="4"/>
    </row>
    <row r="13685" spans="1:16" x14ac:dyDescent="0.25">
      <c r="A13685">
        <v>13684</v>
      </c>
      <c r="B13685" t="s">
        <v>13214</v>
      </c>
      <c r="C13685" s="4">
        <v>0</v>
      </c>
      <c r="D13685" s="4">
        <v>0</v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1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  <c r="P13685" s="4"/>
    </row>
    <row r="13686" spans="1:16" x14ac:dyDescent="0.25">
      <c r="A13686">
        <v>13685</v>
      </c>
      <c r="B13686" t="s">
        <v>13215</v>
      </c>
      <c r="C13686" s="4">
        <v>0</v>
      </c>
      <c r="D13686" s="4">
        <v>0</v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1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  <c r="P13686" s="4"/>
    </row>
    <row r="13687" spans="1:16" x14ac:dyDescent="0.25">
      <c r="A13687">
        <v>13686</v>
      </c>
      <c r="B13687" t="s">
        <v>13216</v>
      </c>
      <c r="C13687" s="4">
        <v>0</v>
      </c>
      <c r="D13687" s="4">
        <v>0</v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1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  <c r="P13687" s="4"/>
    </row>
    <row r="13688" spans="1:16" x14ac:dyDescent="0.25">
      <c r="A13688">
        <v>13687</v>
      </c>
      <c r="B13688" t="s">
        <v>16314</v>
      </c>
      <c r="C13688" s="7">
        <v>0</v>
      </c>
      <c r="D13688" s="7">
        <v>0</v>
      </c>
      <c r="E13688" s="7">
        <v>0</v>
      </c>
      <c r="F13688" s="7">
        <v>0</v>
      </c>
      <c r="G13688" s="7">
        <v>0</v>
      </c>
      <c r="H13688" s="7">
        <v>0</v>
      </c>
      <c r="I13688" s="7">
        <v>0</v>
      </c>
      <c r="J13688" s="7">
        <v>1</v>
      </c>
      <c r="K13688" s="7">
        <v>0</v>
      </c>
      <c r="L13688" s="7">
        <v>0</v>
      </c>
      <c r="M13688" s="7">
        <v>0</v>
      </c>
      <c r="N13688" s="7">
        <v>0</v>
      </c>
      <c r="O13688" s="7">
        <v>0</v>
      </c>
      <c r="P13688" s="7"/>
    </row>
    <row r="13689" spans="1:16" x14ac:dyDescent="0.25">
      <c r="A13689">
        <v>13688</v>
      </c>
      <c r="B13689" t="s">
        <v>13217</v>
      </c>
      <c r="C13689" s="4">
        <v>0</v>
      </c>
      <c r="D13689" s="4">
        <v>0</v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1</v>
      </c>
      <c r="N13689" s="4">
        <v>0</v>
      </c>
      <c r="O13689" s="4">
        <v>0</v>
      </c>
      <c r="P13689" s="4"/>
    </row>
    <row r="13690" spans="1:16" x14ac:dyDescent="0.25">
      <c r="A13690">
        <v>13689</v>
      </c>
      <c r="B13690" t="s">
        <v>13218</v>
      </c>
      <c r="C13690" s="4">
        <v>0</v>
      </c>
      <c r="D13690" s="4">
        <v>0</v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1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  <c r="P13690" s="4"/>
    </row>
    <row r="13691" spans="1:16" x14ac:dyDescent="0.25">
      <c r="A13691">
        <v>13690</v>
      </c>
      <c r="B13691" t="s">
        <v>13219</v>
      </c>
      <c r="C13691" s="4">
        <v>0</v>
      </c>
      <c r="D13691" s="4">
        <v>0</v>
      </c>
      <c r="E13691" s="4">
        <v>0</v>
      </c>
      <c r="F13691" s="4">
        <v>0</v>
      </c>
      <c r="G13691" s="4">
        <v>1</v>
      </c>
      <c r="H13691" s="4">
        <v>0</v>
      </c>
      <c r="I13691" s="4">
        <v>0</v>
      </c>
      <c r="J13691" s="4">
        <v>1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  <c r="P13691" s="4"/>
    </row>
    <row r="13692" spans="1:16" x14ac:dyDescent="0.25">
      <c r="A13692">
        <v>13691</v>
      </c>
      <c r="B13692" t="s">
        <v>13220</v>
      </c>
      <c r="C13692" s="4">
        <v>0</v>
      </c>
      <c r="D13692" s="4">
        <v>0</v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1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  <c r="P13692" s="4"/>
    </row>
    <row r="13693" spans="1:16" x14ac:dyDescent="0.25">
      <c r="A13693">
        <v>13692</v>
      </c>
      <c r="B13693" t="s">
        <v>13221</v>
      </c>
      <c r="C13693" s="4">
        <v>0</v>
      </c>
      <c r="D13693" s="4">
        <v>0</v>
      </c>
      <c r="E13693" s="4">
        <v>0</v>
      </c>
      <c r="F13693" s="4">
        <v>0</v>
      </c>
      <c r="G13693" s="4">
        <v>1</v>
      </c>
      <c r="H13693" s="4">
        <v>0</v>
      </c>
      <c r="I13693" s="4">
        <v>0</v>
      </c>
      <c r="J13693" s="4">
        <v>1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  <c r="P13693" s="4"/>
    </row>
    <row r="13694" spans="1:16" x14ac:dyDescent="0.25">
      <c r="A13694">
        <v>13693</v>
      </c>
      <c r="B13694" t="s">
        <v>16315</v>
      </c>
      <c r="C13694" s="7">
        <v>0</v>
      </c>
      <c r="D13694" s="7">
        <v>0</v>
      </c>
      <c r="E13694" s="7">
        <v>0</v>
      </c>
      <c r="F13694" s="7">
        <v>0</v>
      </c>
      <c r="G13694" s="7">
        <v>1</v>
      </c>
      <c r="H13694" s="7">
        <v>0</v>
      </c>
      <c r="I13694" s="7">
        <v>0</v>
      </c>
      <c r="J13694" s="7">
        <v>1</v>
      </c>
      <c r="K13694" s="7">
        <v>0</v>
      </c>
      <c r="L13694" s="7">
        <v>0</v>
      </c>
      <c r="M13694" s="7">
        <v>0</v>
      </c>
      <c r="N13694" s="7">
        <v>0</v>
      </c>
      <c r="O13694" s="7">
        <v>0</v>
      </c>
      <c r="P13694" s="7"/>
    </row>
    <row r="13695" spans="1:16" x14ac:dyDescent="0.25">
      <c r="A13695">
        <v>13694</v>
      </c>
      <c r="B13695" t="s">
        <v>13222</v>
      </c>
      <c r="C13695" s="4">
        <v>0</v>
      </c>
      <c r="D13695" s="4">
        <v>0</v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1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  <c r="P13695" s="4"/>
    </row>
    <row r="13696" spans="1:16" x14ac:dyDescent="0.25">
      <c r="A13696">
        <v>13695</v>
      </c>
      <c r="B13696" t="s">
        <v>13223</v>
      </c>
      <c r="C13696" s="4">
        <v>0</v>
      </c>
      <c r="D13696" s="4">
        <v>0</v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1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  <c r="P13696" s="4"/>
    </row>
    <row r="13697" spans="1:16" x14ac:dyDescent="0.25">
      <c r="A13697">
        <v>13696</v>
      </c>
      <c r="B13697" t="s">
        <v>13224</v>
      </c>
      <c r="C13697" s="4">
        <v>0</v>
      </c>
      <c r="D13697" s="4">
        <v>0</v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1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  <c r="P13697" s="4"/>
    </row>
    <row r="13698" spans="1:16" x14ac:dyDescent="0.25">
      <c r="A13698">
        <v>13697</v>
      </c>
      <c r="B13698" t="s">
        <v>13225</v>
      </c>
      <c r="C13698" s="4">
        <v>0</v>
      </c>
      <c r="D13698" s="4">
        <v>0</v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1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  <c r="P13698" s="4"/>
    </row>
    <row r="13699" spans="1:16" x14ac:dyDescent="0.25">
      <c r="A13699">
        <v>13698</v>
      </c>
      <c r="B13699" t="s">
        <v>13226</v>
      </c>
      <c r="C13699" s="4">
        <v>0</v>
      </c>
      <c r="D13699" s="4">
        <v>0</v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1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  <c r="P13699" s="4"/>
    </row>
    <row r="13700" spans="1:16" x14ac:dyDescent="0.25">
      <c r="A13700">
        <v>13699</v>
      </c>
      <c r="B13700" t="s">
        <v>13227</v>
      </c>
      <c r="C13700" s="4">
        <v>0</v>
      </c>
      <c r="D13700" s="4">
        <v>0</v>
      </c>
      <c r="E13700" s="4">
        <v>0</v>
      </c>
      <c r="F13700" s="4">
        <v>0</v>
      </c>
      <c r="G13700" s="4">
        <v>1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  <c r="P13700" s="4"/>
    </row>
    <row r="13701" spans="1:16" x14ac:dyDescent="0.25">
      <c r="A13701">
        <v>13700</v>
      </c>
      <c r="B13701" t="s">
        <v>13228</v>
      </c>
      <c r="C13701" s="4">
        <v>0</v>
      </c>
      <c r="D13701" s="4">
        <v>0</v>
      </c>
      <c r="E13701" s="4">
        <v>0</v>
      </c>
      <c r="F13701" s="4">
        <v>0</v>
      </c>
      <c r="G13701" s="4">
        <v>1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  <c r="P13701" s="4"/>
    </row>
    <row r="13702" spans="1:16" x14ac:dyDescent="0.25">
      <c r="A13702">
        <v>13701</v>
      </c>
      <c r="B13702" t="s">
        <v>13229</v>
      </c>
      <c r="C13702" s="4">
        <v>0</v>
      </c>
      <c r="D13702" s="4">
        <v>0</v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1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  <c r="P13702" s="4"/>
    </row>
    <row r="13703" spans="1:16" x14ac:dyDescent="0.25">
      <c r="A13703">
        <v>13702</v>
      </c>
      <c r="B13703" t="s">
        <v>13230</v>
      </c>
      <c r="C13703" s="4">
        <v>0</v>
      </c>
      <c r="D13703" s="4">
        <v>0</v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1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  <c r="P13703" s="4"/>
    </row>
    <row r="13704" spans="1:16" x14ac:dyDescent="0.25">
      <c r="A13704">
        <v>13703</v>
      </c>
      <c r="B13704" t="s">
        <v>13231</v>
      </c>
      <c r="C13704" s="4">
        <v>0</v>
      </c>
      <c r="D13704" s="4">
        <v>0</v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1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  <c r="P13704" s="4"/>
    </row>
    <row r="13705" spans="1:16" x14ac:dyDescent="0.25">
      <c r="A13705">
        <v>13704</v>
      </c>
      <c r="B13705" t="s">
        <v>13232</v>
      </c>
      <c r="C13705" s="4">
        <v>0</v>
      </c>
      <c r="D13705" s="4">
        <v>0</v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1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  <c r="P13705" s="4"/>
    </row>
    <row r="13706" spans="1:16" x14ac:dyDescent="0.25">
      <c r="A13706">
        <v>13705</v>
      </c>
      <c r="B13706" t="s">
        <v>13233</v>
      </c>
      <c r="C13706" s="4">
        <v>0</v>
      </c>
      <c r="D13706" s="4">
        <v>0</v>
      </c>
      <c r="E13706" s="4">
        <v>0</v>
      </c>
      <c r="F13706" s="4">
        <v>0</v>
      </c>
      <c r="G13706" s="4">
        <v>1</v>
      </c>
      <c r="H13706" s="4">
        <v>0</v>
      </c>
      <c r="I13706" s="4">
        <v>0</v>
      </c>
      <c r="J13706" s="4">
        <v>1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  <c r="P13706" s="4"/>
    </row>
    <row r="13707" spans="1:16" x14ac:dyDescent="0.25">
      <c r="A13707">
        <v>13706</v>
      </c>
      <c r="B13707" t="s">
        <v>13234</v>
      </c>
      <c r="C13707" s="4">
        <v>0</v>
      </c>
      <c r="D13707" s="4">
        <v>0</v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1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  <c r="P13707" s="4"/>
    </row>
    <row r="13708" spans="1:16" x14ac:dyDescent="0.25">
      <c r="A13708">
        <v>13707</v>
      </c>
      <c r="B13708" t="s">
        <v>13235</v>
      </c>
      <c r="C13708" s="4">
        <v>0</v>
      </c>
      <c r="D13708" s="4">
        <v>0</v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1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  <c r="P13708" s="4"/>
    </row>
    <row r="13709" spans="1:16" x14ac:dyDescent="0.25">
      <c r="A13709">
        <v>13708</v>
      </c>
      <c r="B13709" t="s">
        <v>13236</v>
      </c>
      <c r="C13709" s="4">
        <v>0</v>
      </c>
      <c r="D13709" s="4">
        <v>0</v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1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  <c r="P13709" s="4"/>
    </row>
    <row r="13710" spans="1:16" x14ac:dyDescent="0.25">
      <c r="A13710">
        <v>13709</v>
      </c>
      <c r="B13710" t="s">
        <v>13237</v>
      </c>
      <c r="C13710" s="4">
        <v>0</v>
      </c>
      <c r="D13710" s="4">
        <v>0</v>
      </c>
      <c r="E13710" s="4">
        <v>0</v>
      </c>
      <c r="F13710" s="4">
        <v>0</v>
      </c>
      <c r="G13710" s="4">
        <v>1</v>
      </c>
      <c r="H13710" s="4">
        <v>0</v>
      </c>
      <c r="I13710" s="4">
        <v>0</v>
      </c>
      <c r="J13710" s="4">
        <v>1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  <c r="P13710" s="4"/>
    </row>
    <row r="13711" spans="1:16" x14ac:dyDescent="0.25">
      <c r="A13711">
        <v>13710</v>
      </c>
      <c r="B13711" t="s">
        <v>13238</v>
      </c>
      <c r="C13711" s="4">
        <v>0</v>
      </c>
      <c r="D13711" s="4">
        <v>0</v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1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  <c r="P13711" s="4"/>
    </row>
    <row r="13712" spans="1:16" x14ac:dyDescent="0.25">
      <c r="A13712">
        <v>13711</v>
      </c>
      <c r="B13712" t="s">
        <v>13239</v>
      </c>
      <c r="C13712" s="4">
        <v>0</v>
      </c>
      <c r="D13712" s="4">
        <v>0</v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1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  <c r="P13712" s="4"/>
    </row>
    <row r="13713" spans="1:16" x14ac:dyDescent="0.25">
      <c r="A13713">
        <v>13712</v>
      </c>
      <c r="B13713" t="s">
        <v>13240</v>
      </c>
      <c r="C13713" s="4">
        <v>0</v>
      </c>
      <c r="D13713" s="4">
        <v>0</v>
      </c>
      <c r="E13713" s="4">
        <v>0</v>
      </c>
      <c r="F13713" s="4">
        <v>0</v>
      </c>
      <c r="G13713" s="4">
        <v>1</v>
      </c>
      <c r="H13713" s="4">
        <v>0</v>
      </c>
      <c r="I13713" s="4">
        <v>0</v>
      </c>
      <c r="J13713" s="4">
        <v>1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  <c r="P13713" s="4"/>
    </row>
    <row r="13714" spans="1:16" x14ac:dyDescent="0.25">
      <c r="A13714">
        <v>13713</v>
      </c>
      <c r="B13714" t="s">
        <v>13241</v>
      </c>
      <c r="C13714" s="4">
        <v>0</v>
      </c>
      <c r="D13714" s="4">
        <v>0</v>
      </c>
      <c r="E13714" s="4">
        <v>0</v>
      </c>
      <c r="F13714" s="4">
        <v>0</v>
      </c>
      <c r="G13714" s="4">
        <v>1</v>
      </c>
      <c r="H13714" s="4">
        <v>0</v>
      </c>
      <c r="I13714" s="4">
        <v>0</v>
      </c>
      <c r="J13714" s="4">
        <v>1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  <c r="P13714" s="4"/>
    </row>
    <row r="13715" spans="1:16" x14ac:dyDescent="0.25">
      <c r="A13715">
        <v>13714</v>
      </c>
      <c r="B13715" t="s">
        <v>13242</v>
      </c>
      <c r="C13715" s="4">
        <v>0</v>
      </c>
      <c r="D13715" s="4">
        <v>0</v>
      </c>
      <c r="E13715" s="4">
        <v>0</v>
      </c>
      <c r="F13715" s="4">
        <v>0</v>
      </c>
      <c r="G13715" s="4">
        <v>1</v>
      </c>
      <c r="H13715" s="4">
        <v>0</v>
      </c>
      <c r="I13715" s="4">
        <v>0</v>
      </c>
      <c r="J13715" s="4">
        <v>1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  <c r="P13715" s="4"/>
    </row>
    <row r="13716" spans="1:16" x14ac:dyDescent="0.25">
      <c r="A13716">
        <v>13715</v>
      </c>
      <c r="B13716" t="s">
        <v>13243</v>
      </c>
      <c r="C13716" s="4">
        <v>0</v>
      </c>
      <c r="D13716" s="4">
        <v>0</v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1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  <c r="P13716" s="4"/>
    </row>
    <row r="13717" spans="1:16" x14ac:dyDescent="0.25">
      <c r="A13717">
        <v>13716</v>
      </c>
      <c r="B13717" t="s">
        <v>13244</v>
      </c>
      <c r="C13717" s="4">
        <v>0</v>
      </c>
      <c r="D13717" s="4">
        <v>0</v>
      </c>
      <c r="E13717" s="4">
        <v>0</v>
      </c>
      <c r="F13717" s="4">
        <v>0</v>
      </c>
      <c r="G13717" s="4">
        <v>1</v>
      </c>
      <c r="H13717" s="4">
        <v>0</v>
      </c>
      <c r="I13717" s="4">
        <v>0</v>
      </c>
      <c r="J13717" s="4">
        <v>1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  <c r="P13717" s="4"/>
    </row>
    <row r="13718" spans="1:16" x14ac:dyDescent="0.25">
      <c r="A13718">
        <v>13717</v>
      </c>
      <c r="B13718" t="s">
        <v>13245</v>
      </c>
      <c r="C13718" s="4">
        <v>0</v>
      </c>
      <c r="D13718" s="4">
        <v>0</v>
      </c>
      <c r="E13718" s="4">
        <v>0</v>
      </c>
      <c r="F13718" s="4">
        <v>0</v>
      </c>
      <c r="G13718" s="4">
        <v>1</v>
      </c>
      <c r="H13718" s="4">
        <v>0</v>
      </c>
      <c r="I13718" s="4">
        <v>0</v>
      </c>
      <c r="J13718" s="4">
        <v>1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  <c r="P13718" s="4"/>
    </row>
    <row r="13719" spans="1:16" x14ac:dyDescent="0.25">
      <c r="A13719">
        <v>13718</v>
      </c>
      <c r="B13719" t="s">
        <v>13246</v>
      </c>
      <c r="C13719" s="4">
        <v>0</v>
      </c>
      <c r="D13719" s="4">
        <v>0</v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1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  <c r="P13719" s="4"/>
    </row>
    <row r="13720" spans="1:16" x14ac:dyDescent="0.25">
      <c r="A13720">
        <v>13719</v>
      </c>
      <c r="B13720" t="s">
        <v>13247</v>
      </c>
      <c r="C13720" s="4">
        <v>0</v>
      </c>
      <c r="D13720" s="4">
        <v>0</v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1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  <c r="P13720" s="4"/>
    </row>
    <row r="13721" spans="1:16" x14ac:dyDescent="0.25">
      <c r="A13721">
        <v>13720</v>
      </c>
      <c r="B13721" t="s">
        <v>13248</v>
      </c>
      <c r="C13721" s="4">
        <v>0</v>
      </c>
      <c r="D13721" s="4">
        <v>0</v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1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  <c r="P13721" s="4"/>
    </row>
    <row r="13722" spans="1:16" x14ac:dyDescent="0.25">
      <c r="A13722">
        <v>13721</v>
      </c>
      <c r="B13722" t="s">
        <v>13249</v>
      </c>
      <c r="C13722" s="4">
        <v>0</v>
      </c>
      <c r="D13722" s="4">
        <v>0</v>
      </c>
      <c r="E13722" s="4">
        <v>0</v>
      </c>
      <c r="F13722" s="4">
        <v>0</v>
      </c>
      <c r="G13722" s="4">
        <v>1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  <c r="P13722" s="4"/>
    </row>
    <row r="13723" spans="1:16" x14ac:dyDescent="0.25">
      <c r="A13723">
        <v>13722</v>
      </c>
      <c r="B13723" t="s">
        <v>13250</v>
      </c>
      <c r="C13723" s="4">
        <v>0</v>
      </c>
      <c r="D13723" s="4">
        <v>0</v>
      </c>
      <c r="E13723" s="4">
        <v>0</v>
      </c>
      <c r="F13723" s="4">
        <v>0</v>
      </c>
      <c r="G13723" s="4">
        <v>1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  <c r="P13723" s="4"/>
    </row>
    <row r="13724" spans="1:16" x14ac:dyDescent="0.25">
      <c r="A13724">
        <v>13723</v>
      </c>
      <c r="B13724" t="s">
        <v>13251</v>
      </c>
      <c r="C13724" s="4">
        <v>1</v>
      </c>
      <c r="D13724" s="4">
        <v>0</v>
      </c>
      <c r="E13724" s="4">
        <v>1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  <c r="P13724" s="4"/>
    </row>
    <row r="13725" spans="1:16" x14ac:dyDescent="0.25">
      <c r="A13725">
        <v>13724</v>
      </c>
      <c r="B13725" t="s">
        <v>13252</v>
      </c>
      <c r="C13725" s="4">
        <v>1</v>
      </c>
      <c r="D13725" s="4">
        <v>0</v>
      </c>
      <c r="E13725" s="4">
        <v>1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  <c r="P13725" s="4"/>
    </row>
    <row r="13726" spans="1:16" x14ac:dyDescent="0.25">
      <c r="A13726">
        <v>13725</v>
      </c>
      <c r="B13726" t="s">
        <v>13253</v>
      </c>
      <c r="C13726" s="4">
        <v>0</v>
      </c>
      <c r="D13726" s="4">
        <v>0</v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1</v>
      </c>
      <c r="N13726" s="4">
        <v>0</v>
      </c>
      <c r="O13726" s="4">
        <v>0</v>
      </c>
      <c r="P13726" s="4"/>
    </row>
    <row r="13727" spans="1:16" x14ac:dyDescent="0.25">
      <c r="A13727">
        <v>13726</v>
      </c>
      <c r="B13727" t="s">
        <v>13254</v>
      </c>
      <c r="C13727" s="4">
        <v>0</v>
      </c>
      <c r="D13727" s="4">
        <v>0</v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1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  <c r="P13727" s="4"/>
    </row>
    <row r="13728" spans="1:16" x14ac:dyDescent="0.25">
      <c r="A13728">
        <v>13727</v>
      </c>
      <c r="B13728" t="s">
        <v>13255</v>
      </c>
      <c r="C13728" s="4">
        <v>0</v>
      </c>
      <c r="D13728" s="4">
        <v>0</v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1</v>
      </c>
      <c r="N13728" s="4">
        <v>0</v>
      </c>
      <c r="O13728" s="4">
        <v>0</v>
      </c>
      <c r="P13728" s="4"/>
    </row>
    <row r="13729" spans="1:16" x14ac:dyDescent="0.25">
      <c r="A13729">
        <v>13728</v>
      </c>
      <c r="B13729" t="s">
        <v>13256</v>
      </c>
      <c r="C13729" s="4">
        <v>0</v>
      </c>
      <c r="D13729" s="4">
        <v>0</v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1</v>
      </c>
      <c r="N13729" s="4">
        <v>0</v>
      </c>
      <c r="O13729" s="4">
        <v>1</v>
      </c>
      <c r="P13729" s="4"/>
    </row>
    <row r="13730" spans="1:16" x14ac:dyDescent="0.25">
      <c r="A13730">
        <v>13729</v>
      </c>
      <c r="B13730" t="s">
        <v>13257</v>
      </c>
      <c r="C13730" s="4">
        <v>0</v>
      </c>
      <c r="D13730" s="4">
        <v>0</v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1</v>
      </c>
      <c r="N13730" s="4">
        <v>0</v>
      </c>
      <c r="O13730" s="4">
        <v>0</v>
      </c>
      <c r="P13730" s="4"/>
    </row>
    <row r="13731" spans="1:16" x14ac:dyDescent="0.25">
      <c r="A13731">
        <v>13730</v>
      </c>
      <c r="B13731" t="s">
        <v>13258</v>
      </c>
      <c r="C13731" s="4">
        <v>0</v>
      </c>
      <c r="D13731" s="4">
        <v>0</v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1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  <c r="P13731" s="4"/>
    </row>
    <row r="13732" spans="1:16" x14ac:dyDescent="0.25">
      <c r="A13732">
        <v>13731</v>
      </c>
      <c r="B13732" t="s">
        <v>13259</v>
      </c>
      <c r="C13732" s="4">
        <v>0</v>
      </c>
      <c r="D13732" s="4">
        <v>0</v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1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  <c r="P13732" s="4"/>
    </row>
    <row r="13733" spans="1:16" x14ac:dyDescent="0.25">
      <c r="A13733">
        <v>13732</v>
      </c>
      <c r="B13733" t="s">
        <v>13260</v>
      </c>
      <c r="C13733" s="4">
        <v>0</v>
      </c>
      <c r="D13733" s="4">
        <v>0</v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1</v>
      </c>
      <c r="N13733" s="4">
        <v>0</v>
      </c>
      <c r="O13733" s="4">
        <v>0</v>
      </c>
      <c r="P13733" s="4"/>
    </row>
    <row r="13734" spans="1:16" x14ac:dyDescent="0.25">
      <c r="A13734">
        <v>13733</v>
      </c>
      <c r="B13734" t="s">
        <v>13261</v>
      </c>
      <c r="C13734" s="4">
        <v>0</v>
      </c>
      <c r="D13734" s="4">
        <v>0</v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1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  <c r="P13734" s="4"/>
    </row>
    <row r="13735" spans="1:16" x14ac:dyDescent="0.25">
      <c r="A13735">
        <v>13734</v>
      </c>
      <c r="B13735" t="s">
        <v>13262</v>
      </c>
      <c r="C13735" s="4">
        <v>0</v>
      </c>
      <c r="D13735" s="4">
        <v>0</v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1</v>
      </c>
      <c r="N13735" s="4">
        <v>0</v>
      </c>
      <c r="O13735" s="4">
        <v>0</v>
      </c>
      <c r="P13735" s="4"/>
    </row>
    <row r="13736" spans="1:16" x14ac:dyDescent="0.25">
      <c r="A13736">
        <v>13735</v>
      </c>
      <c r="B13736" t="s">
        <v>13263</v>
      </c>
      <c r="C13736" s="4">
        <v>0</v>
      </c>
      <c r="D13736" s="4">
        <v>0</v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1</v>
      </c>
      <c r="N13736" s="4">
        <v>0</v>
      </c>
      <c r="O13736" s="4">
        <v>0</v>
      </c>
      <c r="P13736" s="4"/>
    </row>
    <row r="13737" spans="1:16" x14ac:dyDescent="0.25">
      <c r="A13737">
        <v>13736</v>
      </c>
      <c r="B13737" t="s">
        <v>13264</v>
      </c>
      <c r="C13737" s="4">
        <v>0</v>
      </c>
      <c r="D13737" s="4">
        <v>0</v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1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  <c r="P13737" s="4"/>
    </row>
    <row r="13738" spans="1:16" x14ac:dyDescent="0.25">
      <c r="A13738">
        <v>13737</v>
      </c>
      <c r="B13738" t="s">
        <v>13265</v>
      </c>
      <c r="C13738" s="4">
        <v>0</v>
      </c>
      <c r="D13738" s="4">
        <v>0</v>
      </c>
      <c r="E13738" s="4">
        <v>0</v>
      </c>
      <c r="F13738" s="4">
        <v>0</v>
      </c>
      <c r="G13738" s="4">
        <v>1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  <c r="P13738" s="4"/>
    </row>
    <row r="13739" spans="1:16" x14ac:dyDescent="0.25">
      <c r="A13739">
        <v>13738</v>
      </c>
      <c r="B13739" t="s">
        <v>13266</v>
      </c>
      <c r="C13739" s="4">
        <v>0</v>
      </c>
      <c r="D13739" s="4">
        <v>0</v>
      </c>
      <c r="E13739" s="4">
        <v>0</v>
      </c>
      <c r="F13739" s="4">
        <v>0</v>
      </c>
      <c r="G13739" s="4">
        <v>1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  <c r="P13739" s="4"/>
    </row>
    <row r="13740" spans="1:16" x14ac:dyDescent="0.25">
      <c r="A13740">
        <v>13739</v>
      </c>
      <c r="B13740" t="s">
        <v>13267</v>
      </c>
      <c r="C13740" s="4">
        <v>0</v>
      </c>
      <c r="D13740" s="4">
        <v>0</v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1</v>
      </c>
      <c r="N13740" s="4">
        <v>0</v>
      </c>
      <c r="O13740" s="4">
        <v>0</v>
      </c>
      <c r="P13740" s="4"/>
    </row>
    <row r="13741" spans="1:16" x14ac:dyDescent="0.25">
      <c r="A13741">
        <v>13740</v>
      </c>
      <c r="B13741" t="s">
        <v>13268</v>
      </c>
      <c r="C13741" s="4">
        <v>0</v>
      </c>
      <c r="D13741" s="4">
        <v>0</v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1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  <c r="P13741" s="4"/>
    </row>
    <row r="13742" spans="1:16" x14ac:dyDescent="0.25">
      <c r="A13742">
        <v>13741</v>
      </c>
      <c r="B13742" t="s">
        <v>13269</v>
      </c>
      <c r="C13742" s="4">
        <v>0</v>
      </c>
      <c r="D13742" s="4">
        <v>0</v>
      </c>
      <c r="E13742" s="4">
        <v>0</v>
      </c>
      <c r="F13742" s="4">
        <v>0</v>
      </c>
      <c r="G13742" s="4">
        <v>1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  <c r="P13742" s="4"/>
    </row>
    <row r="13743" spans="1:16" x14ac:dyDescent="0.25">
      <c r="A13743">
        <v>13742</v>
      </c>
      <c r="B13743" t="s">
        <v>13270</v>
      </c>
      <c r="C13743" s="4">
        <v>0</v>
      </c>
      <c r="D13743" s="4">
        <v>0</v>
      </c>
      <c r="E13743" s="4">
        <v>0</v>
      </c>
      <c r="F13743" s="4">
        <v>0</v>
      </c>
      <c r="G13743" s="4">
        <v>1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  <c r="P13743" s="4"/>
    </row>
    <row r="13744" spans="1:16" x14ac:dyDescent="0.25">
      <c r="A13744">
        <v>13743</v>
      </c>
      <c r="B13744" t="s">
        <v>13271</v>
      </c>
      <c r="C13744" s="4">
        <v>0</v>
      </c>
      <c r="D13744" s="4">
        <v>0</v>
      </c>
      <c r="E13744" s="4">
        <v>0</v>
      </c>
      <c r="F13744" s="4">
        <v>0</v>
      </c>
      <c r="G13744" s="4">
        <v>1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  <c r="P13744" s="4"/>
    </row>
    <row r="13745" spans="1:16" x14ac:dyDescent="0.25">
      <c r="A13745">
        <v>13744</v>
      </c>
      <c r="B13745" t="s">
        <v>13272</v>
      </c>
      <c r="C13745" s="4">
        <v>0</v>
      </c>
      <c r="D13745" s="4">
        <v>0</v>
      </c>
      <c r="E13745" s="4">
        <v>0</v>
      </c>
      <c r="F13745" s="4">
        <v>0</v>
      </c>
      <c r="G13745" s="4">
        <v>1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  <c r="P13745" s="4"/>
    </row>
    <row r="13746" spans="1:16" x14ac:dyDescent="0.25">
      <c r="A13746">
        <v>13745</v>
      </c>
      <c r="B13746" t="s">
        <v>13273</v>
      </c>
      <c r="C13746" s="4">
        <v>0</v>
      </c>
      <c r="D13746" s="4">
        <v>0</v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1</v>
      </c>
      <c r="N13746" s="4">
        <v>0</v>
      </c>
      <c r="O13746" s="4">
        <v>0</v>
      </c>
      <c r="P13746" s="4"/>
    </row>
    <row r="13747" spans="1:16" x14ac:dyDescent="0.25">
      <c r="A13747">
        <v>13746</v>
      </c>
      <c r="B13747" t="s">
        <v>13274</v>
      </c>
      <c r="C13747" s="4">
        <v>0</v>
      </c>
      <c r="D13747" s="4">
        <v>0</v>
      </c>
      <c r="E13747" s="4">
        <v>0</v>
      </c>
      <c r="F13747" s="4">
        <v>0</v>
      </c>
      <c r="G13747" s="4">
        <v>1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  <c r="P13747" s="4"/>
    </row>
    <row r="13748" spans="1:16" x14ac:dyDescent="0.25">
      <c r="A13748">
        <v>13747</v>
      </c>
      <c r="B13748" t="s">
        <v>13275</v>
      </c>
      <c r="C13748" s="4">
        <v>0</v>
      </c>
      <c r="D13748" s="4">
        <v>0</v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1</v>
      </c>
      <c r="K13748" s="4">
        <v>0</v>
      </c>
      <c r="L13748" s="4">
        <v>0</v>
      </c>
      <c r="M13748" s="4">
        <v>1</v>
      </c>
      <c r="N13748" s="4">
        <v>0</v>
      </c>
      <c r="O13748" s="4">
        <v>0</v>
      </c>
      <c r="P13748" s="4"/>
    </row>
    <row r="13749" spans="1:16" x14ac:dyDescent="0.25">
      <c r="A13749">
        <v>13748</v>
      </c>
      <c r="B13749" t="s">
        <v>13276</v>
      </c>
      <c r="C13749" s="4">
        <v>0</v>
      </c>
      <c r="D13749" s="4">
        <v>0</v>
      </c>
      <c r="E13749" s="4">
        <v>0</v>
      </c>
      <c r="F13749" s="4">
        <v>0</v>
      </c>
      <c r="G13749" s="4">
        <v>1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  <c r="P13749" s="4"/>
    </row>
    <row r="13750" spans="1:16" x14ac:dyDescent="0.25">
      <c r="A13750">
        <v>13749</v>
      </c>
      <c r="B13750" t="s">
        <v>13277</v>
      </c>
      <c r="C13750" s="4">
        <v>0</v>
      </c>
      <c r="D13750" s="4">
        <v>0</v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1</v>
      </c>
      <c r="N13750" s="4">
        <v>0</v>
      </c>
      <c r="O13750" s="4">
        <v>0</v>
      </c>
      <c r="P13750" s="4"/>
    </row>
    <row r="13751" spans="1:16" x14ac:dyDescent="0.25">
      <c r="A13751">
        <v>13750</v>
      </c>
      <c r="B13751" t="s">
        <v>13278</v>
      </c>
      <c r="C13751" s="4">
        <v>0</v>
      </c>
      <c r="D13751" s="4">
        <v>0</v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1</v>
      </c>
      <c r="N13751" s="4">
        <v>0</v>
      </c>
      <c r="O13751" s="4">
        <v>0</v>
      </c>
      <c r="P13751" s="4"/>
    </row>
    <row r="13752" spans="1:16" x14ac:dyDescent="0.25">
      <c r="A13752">
        <v>13751</v>
      </c>
      <c r="B13752" t="s">
        <v>16316</v>
      </c>
      <c r="C13752" s="7">
        <v>0</v>
      </c>
      <c r="D13752" s="7">
        <v>0</v>
      </c>
      <c r="E13752" s="7">
        <v>0</v>
      </c>
      <c r="F13752" s="7">
        <v>0</v>
      </c>
      <c r="G13752" s="7">
        <v>1</v>
      </c>
      <c r="H13752" s="7">
        <v>0</v>
      </c>
      <c r="I13752" s="7">
        <v>0</v>
      </c>
      <c r="J13752" s="7">
        <v>0</v>
      </c>
      <c r="K13752" s="7">
        <v>0</v>
      </c>
      <c r="L13752" s="7">
        <v>0</v>
      </c>
      <c r="M13752" s="7">
        <v>0</v>
      </c>
      <c r="N13752" s="7">
        <v>0</v>
      </c>
      <c r="O13752" s="7">
        <v>0</v>
      </c>
      <c r="P13752" s="7"/>
    </row>
    <row r="13753" spans="1:16" x14ac:dyDescent="0.25">
      <c r="A13753">
        <v>13752</v>
      </c>
      <c r="B13753" t="s">
        <v>13279</v>
      </c>
      <c r="C13753" s="4">
        <v>0</v>
      </c>
      <c r="D13753" s="4">
        <v>0</v>
      </c>
      <c r="E13753" s="4">
        <v>0</v>
      </c>
      <c r="F13753" s="4">
        <v>0</v>
      </c>
      <c r="G13753" s="4">
        <v>1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  <c r="P13753" s="4"/>
    </row>
    <row r="13754" spans="1:16" x14ac:dyDescent="0.25">
      <c r="A13754">
        <v>13753</v>
      </c>
      <c r="B13754" t="s">
        <v>13280</v>
      </c>
      <c r="C13754" s="4">
        <v>0</v>
      </c>
      <c r="D13754" s="4">
        <v>0</v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1</v>
      </c>
      <c r="N13754" s="4">
        <v>0</v>
      </c>
      <c r="O13754" s="4">
        <v>0</v>
      </c>
      <c r="P13754" s="4"/>
    </row>
    <row r="13755" spans="1:16" x14ac:dyDescent="0.25">
      <c r="A13755">
        <v>13754</v>
      </c>
      <c r="B13755" t="s">
        <v>13281</v>
      </c>
      <c r="C13755" s="4">
        <v>0</v>
      </c>
      <c r="D13755" s="4">
        <v>0</v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1</v>
      </c>
      <c r="N13755" s="4">
        <v>0</v>
      </c>
      <c r="O13755" s="4">
        <v>0</v>
      </c>
      <c r="P13755" s="4"/>
    </row>
    <row r="13756" spans="1:16" x14ac:dyDescent="0.25">
      <c r="A13756">
        <v>13755</v>
      </c>
      <c r="B13756" t="s">
        <v>13282</v>
      </c>
      <c r="C13756" s="4">
        <v>0</v>
      </c>
      <c r="D13756" s="4">
        <v>0</v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1</v>
      </c>
      <c r="N13756" s="4">
        <v>0</v>
      </c>
      <c r="O13756" s="4">
        <v>0</v>
      </c>
      <c r="P13756" s="4"/>
    </row>
    <row r="13757" spans="1:16" x14ac:dyDescent="0.25">
      <c r="A13757">
        <v>13756</v>
      </c>
      <c r="B13757" t="s">
        <v>13283</v>
      </c>
      <c r="C13757" s="4">
        <v>0</v>
      </c>
      <c r="D13757" s="4">
        <v>0</v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1</v>
      </c>
      <c r="N13757" s="4">
        <v>0</v>
      </c>
      <c r="O13757" s="4">
        <v>0</v>
      </c>
      <c r="P13757" s="4"/>
    </row>
    <row r="13758" spans="1:16" x14ac:dyDescent="0.25">
      <c r="A13758">
        <v>13757</v>
      </c>
      <c r="B13758" t="s">
        <v>13284</v>
      </c>
      <c r="C13758" s="4">
        <v>0</v>
      </c>
      <c r="D13758" s="4">
        <v>0</v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1</v>
      </c>
      <c r="N13758" s="4">
        <v>0</v>
      </c>
      <c r="O13758" s="4">
        <v>0</v>
      </c>
      <c r="P13758" s="4"/>
    </row>
    <row r="13759" spans="1:16" x14ac:dyDescent="0.25">
      <c r="A13759">
        <v>13758</v>
      </c>
      <c r="B13759" t="s">
        <v>13285</v>
      </c>
      <c r="C13759" s="4">
        <v>0</v>
      </c>
      <c r="D13759" s="4">
        <v>0</v>
      </c>
      <c r="E13759" s="4">
        <v>0</v>
      </c>
      <c r="F13759" s="4">
        <v>0</v>
      </c>
      <c r="G13759" s="4">
        <v>1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  <c r="P13759" s="4"/>
    </row>
    <row r="13760" spans="1:16" x14ac:dyDescent="0.25">
      <c r="A13760">
        <v>13759</v>
      </c>
      <c r="B13760" t="s">
        <v>13286</v>
      </c>
      <c r="C13760" s="4">
        <v>0</v>
      </c>
      <c r="D13760" s="4">
        <v>0</v>
      </c>
      <c r="E13760" s="4">
        <v>0</v>
      </c>
      <c r="F13760" s="4">
        <v>0</v>
      </c>
      <c r="G13760" s="4">
        <v>1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  <c r="P13760" s="4"/>
    </row>
    <row r="13761" spans="1:16" x14ac:dyDescent="0.25">
      <c r="A13761">
        <v>13760</v>
      </c>
      <c r="B13761" t="s">
        <v>13287</v>
      </c>
      <c r="C13761" s="4">
        <v>0</v>
      </c>
      <c r="D13761" s="4">
        <v>0</v>
      </c>
      <c r="E13761" s="4">
        <v>0</v>
      </c>
      <c r="F13761" s="4">
        <v>0</v>
      </c>
      <c r="G13761" s="4">
        <v>1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  <c r="P13761" s="4"/>
    </row>
    <row r="13762" spans="1:16" x14ac:dyDescent="0.25">
      <c r="A13762">
        <v>13761</v>
      </c>
      <c r="B13762" t="s">
        <v>13288</v>
      </c>
      <c r="C13762" s="4">
        <v>0</v>
      </c>
      <c r="D13762" s="4">
        <v>0</v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1</v>
      </c>
      <c r="N13762" s="4">
        <v>0</v>
      </c>
      <c r="O13762" s="4">
        <v>0</v>
      </c>
      <c r="P13762" s="4"/>
    </row>
    <row r="13763" spans="1:16" x14ac:dyDescent="0.25">
      <c r="A13763">
        <v>13762</v>
      </c>
      <c r="B13763" t="s">
        <v>13289</v>
      </c>
      <c r="C13763" s="4">
        <v>0</v>
      </c>
      <c r="D13763" s="4">
        <v>0</v>
      </c>
      <c r="E13763" s="4">
        <v>0</v>
      </c>
      <c r="F13763" s="4">
        <v>0</v>
      </c>
      <c r="G13763" s="4">
        <v>1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  <c r="P13763" s="4"/>
    </row>
    <row r="13764" spans="1:16" x14ac:dyDescent="0.25">
      <c r="A13764">
        <v>13763</v>
      </c>
      <c r="B13764" t="s">
        <v>13290</v>
      </c>
      <c r="C13764" s="4">
        <v>0</v>
      </c>
      <c r="D13764" s="4">
        <v>0</v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1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  <c r="P13764" s="4"/>
    </row>
    <row r="13765" spans="1:16" x14ac:dyDescent="0.25">
      <c r="A13765">
        <v>13764</v>
      </c>
      <c r="B13765" t="s">
        <v>13291</v>
      </c>
      <c r="C13765" s="4">
        <v>0</v>
      </c>
      <c r="D13765" s="4">
        <v>0</v>
      </c>
      <c r="E13765" s="4">
        <v>0</v>
      </c>
      <c r="F13765" s="4">
        <v>0</v>
      </c>
      <c r="G13765" s="4">
        <v>1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  <c r="P13765" s="4"/>
    </row>
    <row r="13766" spans="1:16" x14ac:dyDescent="0.25">
      <c r="A13766">
        <v>13765</v>
      </c>
      <c r="B13766" t="s">
        <v>13292</v>
      </c>
      <c r="C13766" s="4">
        <v>0</v>
      </c>
      <c r="D13766" s="4">
        <v>0</v>
      </c>
      <c r="E13766" s="4">
        <v>0</v>
      </c>
      <c r="F13766" s="4">
        <v>0</v>
      </c>
      <c r="G13766" s="4">
        <v>1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  <c r="P13766" s="4"/>
    </row>
    <row r="13767" spans="1:16" x14ac:dyDescent="0.25">
      <c r="A13767">
        <v>13766</v>
      </c>
      <c r="B13767" t="s">
        <v>13293</v>
      </c>
      <c r="C13767" s="4">
        <v>0</v>
      </c>
      <c r="D13767" s="4">
        <v>0</v>
      </c>
      <c r="E13767" s="4">
        <v>0</v>
      </c>
      <c r="F13767" s="4">
        <v>0</v>
      </c>
      <c r="G13767" s="4">
        <v>1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  <c r="P13767" s="4"/>
    </row>
    <row r="13768" spans="1:16" x14ac:dyDescent="0.25">
      <c r="A13768">
        <v>13767</v>
      </c>
      <c r="B13768" t="s">
        <v>13294</v>
      </c>
      <c r="C13768" s="4">
        <v>0</v>
      </c>
      <c r="D13768" s="4">
        <v>0</v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1</v>
      </c>
      <c r="K13768" s="4">
        <v>0</v>
      </c>
      <c r="L13768" s="4">
        <v>0</v>
      </c>
      <c r="M13768" s="4">
        <v>1</v>
      </c>
      <c r="N13768" s="4">
        <v>0</v>
      </c>
      <c r="O13768" s="4">
        <v>0</v>
      </c>
      <c r="P13768" s="4"/>
    </row>
    <row r="13769" spans="1:16" x14ac:dyDescent="0.25">
      <c r="A13769">
        <v>13768</v>
      </c>
      <c r="B13769" t="s">
        <v>13295</v>
      </c>
      <c r="C13769" s="4">
        <v>0</v>
      </c>
      <c r="D13769" s="4">
        <v>0</v>
      </c>
      <c r="E13769" s="4">
        <v>0</v>
      </c>
      <c r="F13769" s="4">
        <v>0</v>
      </c>
      <c r="G13769" s="4">
        <v>1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  <c r="P13769" s="4"/>
    </row>
    <row r="13770" spans="1:16" x14ac:dyDescent="0.25">
      <c r="A13770">
        <v>13769</v>
      </c>
      <c r="B13770" t="s">
        <v>13296</v>
      </c>
      <c r="C13770" s="4">
        <v>0</v>
      </c>
      <c r="D13770" s="4">
        <v>0</v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1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  <c r="P13770" s="4"/>
    </row>
    <row r="13771" spans="1:16" x14ac:dyDescent="0.25">
      <c r="A13771">
        <v>13770</v>
      </c>
      <c r="B13771" t="s">
        <v>13297</v>
      </c>
      <c r="C13771" s="4">
        <v>0</v>
      </c>
      <c r="D13771" s="4">
        <v>0</v>
      </c>
      <c r="E13771" s="4">
        <v>0</v>
      </c>
      <c r="F13771" s="4">
        <v>0</v>
      </c>
      <c r="G13771" s="4">
        <v>1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  <c r="P13771" s="4"/>
    </row>
    <row r="13772" spans="1:16" x14ac:dyDescent="0.25">
      <c r="A13772">
        <v>13771</v>
      </c>
      <c r="B13772" t="s">
        <v>13298</v>
      </c>
      <c r="C13772" s="4">
        <v>0</v>
      </c>
      <c r="D13772" s="4">
        <v>0</v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1</v>
      </c>
      <c r="N13772" s="4">
        <v>0</v>
      </c>
      <c r="O13772" s="4">
        <v>0</v>
      </c>
      <c r="P13772" s="4"/>
    </row>
    <row r="13773" spans="1:16" x14ac:dyDescent="0.25">
      <c r="A13773">
        <v>13772</v>
      </c>
      <c r="B13773" t="s">
        <v>13299</v>
      </c>
      <c r="C13773" s="4">
        <v>0</v>
      </c>
      <c r="D13773" s="4">
        <v>0</v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1</v>
      </c>
      <c r="N13773" s="4">
        <v>0</v>
      </c>
      <c r="O13773" s="4">
        <v>0</v>
      </c>
      <c r="P13773" s="4"/>
    </row>
    <row r="13774" spans="1:16" x14ac:dyDescent="0.25">
      <c r="A13774">
        <v>13773</v>
      </c>
      <c r="B13774" t="s">
        <v>13300</v>
      </c>
      <c r="C13774" s="4">
        <v>0</v>
      </c>
      <c r="D13774" s="4">
        <v>0</v>
      </c>
      <c r="E13774" s="4">
        <v>0</v>
      </c>
      <c r="F13774" s="4">
        <v>0</v>
      </c>
      <c r="G13774" s="4">
        <v>1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  <c r="P13774" s="4"/>
    </row>
    <row r="13775" spans="1:16" x14ac:dyDescent="0.25">
      <c r="A13775">
        <v>13774</v>
      </c>
      <c r="B13775" t="s">
        <v>13301</v>
      </c>
      <c r="C13775" s="4">
        <v>0</v>
      </c>
      <c r="D13775" s="4">
        <v>0</v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1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  <c r="P13775" s="4"/>
    </row>
    <row r="13776" spans="1:16" x14ac:dyDescent="0.25">
      <c r="A13776">
        <v>13775</v>
      </c>
      <c r="B13776" t="s">
        <v>13302</v>
      </c>
      <c r="C13776" s="4">
        <v>0</v>
      </c>
      <c r="D13776" s="4">
        <v>0</v>
      </c>
      <c r="E13776" s="4">
        <v>0</v>
      </c>
      <c r="F13776" s="4">
        <v>0</v>
      </c>
      <c r="G13776" s="4">
        <v>1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  <c r="P13776" s="4"/>
    </row>
    <row r="13777" spans="1:16" x14ac:dyDescent="0.25">
      <c r="A13777">
        <v>13776</v>
      </c>
      <c r="B13777" t="s">
        <v>13303</v>
      </c>
      <c r="C13777" s="4">
        <v>0</v>
      </c>
      <c r="D13777" s="4">
        <v>0</v>
      </c>
      <c r="E13777" s="4">
        <v>0</v>
      </c>
      <c r="F13777" s="4">
        <v>0</v>
      </c>
      <c r="G13777" s="4">
        <v>1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  <c r="P13777" s="4"/>
    </row>
    <row r="13778" spans="1:16" x14ac:dyDescent="0.25">
      <c r="A13778">
        <v>13777</v>
      </c>
      <c r="B13778" t="s">
        <v>13304</v>
      </c>
      <c r="C13778" s="4">
        <v>0</v>
      </c>
      <c r="D13778" s="4">
        <v>0</v>
      </c>
      <c r="E13778" s="4">
        <v>0</v>
      </c>
      <c r="F13778" s="4">
        <v>0</v>
      </c>
      <c r="G13778" s="4">
        <v>1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  <c r="P13778" s="4"/>
    </row>
    <row r="13779" spans="1:16" x14ac:dyDescent="0.25">
      <c r="A13779">
        <v>13778</v>
      </c>
      <c r="B13779" t="s">
        <v>13305</v>
      </c>
      <c r="C13779" s="4">
        <v>0</v>
      </c>
      <c r="D13779" s="4">
        <v>0</v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1</v>
      </c>
      <c r="N13779" s="4">
        <v>0</v>
      </c>
      <c r="O13779" s="4">
        <v>0</v>
      </c>
      <c r="P13779" s="4"/>
    </row>
    <row r="13780" spans="1:16" x14ac:dyDescent="0.25">
      <c r="A13780">
        <v>13779</v>
      </c>
      <c r="B13780" t="s">
        <v>13306</v>
      </c>
      <c r="C13780" s="4">
        <v>0</v>
      </c>
      <c r="D13780" s="4">
        <v>0</v>
      </c>
      <c r="E13780" s="4">
        <v>0</v>
      </c>
      <c r="F13780" s="4">
        <v>0</v>
      </c>
      <c r="G13780" s="4">
        <v>1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  <c r="P13780" s="4"/>
    </row>
    <row r="13781" spans="1:16" x14ac:dyDescent="0.25">
      <c r="A13781">
        <v>13780</v>
      </c>
      <c r="B13781" t="s">
        <v>13307</v>
      </c>
      <c r="C13781" s="4">
        <v>0</v>
      </c>
      <c r="D13781" s="4">
        <v>0</v>
      </c>
      <c r="E13781" s="4">
        <v>0</v>
      </c>
      <c r="F13781" s="4">
        <v>0</v>
      </c>
      <c r="G13781" s="4">
        <v>1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  <c r="P13781" s="4"/>
    </row>
    <row r="13782" spans="1:16" x14ac:dyDescent="0.25">
      <c r="A13782">
        <v>13781</v>
      </c>
      <c r="B13782" t="s">
        <v>13308</v>
      </c>
      <c r="C13782" s="4">
        <v>0</v>
      </c>
      <c r="D13782" s="4">
        <v>0</v>
      </c>
      <c r="E13782" s="4">
        <v>0</v>
      </c>
      <c r="F13782" s="4">
        <v>0</v>
      </c>
      <c r="G13782" s="4">
        <v>1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  <c r="P13782" s="4"/>
    </row>
    <row r="13783" spans="1:16" x14ac:dyDescent="0.25">
      <c r="A13783">
        <v>13782</v>
      </c>
      <c r="B13783" t="s">
        <v>13309</v>
      </c>
      <c r="C13783" s="4">
        <v>0</v>
      </c>
      <c r="D13783" s="4">
        <v>0</v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1</v>
      </c>
      <c r="N13783" s="4">
        <v>0</v>
      </c>
      <c r="O13783" s="4">
        <v>0</v>
      </c>
      <c r="P13783" s="4"/>
    </row>
    <row r="13784" spans="1:16" x14ac:dyDescent="0.25">
      <c r="A13784">
        <v>13783</v>
      </c>
      <c r="B13784" t="s">
        <v>13310</v>
      </c>
      <c r="C13784" s="4">
        <v>0</v>
      </c>
      <c r="D13784" s="4">
        <v>0</v>
      </c>
      <c r="E13784" s="4">
        <v>0</v>
      </c>
      <c r="F13784" s="4">
        <v>0</v>
      </c>
      <c r="G13784" s="4">
        <v>1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  <c r="P13784" s="4"/>
    </row>
    <row r="13785" spans="1:16" x14ac:dyDescent="0.25">
      <c r="A13785">
        <v>13784</v>
      </c>
      <c r="B13785" t="s">
        <v>13311</v>
      </c>
      <c r="C13785" s="4">
        <v>0</v>
      </c>
      <c r="D13785" s="4">
        <v>0</v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1</v>
      </c>
      <c r="N13785" s="4">
        <v>0</v>
      </c>
      <c r="O13785" s="4">
        <v>0</v>
      </c>
      <c r="P13785" s="4"/>
    </row>
    <row r="13786" spans="1:16" x14ac:dyDescent="0.25">
      <c r="A13786">
        <v>13785</v>
      </c>
      <c r="B13786" t="s">
        <v>13312</v>
      </c>
      <c r="C13786" s="4">
        <v>0</v>
      </c>
      <c r="D13786" s="4">
        <v>0</v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1</v>
      </c>
      <c r="N13786" s="4">
        <v>0</v>
      </c>
      <c r="O13786" s="4">
        <v>0</v>
      </c>
      <c r="P13786" s="4"/>
    </row>
    <row r="13787" spans="1:16" x14ac:dyDescent="0.25">
      <c r="A13787">
        <v>13786</v>
      </c>
      <c r="B13787" t="s">
        <v>13313</v>
      </c>
      <c r="C13787" s="4">
        <v>0</v>
      </c>
      <c r="D13787" s="4">
        <v>0</v>
      </c>
      <c r="E13787" s="4">
        <v>0</v>
      </c>
      <c r="F13787" s="4">
        <v>0</v>
      </c>
      <c r="G13787" s="4">
        <v>1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  <c r="P13787" s="4"/>
    </row>
    <row r="13788" spans="1:16" x14ac:dyDescent="0.25">
      <c r="A13788">
        <v>13787</v>
      </c>
      <c r="B13788" t="s">
        <v>13314</v>
      </c>
      <c r="C13788" s="4">
        <v>0</v>
      </c>
      <c r="D13788" s="4">
        <v>0</v>
      </c>
      <c r="E13788" s="4">
        <v>0</v>
      </c>
      <c r="F13788" s="4">
        <v>0</v>
      </c>
      <c r="G13788" s="4">
        <v>1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  <c r="P13788" s="4"/>
    </row>
    <row r="13789" spans="1:16" x14ac:dyDescent="0.25">
      <c r="A13789">
        <v>13788</v>
      </c>
      <c r="B13789" t="s">
        <v>13315</v>
      </c>
      <c r="C13789" s="4">
        <v>0</v>
      </c>
      <c r="D13789" s="4">
        <v>0</v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1</v>
      </c>
      <c r="N13789" s="4">
        <v>0</v>
      </c>
      <c r="O13789" s="4">
        <v>0</v>
      </c>
      <c r="P13789" s="4"/>
    </row>
    <row r="13790" spans="1:16" x14ac:dyDescent="0.25">
      <c r="A13790">
        <v>13789</v>
      </c>
      <c r="B13790" t="s">
        <v>13316</v>
      </c>
      <c r="C13790" s="4">
        <v>0</v>
      </c>
      <c r="D13790" s="4">
        <v>0</v>
      </c>
      <c r="E13790" s="4">
        <v>0</v>
      </c>
      <c r="F13790" s="4">
        <v>0</v>
      </c>
      <c r="G13790" s="4">
        <v>1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  <c r="P13790" s="4"/>
    </row>
    <row r="13791" spans="1:16" x14ac:dyDescent="0.25">
      <c r="A13791">
        <v>13790</v>
      </c>
      <c r="B13791" t="s">
        <v>13317</v>
      </c>
      <c r="C13791" s="4">
        <v>0</v>
      </c>
      <c r="D13791" s="4">
        <v>0</v>
      </c>
      <c r="E13791" s="4">
        <v>0</v>
      </c>
      <c r="F13791" s="4">
        <v>0</v>
      </c>
      <c r="G13791" s="4">
        <v>1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  <c r="P13791" s="4"/>
    </row>
    <row r="13792" spans="1:16" x14ac:dyDescent="0.25">
      <c r="A13792">
        <v>13791</v>
      </c>
      <c r="B13792" t="s">
        <v>13318</v>
      </c>
      <c r="C13792" s="4">
        <v>0</v>
      </c>
      <c r="D13792" s="4">
        <v>0</v>
      </c>
      <c r="E13792" s="4">
        <v>0</v>
      </c>
      <c r="F13792" s="4">
        <v>0</v>
      </c>
      <c r="G13792" s="4">
        <v>1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  <c r="P13792" s="4"/>
    </row>
    <row r="13793" spans="1:16" x14ac:dyDescent="0.25">
      <c r="A13793">
        <v>13792</v>
      </c>
      <c r="B13793" t="s">
        <v>13319</v>
      </c>
      <c r="C13793" s="4">
        <v>0</v>
      </c>
      <c r="D13793" s="4">
        <v>0</v>
      </c>
      <c r="E13793" s="4">
        <v>0</v>
      </c>
      <c r="F13793" s="4">
        <v>0</v>
      </c>
      <c r="G13793" s="4">
        <v>1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  <c r="P13793" s="4"/>
    </row>
    <row r="13794" spans="1:16" x14ac:dyDescent="0.25">
      <c r="A13794">
        <v>13793</v>
      </c>
      <c r="B13794" t="s">
        <v>13320</v>
      </c>
      <c r="C13794" s="4">
        <v>0</v>
      </c>
      <c r="D13794" s="4">
        <v>0</v>
      </c>
      <c r="E13794" s="4">
        <v>0</v>
      </c>
      <c r="F13794" s="4">
        <v>0</v>
      </c>
      <c r="G13794" s="4">
        <v>1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  <c r="P13794" s="4"/>
    </row>
    <row r="13795" spans="1:16" x14ac:dyDescent="0.25">
      <c r="A13795">
        <v>13794</v>
      </c>
      <c r="B13795" t="s">
        <v>13321</v>
      </c>
      <c r="C13795" s="4">
        <v>0</v>
      </c>
      <c r="D13795" s="4">
        <v>0</v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1</v>
      </c>
      <c r="N13795" s="4">
        <v>0</v>
      </c>
      <c r="O13795" s="4">
        <v>0</v>
      </c>
      <c r="P13795" s="4"/>
    </row>
    <row r="13796" spans="1:16" x14ac:dyDescent="0.25">
      <c r="A13796">
        <v>13795</v>
      </c>
      <c r="B13796" t="s">
        <v>13322</v>
      </c>
      <c r="C13796" s="4">
        <v>0</v>
      </c>
      <c r="D13796" s="4">
        <v>0</v>
      </c>
      <c r="E13796" s="4">
        <v>0</v>
      </c>
      <c r="F13796" s="4">
        <v>0</v>
      </c>
      <c r="G13796" s="4">
        <v>1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  <c r="P13796" s="4"/>
    </row>
    <row r="13797" spans="1:16" x14ac:dyDescent="0.25">
      <c r="A13797">
        <v>13796</v>
      </c>
      <c r="B13797" t="s">
        <v>13323</v>
      </c>
      <c r="C13797" s="4">
        <v>0</v>
      </c>
      <c r="D13797" s="4">
        <v>0</v>
      </c>
      <c r="E13797" s="4">
        <v>0</v>
      </c>
      <c r="F13797" s="4">
        <v>0</v>
      </c>
      <c r="G13797" s="4">
        <v>1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  <c r="P13797" s="4"/>
    </row>
    <row r="13798" spans="1:16" x14ac:dyDescent="0.25">
      <c r="A13798">
        <v>13797</v>
      </c>
      <c r="B13798" t="s">
        <v>13324</v>
      </c>
      <c r="C13798" s="4">
        <v>0</v>
      </c>
      <c r="D13798" s="4">
        <v>0</v>
      </c>
      <c r="E13798" s="4">
        <v>0</v>
      </c>
      <c r="F13798" s="4">
        <v>0</v>
      </c>
      <c r="G13798" s="4">
        <v>1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  <c r="P13798" s="4"/>
    </row>
    <row r="13799" spans="1:16" x14ac:dyDescent="0.25">
      <c r="A13799">
        <v>13798</v>
      </c>
      <c r="B13799" t="s">
        <v>13325</v>
      </c>
      <c r="C13799" s="4">
        <v>0</v>
      </c>
      <c r="D13799" s="4">
        <v>0</v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1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  <c r="P13799" s="4"/>
    </row>
    <row r="13800" spans="1:16" x14ac:dyDescent="0.25">
      <c r="A13800">
        <v>13799</v>
      </c>
      <c r="B13800" t="s">
        <v>13326</v>
      </c>
      <c r="C13800" s="4">
        <v>0</v>
      </c>
      <c r="D13800" s="4">
        <v>0</v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1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  <c r="P13800" s="4"/>
    </row>
    <row r="13801" spans="1:16" x14ac:dyDescent="0.25">
      <c r="A13801">
        <v>13800</v>
      </c>
      <c r="B13801" t="s">
        <v>13327</v>
      </c>
      <c r="C13801" s="4">
        <v>0</v>
      </c>
      <c r="D13801" s="4">
        <v>0</v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1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  <c r="P13801" s="4"/>
    </row>
    <row r="13802" spans="1:16" x14ac:dyDescent="0.25">
      <c r="A13802">
        <v>13801</v>
      </c>
      <c r="B13802" t="s">
        <v>13328</v>
      </c>
      <c r="C13802" s="4">
        <v>0</v>
      </c>
      <c r="D13802" s="4">
        <v>0</v>
      </c>
      <c r="E13802" s="4">
        <v>0</v>
      </c>
      <c r="F13802" s="4">
        <v>0</v>
      </c>
      <c r="G13802" s="4">
        <v>1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  <c r="P13802" s="4"/>
    </row>
    <row r="13803" spans="1:16" x14ac:dyDescent="0.25">
      <c r="A13803">
        <v>13802</v>
      </c>
      <c r="B13803" t="s">
        <v>13329</v>
      </c>
      <c r="C13803" s="4">
        <v>0</v>
      </c>
      <c r="D13803" s="4">
        <v>0</v>
      </c>
      <c r="E13803" s="4">
        <v>0</v>
      </c>
      <c r="F13803" s="4">
        <v>0</v>
      </c>
      <c r="G13803" s="4">
        <v>1</v>
      </c>
      <c r="H13803" s="4">
        <v>0</v>
      </c>
      <c r="I13803" s="4">
        <v>0</v>
      </c>
      <c r="J13803" s="4">
        <v>1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  <c r="P13803" s="4"/>
    </row>
    <row r="13804" spans="1:16" x14ac:dyDescent="0.25">
      <c r="A13804">
        <v>13803</v>
      </c>
      <c r="B13804" t="s">
        <v>13330</v>
      </c>
      <c r="C13804" s="4">
        <v>0</v>
      </c>
      <c r="D13804" s="4">
        <v>0</v>
      </c>
      <c r="E13804" s="4">
        <v>0</v>
      </c>
      <c r="F13804" s="4">
        <v>0</v>
      </c>
      <c r="G13804" s="4">
        <v>1</v>
      </c>
      <c r="H13804" s="4">
        <v>0</v>
      </c>
      <c r="I13804" s="4">
        <v>0</v>
      </c>
      <c r="J13804" s="4">
        <v>1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  <c r="P13804" s="4"/>
    </row>
    <row r="13805" spans="1:16" x14ac:dyDescent="0.25">
      <c r="A13805">
        <v>13804</v>
      </c>
      <c r="B13805" t="s">
        <v>13331</v>
      </c>
      <c r="C13805" s="4">
        <v>0</v>
      </c>
      <c r="D13805" s="4">
        <v>0</v>
      </c>
      <c r="E13805" s="4">
        <v>0</v>
      </c>
      <c r="F13805" s="4">
        <v>0</v>
      </c>
      <c r="G13805" s="4">
        <v>1</v>
      </c>
      <c r="H13805" s="4">
        <v>0</v>
      </c>
      <c r="I13805" s="4">
        <v>0</v>
      </c>
      <c r="J13805" s="4">
        <v>1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  <c r="P13805" s="4"/>
    </row>
    <row r="13806" spans="1:16" x14ac:dyDescent="0.25">
      <c r="A13806">
        <v>13805</v>
      </c>
      <c r="B13806" t="s">
        <v>13332</v>
      </c>
      <c r="C13806" s="4">
        <v>0</v>
      </c>
      <c r="D13806" s="4">
        <v>0</v>
      </c>
      <c r="E13806" s="4">
        <v>0</v>
      </c>
      <c r="F13806" s="4">
        <v>0</v>
      </c>
      <c r="G13806" s="4">
        <v>1</v>
      </c>
      <c r="H13806" s="4">
        <v>0</v>
      </c>
      <c r="I13806" s="4">
        <v>0</v>
      </c>
      <c r="J13806" s="4">
        <v>1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  <c r="P13806" s="4"/>
    </row>
    <row r="13807" spans="1:16" x14ac:dyDescent="0.25">
      <c r="A13807">
        <v>13806</v>
      </c>
      <c r="B13807" t="s">
        <v>13333</v>
      </c>
      <c r="C13807" s="4">
        <v>0</v>
      </c>
      <c r="D13807" s="4">
        <v>0</v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1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  <c r="P13807" s="4"/>
    </row>
    <row r="13808" spans="1:16" x14ac:dyDescent="0.25">
      <c r="A13808">
        <v>13807</v>
      </c>
      <c r="B13808" t="s">
        <v>13334</v>
      </c>
      <c r="C13808" s="4">
        <v>0</v>
      </c>
      <c r="D13808" s="4">
        <v>0</v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1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  <c r="P13808" s="4"/>
    </row>
    <row r="13809" spans="1:16" x14ac:dyDescent="0.25">
      <c r="A13809">
        <v>13808</v>
      </c>
      <c r="B13809" t="s">
        <v>13335</v>
      </c>
      <c r="C13809" s="4">
        <v>0</v>
      </c>
      <c r="D13809" s="4">
        <v>0</v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1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  <c r="P13809" s="4"/>
    </row>
    <row r="13810" spans="1:16" x14ac:dyDescent="0.25">
      <c r="A13810">
        <v>13809</v>
      </c>
      <c r="B13810" t="s">
        <v>13336</v>
      </c>
      <c r="C13810" s="4">
        <v>1</v>
      </c>
      <c r="D13810" s="4">
        <v>0</v>
      </c>
      <c r="E13810" s="4">
        <v>0</v>
      </c>
      <c r="F13810" s="4">
        <v>1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  <c r="P13810" s="4"/>
    </row>
    <row r="13811" spans="1:16" x14ac:dyDescent="0.25">
      <c r="A13811">
        <v>13810</v>
      </c>
      <c r="B13811" t="s">
        <v>13337</v>
      </c>
      <c r="C13811" s="4">
        <v>0</v>
      </c>
      <c r="D13811" s="4">
        <v>0</v>
      </c>
      <c r="E13811" s="4">
        <v>0</v>
      </c>
      <c r="F13811" s="4">
        <v>0</v>
      </c>
      <c r="G13811" s="4">
        <v>1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  <c r="P13811" s="4"/>
    </row>
    <row r="13812" spans="1:16" x14ac:dyDescent="0.25">
      <c r="A13812">
        <v>13811</v>
      </c>
      <c r="B13812" t="s">
        <v>13338</v>
      </c>
      <c r="C13812" s="4">
        <v>0</v>
      </c>
      <c r="D13812" s="4">
        <v>0</v>
      </c>
      <c r="E13812" s="4">
        <v>0</v>
      </c>
      <c r="F13812" s="4">
        <v>0</v>
      </c>
      <c r="G13812" s="4">
        <v>1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  <c r="P13812" s="4"/>
    </row>
    <row r="13813" spans="1:16" x14ac:dyDescent="0.25">
      <c r="A13813">
        <v>13812</v>
      </c>
      <c r="B13813" t="s">
        <v>13339</v>
      </c>
      <c r="C13813" s="4">
        <v>0</v>
      </c>
      <c r="D13813" s="4">
        <v>0</v>
      </c>
      <c r="E13813" s="4">
        <v>0</v>
      </c>
      <c r="F13813" s="4">
        <v>0</v>
      </c>
      <c r="G13813" s="4">
        <v>1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  <c r="P13813" s="4"/>
    </row>
    <row r="13814" spans="1:16" x14ac:dyDescent="0.25">
      <c r="A13814">
        <v>13813</v>
      </c>
      <c r="B13814" t="s">
        <v>13340</v>
      </c>
      <c r="C13814" s="4">
        <v>0</v>
      </c>
      <c r="D13814" s="4">
        <v>0</v>
      </c>
      <c r="E13814" s="4">
        <v>0</v>
      </c>
      <c r="F13814" s="4">
        <v>0</v>
      </c>
      <c r="G13814" s="4">
        <v>1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  <c r="P13814" s="4"/>
    </row>
    <row r="13815" spans="1:16" x14ac:dyDescent="0.25">
      <c r="A13815">
        <v>13814</v>
      </c>
      <c r="B13815" t="s">
        <v>13341</v>
      </c>
      <c r="C13815" s="4">
        <v>0</v>
      </c>
      <c r="D13815" s="4">
        <v>0</v>
      </c>
      <c r="E13815" s="4">
        <v>0</v>
      </c>
      <c r="F13815" s="4">
        <v>0</v>
      </c>
      <c r="G13815" s="4">
        <v>1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  <c r="P13815" s="4"/>
    </row>
    <row r="13816" spans="1:16" x14ac:dyDescent="0.25">
      <c r="A13816">
        <v>13815</v>
      </c>
      <c r="B13816" t="s">
        <v>13342</v>
      </c>
      <c r="C13816" s="4">
        <v>0</v>
      </c>
      <c r="D13816" s="4">
        <v>0</v>
      </c>
      <c r="E13816" s="4">
        <v>0</v>
      </c>
      <c r="F13816" s="4">
        <v>0</v>
      </c>
      <c r="G13816" s="4">
        <v>1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  <c r="P13816" s="4"/>
    </row>
    <row r="13817" spans="1:16" x14ac:dyDescent="0.25">
      <c r="A13817">
        <v>13816</v>
      </c>
      <c r="B13817" t="s">
        <v>13343</v>
      </c>
      <c r="C13817" s="4">
        <v>0</v>
      </c>
      <c r="D13817" s="4">
        <v>0</v>
      </c>
      <c r="E13817" s="4">
        <v>0</v>
      </c>
      <c r="F13817" s="4">
        <v>0</v>
      </c>
      <c r="G13817" s="4">
        <v>1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  <c r="P13817" s="4"/>
    </row>
    <row r="13818" spans="1:16" x14ac:dyDescent="0.25">
      <c r="A13818">
        <v>13817</v>
      </c>
      <c r="B13818" t="s">
        <v>13344</v>
      </c>
      <c r="C13818" s="4">
        <v>0</v>
      </c>
      <c r="D13818" s="4">
        <v>0</v>
      </c>
      <c r="E13818" s="4">
        <v>0</v>
      </c>
      <c r="F13818" s="4">
        <v>0</v>
      </c>
      <c r="G13818" s="4">
        <v>1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  <c r="P13818" s="4"/>
    </row>
    <row r="13819" spans="1:16" x14ac:dyDescent="0.25">
      <c r="A13819">
        <v>13818</v>
      </c>
      <c r="B13819" t="s">
        <v>13345</v>
      </c>
      <c r="C13819" s="4">
        <v>0</v>
      </c>
      <c r="D13819" s="4">
        <v>0</v>
      </c>
      <c r="E13819" s="4">
        <v>0</v>
      </c>
      <c r="F13819" s="4">
        <v>0</v>
      </c>
      <c r="G13819" s="4">
        <v>1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  <c r="P13819" s="4"/>
    </row>
    <row r="13820" spans="1:16" x14ac:dyDescent="0.25">
      <c r="A13820">
        <v>13819</v>
      </c>
      <c r="B13820" t="s">
        <v>13346</v>
      </c>
      <c r="C13820" s="4">
        <v>0</v>
      </c>
      <c r="D13820" s="4">
        <v>0</v>
      </c>
      <c r="E13820" s="4">
        <v>0</v>
      </c>
      <c r="F13820" s="4">
        <v>0</v>
      </c>
      <c r="G13820" s="4">
        <v>1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  <c r="P13820" s="4"/>
    </row>
    <row r="13821" spans="1:16" x14ac:dyDescent="0.25">
      <c r="A13821">
        <v>13820</v>
      </c>
      <c r="B13821" t="s">
        <v>13347</v>
      </c>
      <c r="C13821" s="4">
        <v>0</v>
      </c>
      <c r="D13821" s="4">
        <v>0</v>
      </c>
      <c r="E13821" s="4">
        <v>0</v>
      </c>
      <c r="F13821" s="4">
        <v>0</v>
      </c>
      <c r="G13821" s="4">
        <v>1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  <c r="P13821" s="4"/>
    </row>
    <row r="13822" spans="1:16" x14ac:dyDescent="0.25">
      <c r="A13822">
        <v>13821</v>
      </c>
      <c r="B13822" t="s">
        <v>13348</v>
      </c>
      <c r="C13822" s="4">
        <v>0</v>
      </c>
      <c r="D13822" s="4">
        <v>0</v>
      </c>
      <c r="E13822" s="4">
        <v>0</v>
      </c>
      <c r="F13822" s="4">
        <v>0</v>
      </c>
      <c r="G13822" s="4">
        <v>1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  <c r="P13822" s="4"/>
    </row>
    <row r="13823" spans="1:16" x14ac:dyDescent="0.25">
      <c r="A13823">
        <v>13822</v>
      </c>
      <c r="B13823" t="s">
        <v>13349</v>
      </c>
      <c r="C13823" s="4">
        <v>0</v>
      </c>
      <c r="D13823" s="4">
        <v>0</v>
      </c>
      <c r="E13823" s="4">
        <v>0</v>
      </c>
      <c r="F13823" s="4">
        <v>0</v>
      </c>
      <c r="G13823" s="4">
        <v>1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  <c r="P13823" s="4"/>
    </row>
    <row r="13824" spans="1:16" x14ac:dyDescent="0.25">
      <c r="A13824">
        <v>13823</v>
      </c>
      <c r="B13824" t="s">
        <v>13350</v>
      </c>
      <c r="C13824" s="4">
        <v>0</v>
      </c>
      <c r="D13824" s="4">
        <v>0</v>
      </c>
      <c r="E13824" s="4">
        <v>0</v>
      </c>
      <c r="F13824" s="4">
        <v>0</v>
      </c>
      <c r="G13824" s="4">
        <v>1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  <c r="P13824" s="4"/>
    </row>
    <row r="13825" spans="1:16" x14ac:dyDescent="0.25">
      <c r="A13825">
        <v>13824</v>
      </c>
      <c r="B13825" t="s">
        <v>13351</v>
      </c>
      <c r="C13825" s="4">
        <v>0</v>
      </c>
      <c r="D13825" s="4">
        <v>0</v>
      </c>
      <c r="E13825" s="4">
        <v>0</v>
      </c>
      <c r="F13825" s="4">
        <v>0</v>
      </c>
      <c r="G13825" s="4">
        <v>1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  <c r="P13825" s="4"/>
    </row>
    <row r="13826" spans="1:16" x14ac:dyDescent="0.25">
      <c r="A13826">
        <v>13825</v>
      </c>
      <c r="B13826" t="s">
        <v>13352</v>
      </c>
      <c r="C13826" s="4">
        <v>0</v>
      </c>
      <c r="D13826" s="4">
        <v>0</v>
      </c>
      <c r="E13826" s="4">
        <v>0</v>
      </c>
      <c r="F13826" s="4">
        <v>0</v>
      </c>
      <c r="G13826" s="4">
        <v>1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  <c r="P13826" s="4"/>
    </row>
    <row r="13827" spans="1:16" x14ac:dyDescent="0.25">
      <c r="A13827">
        <v>13826</v>
      </c>
      <c r="B13827" t="s">
        <v>13353</v>
      </c>
      <c r="C13827" s="4">
        <v>0</v>
      </c>
      <c r="D13827" s="4">
        <v>0</v>
      </c>
      <c r="E13827" s="4">
        <v>0</v>
      </c>
      <c r="F13827" s="4">
        <v>0</v>
      </c>
      <c r="G13827" s="4">
        <v>1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  <c r="P13827" s="4"/>
    </row>
    <row r="13828" spans="1:16" x14ac:dyDescent="0.25">
      <c r="A13828">
        <v>13827</v>
      </c>
      <c r="B13828" t="s">
        <v>13354</v>
      </c>
      <c r="C13828" s="4">
        <v>0</v>
      </c>
      <c r="D13828" s="4">
        <v>0</v>
      </c>
      <c r="E13828" s="4">
        <v>0</v>
      </c>
      <c r="F13828" s="4">
        <v>0</v>
      </c>
      <c r="G13828" s="4">
        <v>1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  <c r="P13828" s="4"/>
    </row>
    <row r="13829" spans="1:16" x14ac:dyDescent="0.25">
      <c r="A13829">
        <v>13828</v>
      </c>
      <c r="B13829" t="s">
        <v>13355</v>
      </c>
      <c r="C13829" s="4">
        <v>0</v>
      </c>
      <c r="D13829" s="4">
        <v>0</v>
      </c>
      <c r="E13829" s="4">
        <v>0</v>
      </c>
      <c r="F13829" s="4">
        <v>0</v>
      </c>
      <c r="G13829" s="4">
        <v>1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  <c r="P13829" s="4"/>
    </row>
    <row r="13830" spans="1:16" x14ac:dyDescent="0.25">
      <c r="A13830">
        <v>13829</v>
      </c>
      <c r="B13830" t="s">
        <v>13356</v>
      </c>
      <c r="C13830" s="4">
        <v>1</v>
      </c>
      <c r="D13830" s="4">
        <v>0</v>
      </c>
      <c r="E13830" s="4">
        <v>0</v>
      </c>
      <c r="F13830" s="4">
        <v>1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  <c r="P13830" s="4"/>
    </row>
    <row r="13831" spans="1:16" x14ac:dyDescent="0.25">
      <c r="A13831">
        <v>13830</v>
      </c>
      <c r="B13831" t="s">
        <v>13357</v>
      </c>
      <c r="C13831" s="4">
        <v>0</v>
      </c>
      <c r="D13831" s="4">
        <v>0</v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1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  <c r="P13831" s="4"/>
    </row>
    <row r="13832" spans="1:16" x14ac:dyDescent="0.25">
      <c r="A13832">
        <v>13831</v>
      </c>
      <c r="B13832" t="s">
        <v>13358</v>
      </c>
      <c r="C13832" s="4">
        <v>0</v>
      </c>
      <c r="D13832" s="4">
        <v>0</v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1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  <c r="P13832" s="4"/>
    </row>
    <row r="13833" spans="1:16" x14ac:dyDescent="0.25">
      <c r="A13833">
        <v>13832</v>
      </c>
      <c r="B13833" t="s">
        <v>13359</v>
      </c>
      <c r="C13833" s="4">
        <v>0</v>
      </c>
      <c r="D13833" s="4">
        <v>0</v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1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  <c r="P13833" s="4"/>
    </row>
    <row r="13834" spans="1:16" x14ac:dyDescent="0.25">
      <c r="A13834">
        <v>13833</v>
      </c>
      <c r="B13834" t="s">
        <v>13360</v>
      </c>
      <c r="C13834" s="4">
        <v>1</v>
      </c>
      <c r="D13834" s="4">
        <v>0</v>
      </c>
      <c r="E13834" s="4">
        <v>0</v>
      </c>
      <c r="F13834" s="4">
        <v>1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  <c r="P13834" s="4"/>
    </row>
    <row r="13835" spans="1:16" x14ac:dyDescent="0.25">
      <c r="A13835">
        <v>13834</v>
      </c>
      <c r="B13835" t="s">
        <v>13361</v>
      </c>
      <c r="C13835" s="4">
        <v>0</v>
      </c>
      <c r="D13835" s="4">
        <v>0</v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1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  <c r="P13835" s="4"/>
    </row>
    <row r="13836" spans="1:16" x14ac:dyDescent="0.25">
      <c r="A13836">
        <v>13835</v>
      </c>
      <c r="B13836" t="s">
        <v>13362</v>
      </c>
      <c r="C13836" s="4">
        <v>0</v>
      </c>
      <c r="D13836" s="4">
        <v>0</v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1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  <c r="P13836" s="4"/>
    </row>
    <row r="13837" spans="1:16" x14ac:dyDescent="0.25">
      <c r="A13837">
        <v>13836</v>
      </c>
      <c r="B13837" t="s">
        <v>13363</v>
      </c>
      <c r="C13837" s="4">
        <v>0</v>
      </c>
      <c r="D13837" s="4">
        <v>0</v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1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  <c r="P13837" s="4"/>
    </row>
    <row r="13838" spans="1:16" x14ac:dyDescent="0.25">
      <c r="A13838">
        <v>13837</v>
      </c>
      <c r="B13838" t="s">
        <v>13364</v>
      </c>
      <c r="C13838" s="4">
        <v>0</v>
      </c>
      <c r="D13838" s="4">
        <v>0</v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1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  <c r="P13838" s="4"/>
    </row>
    <row r="13839" spans="1:16" x14ac:dyDescent="0.25">
      <c r="A13839">
        <v>13838</v>
      </c>
      <c r="B13839" t="s">
        <v>13365</v>
      </c>
      <c r="C13839" s="4">
        <v>0</v>
      </c>
      <c r="D13839" s="4">
        <v>0</v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1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  <c r="P13839" s="4"/>
    </row>
    <row r="13840" spans="1:16" x14ac:dyDescent="0.25">
      <c r="A13840">
        <v>13839</v>
      </c>
      <c r="B13840" t="s">
        <v>13366</v>
      </c>
      <c r="C13840" s="4">
        <v>0</v>
      </c>
      <c r="D13840" s="4">
        <v>0</v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1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  <c r="P13840" s="4"/>
    </row>
    <row r="13841" spans="1:16" x14ac:dyDescent="0.25">
      <c r="A13841">
        <v>13840</v>
      </c>
      <c r="B13841" t="s">
        <v>13367</v>
      </c>
      <c r="C13841" s="4">
        <v>0</v>
      </c>
      <c r="D13841" s="4">
        <v>0</v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1</v>
      </c>
      <c r="N13841" s="4">
        <v>0</v>
      </c>
      <c r="O13841" s="4">
        <v>0</v>
      </c>
      <c r="P13841" s="4"/>
    </row>
    <row r="13842" spans="1:16" x14ac:dyDescent="0.25">
      <c r="A13842">
        <v>13841</v>
      </c>
      <c r="B13842" t="s">
        <v>13368</v>
      </c>
      <c r="C13842" s="4">
        <v>0</v>
      </c>
      <c r="D13842" s="4">
        <v>0</v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1</v>
      </c>
      <c r="N13842" s="4">
        <v>0</v>
      </c>
      <c r="O13842" s="4">
        <v>0</v>
      </c>
      <c r="P13842" s="4"/>
    </row>
    <row r="13843" spans="1:16" x14ac:dyDescent="0.25">
      <c r="A13843">
        <v>13842</v>
      </c>
      <c r="B13843" t="s">
        <v>13369</v>
      </c>
      <c r="C13843" s="4">
        <v>0</v>
      </c>
      <c r="D13843" s="4">
        <v>0</v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1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  <c r="P13843" s="4"/>
    </row>
    <row r="13844" spans="1:16" x14ac:dyDescent="0.25">
      <c r="A13844">
        <v>13843</v>
      </c>
      <c r="B13844" t="s">
        <v>13370</v>
      </c>
      <c r="C13844" s="4">
        <v>0</v>
      </c>
      <c r="D13844" s="4">
        <v>0</v>
      </c>
      <c r="E13844" s="4">
        <v>0</v>
      </c>
      <c r="F13844" s="4">
        <v>0</v>
      </c>
      <c r="G13844" s="4">
        <v>1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  <c r="P13844" s="4"/>
    </row>
    <row r="13845" spans="1:16" x14ac:dyDescent="0.25">
      <c r="A13845">
        <v>13844</v>
      </c>
      <c r="B13845" t="s">
        <v>13371</v>
      </c>
      <c r="C13845" s="4">
        <v>0</v>
      </c>
      <c r="D13845" s="4">
        <v>0</v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1</v>
      </c>
      <c r="N13845" s="4">
        <v>0</v>
      </c>
      <c r="O13845" s="4">
        <v>0</v>
      </c>
      <c r="P13845" s="4"/>
    </row>
    <row r="13846" spans="1:16" x14ac:dyDescent="0.25">
      <c r="A13846">
        <v>13845</v>
      </c>
      <c r="B13846" t="s">
        <v>13372</v>
      </c>
      <c r="C13846" s="4">
        <v>0</v>
      </c>
      <c r="D13846" s="4">
        <v>0</v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1</v>
      </c>
      <c r="N13846" s="4">
        <v>0</v>
      </c>
      <c r="O13846" s="4">
        <v>0</v>
      </c>
      <c r="P13846" s="4"/>
    </row>
    <row r="13847" spans="1:16" x14ac:dyDescent="0.25">
      <c r="A13847">
        <v>13846</v>
      </c>
      <c r="B13847" t="s">
        <v>13373</v>
      </c>
      <c r="C13847" s="4">
        <v>0</v>
      </c>
      <c r="D13847" s="4">
        <v>0</v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1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  <c r="P13847" s="4"/>
    </row>
    <row r="13848" spans="1:16" x14ac:dyDescent="0.25">
      <c r="A13848">
        <v>13847</v>
      </c>
      <c r="B13848" t="s">
        <v>16317</v>
      </c>
      <c r="C13848" s="7">
        <v>0</v>
      </c>
      <c r="D13848" s="7">
        <v>0</v>
      </c>
      <c r="E13848" s="7">
        <v>0</v>
      </c>
      <c r="F13848" s="7">
        <v>0</v>
      </c>
      <c r="G13848" s="7">
        <v>0</v>
      </c>
      <c r="H13848" s="7">
        <v>0</v>
      </c>
      <c r="I13848" s="7">
        <v>0</v>
      </c>
      <c r="J13848" s="7">
        <v>1</v>
      </c>
      <c r="K13848" s="7">
        <v>0</v>
      </c>
      <c r="L13848" s="7">
        <v>0</v>
      </c>
      <c r="M13848" s="7">
        <v>0</v>
      </c>
      <c r="N13848" s="7">
        <v>0</v>
      </c>
      <c r="O13848" s="7">
        <v>0</v>
      </c>
      <c r="P13848" s="7"/>
    </row>
    <row r="13849" spans="1:16" x14ac:dyDescent="0.25">
      <c r="A13849">
        <v>13848</v>
      </c>
      <c r="B13849" t="s">
        <v>13374</v>
      </c>
      <c r="C13849" s="4">
        <v>0</v>
      </c>
      <c r="D13849" s="4">
        <v>0</v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1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  <c r="P13849" s="4"/>
    </row>
    <row r="13850" spans="1:16" x14ac:dyDescent="0.25">
      <c r="A13850">
        <v>13849</v>
      </c>
      <c r="B13850" t="s">
        <v>13375</v>
      </c>
      <c r="C13850" s="4">
        <v>0</v>
      </c>
      <c r="D13850" s="4">
        <v>0</v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1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  <c r="P13850" s="4"/>
    </row>
    <row r="13851" spans="1:16" x14ac:dyDescent="0.25">
      <c r="A13851">
        <v>13850</v>
      </c>
      <c r="B13851" t="s">
        <v>13376</v>
      </c>
      <c r="C13851" s="4">
        <v>0</v>
      </c>
      <c r="D13851" s="4">
        <v>0</v>
      </c>
      <c r="E13851" s="4">
        <v>0</v>
      </c>
      <c r="F13851" s="4">
        <v>0</v>
      </c>
      <c r="G13851" s="4">
        <v>1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  <c r="P13851" s="4"/>
    </row>
    <row r="13852" spans="1:16" x14ac:dyDescent="0.25">
      <c r="A13852">
        <v>13851</v>
      </c>
      <c r="B13852" t="s">
        <v>13377</v>
      </c>
      <c r="C13852" s="4">
        <v>0</v>
      </c>
      <c r="D13852" s="4">
        <v>0</v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1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  <c r="P13852" s="4"/>
    </row>
    <row r="13853" spans="1:16" x14ac:dyDescent="0.25">
      <c r="A13853">
        <v>13852</v>
      </c>
      <c r="B13853" t="s">
        <v>13378</v>
      </c>
      <c r="C13853" s="4">
        <v>0</v>
      </c>
      <c r="D13853" s="4">
        <v>0</v>
      </c>
      <c r="E13853" s="4">
        <v>0</v>
      </c>
      <c r="F13853" s="4">
        <v>0</v>
      </c>
      <c r="G13853" s="4">
        <v>1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  <c r="P13853" s="4"/>
    </row>
    <row r="13854" spans="1:16" x14ac:dyDescent="0.25">
      <c r="A13854">
        <v>13853</v>
      </c>
      <c r="B13854" t="s">
        <v>13379</v>
      </c>
      <c r="C13854" s="4">
        <v>0</v>
      </c>
      <c r="D13854" s="4">
        <v>0</v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1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  <c r="P13854" s="4"/>
    </row>
    <row r="13855" spans="1:16" x14ac:dyDescent="0.25">
      <c r="A13855">
        <v>13854</v>
      </c>
      <c r="B13855" t="s">
        <v>13380</v>
      </c>
      <c r="C13855" s="4">
        <v>0</v>
      </c>
      <c r="D13855" s="4">
        <v>0</v>
      </c>
      <c r="E13855" s="4">
        <v>0</v>
      </c>
      <c r="F13855" s="4">
        <v>0</v>
      </c>
      <c r="G13855" s="4">
        <v>1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  <c r="P13855" s="4"/>
    </row>
    <row r="13856" spans="1:16" x14ac:dyDescent="0.25">
      <c r="A13856">
        <v>13855</v>
      </c>
      <c r="B13856" t="s">
        <v>13381</v>
      </c>
      <c r="C13856" s="4">
        <v>0</v>
      </c>
      <c r="D13856" s="4">
        <v>0</v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1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  <c r="P13856" s="4"/>
    </row>
    <row r="13857" spans="1:16" x14ac:dyDescent="0.25">
      <c r="A13857">
        <v>13856</v>
      </c>
      <c r="B13857" t="s">
        <v>13382</v>
      </c>
      <c r="C13857" s="4">
        <v>0</v>
      </c>
      <c r="D13857" s="4">
        <v>0</v>
      </c>
      <c r="E13857" s="4">
        <v>0</v>
      </c>
      <c r="F13857" s="4">
        <v>0</v>
      </c>
      <c r="G13857" s="4">
        <v>1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  <c r="P13857" s="4"/>
    </row>
    <row r="13858" spans="1:16" x14ac:dyDescent="0.25">
      <c r="A13858">
        <v>13857</v>
      </c>
      <c r="B13858" t="s">
        <v>13383</v>
      </c>
      <c r="C13858" s="4">
        <v>0</v>
      </c>
      <c r="D13858" s="4">
        <v>0</v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1</v>
      </c>
      <c r="N13858" s="4">
        <v>0</v>
      </c>
      <c r="O13858" s="4">
        <v>0</v>
      </c>
      <c r="P13858" s="4"/>
    </row>
    <row r="13859" spans="1:16" x14ac:dyDescent="0.25">
      <c r="A13859">
        <v>13858</v>
      </c>
      <c r="B13859" t="s">
        <v>13384</v>
      </c>
      <c r="C13859" s="4">
        <v>0</v>
      </c>
      <c r="D13859" s="4">
        <v>0</v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1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  <c r="P13859" s="4"/>
    </row>
    <row r="13860" spans="1:16" x14ac:dyDescent="0.25">
      <c r="A13860">
        <v>13859</v>
      </c>
      <c r="B13860" t="s">
        <v>13385</v>
      </c>
      <c r="C13860" s="4">
        <v>0</v>
      </c>
      <c r="D13860" s="4">
        <v>0</v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1</v>
      </c>
      <c r="K13860" s="4">
        <v>1</v>
      </c>
      <c r="L13860" s="4">
        <v>0</v>
      </c>
      <c r="M13860" s="4">
        <v>0</v>
      </c>
      <c r="N13860" s="4">
        <v>0</v>
      </c>
      <c r="O13860" s="4">
        <v>0</v>
      </c>
      <c r="P13860" s="4"/>
    </row>
    <row r="13861" spans="1:16" x14ac:dyDescent="0.25">
      <c r="A13861">
        <v>13860</v>
      </c>
      <c r="B13861" t="s">
        <v>13386</v>
      </c>
      <c r="C13861" s="4">
        <v>0</v>
      </c>
      <c r="D13861" s="4">
        <v>0</v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1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  <c r="P13861" s="4"/>
    </row>
    <row r="13862" spans="1:16" x14ac:dyDescent="0.25">
      <c r="A13862">
        <v>13861</v>
      </c>
      <c r="B13862" t="s">
        <v>13387</v>
      </c>
      <c r="C13862" s="4">
        <v>0</v>
      </c>
      <c r="D13862" s="4">
        <v>0</v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1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  <c r="P13862" s="4"/>
    </row>
    <row r="13863" spans="1:16" x14ac:dyDescent="0.25">
      <c r="A13863">
        <v>13862</v>
      </c>
      <c r="B13863" t="s">
        <v>13388</v>
      </c>
      <c r="C13863" s="4">
        <v>0</v>
      </c>
      <c r="D13863" s="4">
        <v>0</v>
      </c>
      <c r="E13863" s="4">
        <v>0</v>
      </c>
      <c r="F13863" s="4">
        <v>0</v>
      </c>
      <c r="G13863" s="4">
        <v>1</v>
      </c>
      <c r="H13863" s="4">
        <v>0</v>
      </c>
      <c r="I13863" s="4">
        <v>0</v>
      </c>
      <c r="J13863" s="4">
        <v>1</v>
      </c>
      <c r="K13863" s="4">
        <v>0</v>
      </c>
      <c r="L13863" s="4">
        <v>0</v>
      </c>
      <c r="M13863" s="4">
        <v>1</v>
      </c>
      <c r="N13863" s="4">
        <v>0</v>
      </c>
      <c r="O13863" s="4">
        <v>0</v>
      </c>
      <c r="P13863" s="4"/>
    </row>
    <row r="13864" spans="1:16" x14ac:dyDescent="0.25">
      <c r="A13864">
        <v>13863</v>
      </c>
      <c r="B13864" t="s">
        <v>13389</v>
      </c>
      <c r="C13864" s="4">
        <v>0</v>
      </c>
      <c r="D13864" s="4">
        <v>0</v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1</v>
      </c>
      <c r="N13864" s="4">
        <v>0</v>
      </c>
      <c r="O13864" s="4">
        <v>0</v>
      </c>
      <c r="P13864" s="4"/>
    </row>
    <row r="13865" spans="1:16" x14ac:dyDescent="0.25">
      <c r="A13865">
        <v>13864</v>
      </c>
      <c r="B13865" t="s">
        <v>13390</v>
      </c>
      <c r="C13865" s="4">
        <v>0</v>
      </c>
      <c r="D13865" s="4">
        <v>0</v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1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  <c r="P13865" s="4"/>
    </row>
    <row r="13866" spans="1:16" x14ac:dyDescent="0.25">
      <c r="A13866">
        <v>13865</v>
      </c>
      <c r="B13866" t="s">
        <v>13391</v>
      </c>
      <c r="C13866" s="4">
        <v>0</v>
      </c>
      <c r="D13866" s="4">
        <v>0</v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1</v>
      </c>
      <c r="N13866" s="4">
        <v>0</v>
      </c>
      <c r="O13866" s="4">
        <v>0</v>
      </c>
      <c r="P13866" s="4"/>
    </row>
    <row r="13867" spans="1:16" x14ac:dyDescent="0.25">
      <c r="A13867">
        <v>13866</v>
      </c>
      <c r="B13867" t="s">
        <v>13392</v>
      </c>
      <c r="C13867" s="4">
        <v>0</v>
      </c>
      <c r="D13867" s="4">
        <v>0</v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1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  <c r="P13867" s="4"/>
    </row>
    <row r="13868" spans="1:16" x14ac:dyDescent="0.25">
      <c r="A13868">
        <v>13867</v>
      </c>
      <c r="B13868" t="s">
        <v>13393</v>
      </c>
      <c r="C13868" s="4">
        <v>0</v>
      </c>
      <c r="D13868" s="4">
        <v>0</v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1</v>
      </c>
      <c r="N13868" s="4">
        <v>0</v>
      </c>
      <c r="O13868" s="4">
        <v>0</v>
      </c>
      <c r="P13868" s="4"/>
    </row>
    <row r="13869" spans="1:16" x14ac:dyDescent="0.25">
      <c r="A13869">
        <v>13868</v>
      </c>
      <c r="B13869" t="s">
        <v>13394</v>
      </c>
      <c r="C13869" s="4">
        <v>0</v>
      </c>
      <c r="D13869" s="4">
        <v>0</v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1</v>
      </c>
      <c r="N13869" s="4">
        <v>0</v>
      </c>
      <c r="O13869" s="4">
        <v>0</v>
      </c>
      <c r="P13869" s="4"/>
    </row>
    <row r="13870" spans="1:16" x14ac:dyDescent="0.25">
      <c r="A13870">
        <v>13869</v>
      </c>
      <c r="B13870" t="s">
        <v>13395</v>
      </c>
      <c r="C13870" s="4">
        <v>1</v>
      </c>
      <c r="D13870" s="4">
        <v>1</v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  <c r="P13870" s="4"/>
    </row>
    <row r="13871" spans="1:16" x14ac:dyDescent="0.25">
      <c r="A13871">
        <v>13870</v>
      </c>
      <c r="B13871" t="s">
        <v>13396</v>
      </c>
      <c r="C13871" s="4">
        <v>1</v>
      </c>
      <c r="D13871" s="4">
        <v>1</v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  <c r="P13871" s="4"/>
    </row>
    <row r="13872" spans="1:16" x14ac:dyDescent="0.25">
      <c r="A13872">
        <v>13871</v>
      </c>
      <c r="B13872" t="s">
        <v>13397</v>
      </c>
      <c r="C13872" s="4">
        <v>0</v>
      </c>
      <c r="D13872" s="4">
        <v>0</v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1</v>
      </c>
      <c r="L13872" s="4">
        <v>0</v>
      </c>
      <c r="M13872" s="4">
        <v>0</v>
      </c>
      <c r="N13872" s="4">
        <v>0</v>
      </c>
      <c r="O13872" s="4">
        <v>0</v>
      </c>
      <c r="P13872" s="4"/>
    </row>
    <row r="13873" spans="1:16" x14ac:dyDescent="0.25">
      <c r="A13873">
        <v>13872</v>
      </c>
      <c r="B13873" t="s">
        <v>13398</v>
      </c>
      <c r="C13873" s="4">
        <v>0</v>
      </c>
      <c r="D13873" s="4">
        <v>0</v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1</v>
      </c>
      <c r="L13873" s="4">
        <v>0</v>
      </c>
      <c r="M13873" s="4">
        <v>0</v>
      </c>
      <c r="N13873" s="4">
        <v>0</v>
      </c>
      <c r="O13873" s="4">
        <v>0</v>
      </c>
      <c r="P13873" s="4"/>
    </row>
    <row r="13874" spans="1:16" x14ac:dyDescent="0.25">
      <c r="A13874">
        <v>13873</v>
      </c>
      <c r="B13874" t="s">
        <v>13399</v>
      </c>
      <c r="C13874" s="4">
        <v>0</v>
      </c>
      <c r="D13874" s="4">
        <v>0</v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1</v>
      </c>
      <c r="L13874" s="4">
        <v>0</v>
      </c>
      <c r="M13874" s="4">
        <v>0</v>
      </c>
      <c r="N13874" s="4">
        <v>0</v>
      </c>
      <c r="O13874" s="4">
        <v>0</v>
      </c>
      <c r="P13874" s="4"/>
    </row>
    <row r="13875" spans="1:16" x14ac:dyDescent="0.25">
      <c r="A13875">
        <v>13874</v>
      </c>
      <c r="B13875" t="s">
        <v>13400</v>
      </c>
      <c r="C13875" s="4">
        <v>0</v>
      </c>
      <c r="D13875" s="4">
        <v>0</v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1</v>
      </c>
      <c r="L13875" s="4">
        <v>0</v>
      </c>
      <c r="M13875" s="4">
        <v>0</v>
      </c>
      <c r="N13875" s="4">
        <v>0</v>
      </c>
      <c r="O13875" s="4">
        <v>0</v>
      </c>
      <c r="P13875" s="4"/>
    </row>
    <row r="13876" spans="1:16" x14ac:dyDescent="0.25">
      <c r="A13876">
        <v>13875</v>
      </c>
      <c r="B13876" t="s">
        <v>13401</v>
      </c>
      <c r="C13876" s="4">
        <v>0</v>
      </c>
      <c r="D13876" s="4">
        <v>0</v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1</v>
      </c>
      <c r="L13876" s="4">
        <v>0</v>
      </c>
      <c r="M13876" s="4">
        <v>0</v>
      </c>
      <c r="N13876" s="4">
        <v>0</v>
      </c>
      <c r="O13876" s="4">
        <v>0</v>
      </c>
      <c r="P13876" s="4"/>
    </row>
    <row r="13877" spans="1:16" x14ac:dyDescent="0.25">
      <c r="A13877">
        <v>13876</v>
      </c>
      <c r="B13877" t="s">
        <v>13402</v>
      </c>
      <c r="C13877" s="4">
        <v>0</v>
      </c>
      <c r="D13877" s="4">
        <v>0</v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1</v>
      </c>
      <c r="L13877" s="4">
        <v>0</v>
      </c>
      <c r="M13877" s="4">
        <v>0</v>
      </c>
      <c r="N13877" s="4">
        <v>0</v>
      </c>
      <c r="O13877" s="4">
        <v>0</v>
      </c>
      <c r="P13877" s="4"/>
    </row>
    <row r="13878" spans="1:16" x14ac:dyDescent="0.25">
      <c r="A13878">
        <v>13877</v>
      </c>
      <c r="B13878" t="s">
        <v>13403</v>
      </c>
      <c r="C13878" s="4">
        <v>0</v>
      </c>
      <c r="D13878" s="4">
        <v>0</v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1</v>
      </c>
      <c r="L13878" s="4">
        <v>0</v>
      </c>
      <c r="M13878" s="4">
        <v>0</v>
      </c>
      <c r="N13878" s="4">
        <v>0</v>
      </c>
      <c r="O13878" s="4">
        <v>0</v>
      </c>
      <c r="P13878" s="4"/>
    </row>
    <row r="13879" spans="1:16" x14ac:dyDescent="0.25">
      <c r="A13879">
        <v>13878</v>
      </c>
      <c r="B13879" t="s">
        <v>13404</v>
      </c>
      <c r="C13879" s="4">
        <v>0</v>
      </c>
      <c r="D13879" s="4">
        <v>0</v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1</v>
      </c>
      <c r="L13879" s="4">
        <v>0</v>
      </c>
      <c r="M13879" s="4">
        <v>0</v>
      </c>
      <c r="N13879" s="4">
        <v>0</v>
      </c>
      <c r="O13879" s="4">
        <v>0</v>
      </c>
      <c r="P13879" s="4"/>
    </row>
    <row r="13880" spans="1:16" x14ac:dyDescent="0.25">
      <c r="A13880">
        <v>13879</v>
      </c>
      <c r="B13880" t="s">
        <v>13405</v>
      </c>
      <c r="C13880" s="4">
        <v>0</v>
      </c>
      <c r="D13880" s="4">
        <v>0</v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1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  <c r="P13880" s="4"/>
    </row>
    <row r="13881" spans="1:16" x14ac:dyDescent="0.25">
      <c r="A13881">
        <v>13880</v>
      </c>
      <c r="B13881" t="s">
        <v>13406</v>
      </c>
      <c r="C13881" s="4">
        <v>0</v>
      </c>
      <c r="D13881" s="4">
        <v>0</v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1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  <c r="P13881" s="4"/>
    </row>
    <row r="13882" spans="1:16" x14ac:dyDescent="0.25">
      <c r="A13882">
        <v>13881</v>
      </c>
      <c r="B13882" t="s">
        <v>13407</v>
      </c>
      <c r="C13882" s="4">
        <v>0</v>
      </c>
      <c r="D13882" s="4">
        <v>0</v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1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  <c r="P13882" s="4"/>
    </row>
    <row r="13883" spans="1:16" x14ac:dyDescent="0.25">
      <c r="A13883">
        <v>13882</v>
      </c>
      <c r="B13883" t="s">
        <v>13408</v>
      </c>
      <c r="C13883" s="4">
        <v>0</v>
      </c>
      <c r="D13883" s="4">
        <v>0</v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1</v>
      </c>
      <c r="K13883" s="4">
        <v>0</v>
      </c>
      <c r="L13883" s="4">
        <v>0</v>
      </c>
      <c r="M13883" s="4">
        <v>1</v>
      </c>
      <c r="N13883" s="4">
        <v>0</v>
      </c>
      <c r="O13883" s="4">
        <v>0</v>
      </c>
      <c r="P13883" s="4"/>
    </row>
    <row r="13884" spans="1:16" x14ac:dyDescent="0.25">
      <c r="A13884">
        <v>13883</v>
      </c>
      <c r="B13884" t="s">
        <v>13409</v>
      </c>
      <c r="C13884" s="4">
        <v>0</v>
      </c>
      <c r="D13884" s="4">
        <v>0</v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1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  <c r="P13884" s="4"/>
    </row>
    <row r="13885" spans="1:16" x14ac:dyDescent="0.25">
      <c r="A13885">
        <v>13884</v>
      </c>
      <c r="B13885" t="s">
        <v>13410</v>
      </c>
      <c r="C13885" s="4">
        <v>0</v>
      </c>
      <c r="D13885" s="4">
        <v>0</v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1</v>
      </c>
      <c r="N13885" s="4">
        <v>0</v>
      </c>
      <c r="O13885" s="4">
        <v>0</v>
      </c>
      <c r="P13885" s="4"/>
    </row>
    <row r="13886" spans="1:16" x14ac:dyDescent="0.25">
      <c r="A13886">
        <v>13885</v>
      </c>
      <c r="B13886" t="s">
        <v>16318</v>
      </c>
      <c r="C13886" s="7">
        <v>0</v>
      </c>
      <c r="D13886" s="7">
        <v>0</v>
      </c>
      <c r="E13886" s="7">
        <v>0</v>
      </c>
      <c r="F13886" s="7">
        <v>0</v>
      </c>
      <c r="G13886" s="7">
        <v>1</v>
      </c>
      <c r="H13886" s="7">
        <v>0</v>
      </c>
      <c r="I13886" s="7">
        <v>0</v>
      </c>
      <c r="J13886" s="7">
        <v>1</v>
      </c>
      <c r="K13886" s="7">
        <v>0</v>
      </c>
      <c r="L13886" s="7">
        <v>0</v>
      </c>
      <c r="M13886" s="7">
        <v>1</v>
      </c>
      <c r="N13886" s="7">
        <v>0</v>
      </c>
      <c r="O13886" s="7">
        <v>0</v>
      </c>
      <c r="P13886" s="7"/>
    </row>
    <row r="13887" spans="1:16" x14ac:dyDescent="0.25">
      <c r="A13887">
        <v>13886</v>
      </c>
      <c r="B13887" t="s">
        <v>13411</v>
      </c>
      <c r="C13887" s="4">
        <v>1</v>
      </c>
      <c r="D13887" s="4">
        <v>1</v>
      </c>
      <c r="E13887" s="4">
        <v>1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  <c r="P13887" s="4"/>
    </row>
    <row r="13888" spans="1:16" x14ac:dyDescent="0.25">
      <c r="A13888">
        <v>13887</v>
      </c>
      <c r="B13888" t="s">
        <v>13412</v>
      </c>
      <c r="C13888" s="4">
        <v>0</v>
      </c>
      <c r="D13888" s="4">
        <v>0</v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1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  <c r="P13888" s="4"/>
    </row>
    <row r="13889" spans="1:16" x14ac:dyDescent="0.25">
      <c r="A13889">
        <v>13888</v>
      </c>
      <c r="B13889" t="s">
        <v>13413</v>
      </c>
      <c r="C13889" s="4">
        <v>0</v>
      </c>
      <c r="D13889" s="4">
        <v>0</v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1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  <c r="P13889" s="4"/>
    </row>
    <row r="13890" spans="1:16" x14ac:dyDescent="0.25">
      <c r="A13890">
        <v>13889</v>
      </c>
      <c r="B13890" t="s">
        <v>13414</v>
      </c>
      <c r="C13890" s="4">
        <v>0</v>
      </c>
      <c r="D13890" s="4">
        <v>0</v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1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  <c r="P13890" s="4"/>
    </row>
    <row r="13891" spans="1:16" x14ac:dyDescent="0.25">
      <c r="A13891">
        <v>13890</v>
      </c>
      <c r="B13891" t="s">
        <v>13415</v>
      </c>
      <c r="C13891" s="4">
        <v>0</v>
      </c>
      <c r="D13891" s="4">
        <v>0</v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1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  <c r="P13891" s="4"/>
    </row>
    <row r="13892" spans="1:16" x14ac:dyDescent="0.25">
      <c r="A13892">
        <v>13891</v>
      </c>
      <c r="B13892" t="s">
        <v>13416</v>
      </c>
      <c r="C13892" s="4">
        <v>0</v>
      </c>
      <c r="D13892" s="4">
        <v>0</v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1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  <c r="P13892" s="4"/>
    </row>
    <row r="13893" spans="1:16" x14ac:dyDescent="0.25">
      <c r="A13893">
        <v>13892</v>
      </c>
      <c r="B13893" t="s">
        <v>13417</v>
      </c>
      <c r="C13893" s="4">
        <v>0</v>
      </c>
      <c r="D13893" s="4">
        <v>0</v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1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  <c r="P13893" s="4"/>
    </row>
    <row r="13894" spans="1:16" x14ac:dyDescent="0.25">
      <c r="A13894">
        <v>13893</v>
      </c>
      <c r="B13894" t="s">
        <v>13418</v>
      </c>
      <c r="C13894" s="4">
        <v>0</v>
      </c>
      <c r="D13894" s="4">
        <v>0</v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1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  <c r="P13894" s="4"/>
    </row>
    <row r="13895" spans="1:16" x14ac:dyDescent="0.25">
      <c r="A13895">
        <v>13894</v>
      </c>
      <c r="B13895" t="s">
        <v>13419</v>
      </c>
      <c r="C13895" s="4">
        <v>0</v>
      </c>
      <c r="D13895" s="4">
        <v>0</v>
      </c>
      <c r="E13895" s="4">
        <v>0</v>
      </c>
      <c r="F13895" s="4">
        <v>0</v>
      </c>
      <c r="G13895" s="4">
        <v>1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  <c r="P13895" s="4"/>
    </row>
    <row r="13896" spans="1:16" x14ac:dyDescent="0.25">
      <c r="A13896">
        <v>13895</v>
      </c>
      <c r="B13896" t="s">
        <v>16319</v>
      </c>
      <c r="C13896" s="7">
        <v>0</v>
      </c>
      <c r="D13896" s="7">
        <v>0</v>
      </c>
      <c r="E13896" s="7">
        <v>0</v>
      </c>
      <c r="F13896" s="7">
        <v>0</v>
      </c>
      <c r="G13896" s="7">
        <v>0</v>
      </c>
      <c r="H13896" s="7">
        <v>0</v>
      </c>
      <c r="I13896" s="7">
        <v>0</v>
      </c>
      <c r="J13896" s="7">
        <v>1</v>
      </c>
      <c r="K13896" s="7">
        <v>0</v>
      </c>
      <c r="L13896" s="7">
        <v>0</v>
      </c>
      <c r="M13896" s="7">
        <v>0</v>
      </c>
      <c r="N13896" s="7">
        <v>0</v>
      </c>
      <c r="O13896" s="7">
        <v>0</v>
      </c>
      <c r="P13896" s="7"/>
    </row>
    <row r="13897" spans="1:16" x14ac:dyDescent="0.25">
      <c r="A13897">
        <v>13896</v>
      </c>
      <c r="B13897" t="s">
        <v>13420</v>
      </c>
      <c r="C13897" s="4">
        <v>0</v>
      </c>
      <c r="D13897" s="4">
        <v>0</v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1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  <c r="P13897" s="4"/>
    </row>
    <row r="13898" spans="1:16" x14ac:dyDescent="0.25">
      <c r="A13898">
        <v>13897</v>
      </c>
      <c r="B13898" t="s">
        <v>13421</v>
      </c>
      <c r="C13898" s="4">
        <v>0</v>
      </c>
      <c r="D13898" s="4">
        <v>0</v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1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  <c r="P13898" s="4"/>
    </row>
    <row r="13899" spans="1:16" x14ac:dyDescent="0.25">
      <c r="A13899">
        <v>13898</v>
      </c>
      <c r="B13899" t="s">
        <v>13422</v>
      </c>
      <c r="C13899" s="4">
        <v>0</v>
      </c>
      <c r="D13899" s="4">
        <v>0</v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1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  <c r="P13899" s="4"/>
    </row>
    <row r="13900" spans="1:16" x14ac:dyDescent="0.25">
      <c r="A13900">
        <v>13899</v>
      </c>
      <c r="B13900" t="s">
        <v>13423</v>
      </c>
      <c r="C13900" s="4">
        <v>0</v>
      </c>
      <c r="D13900" s="4">
        <v>0</v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1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  <c r="P13900" s="4"/>
    </row>
    <row r="13901" spans="1:16" x14ac:dyDescent="0.25">
      <c r="A13901">
        <v>13900</v>
      </c>
      <c r="B13901" t="s">
        <v>13424</v>
      </c>
      <c r="C13901" s="4">
        <v>0</v>
      </c>
      <c r="D13901" s="4">
        <v>0</v>
      </c>
      <c r="E13901" s="4">
        <v>0</v>
      </c>
      <c r="F13901" s="4">
        <v>0</v>
      </c>
      <c r="G13901" s="4">
        <v>1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  <c r="P13901" s="4"/>
    </row>
    <row r="13902" spans="1:16" x14ac:dyDescent="0.25">
      <c r="A13902">
        <v>13901</v>
      </c>
      <c r="B13902" t="s">
        <v>13425</v>
      </c>
      <c r="C13902" s="4">
        <v>0</v>
      </c>
      <c r="D13902" s="4">
        <v>0</v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1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  <c r="P13902" s="4"/>
    </row>
    <row r="13903" spans="1:16" x14ac:dyDescent="0.25">
      <c r="A13903">
        <v>13902</v>
      </c>
      <c r="B13903" t="s">
        <v>13426</v>
      </c>
      <c r="C13903" s="4">
        <v>0</v>
      </c>
      <c r="D13903" s="4">
        <v>0</v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1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  <c r="P13903" s="4"/>
    </row>
    <row r="13904" spans="1:16" x14ac:dyDescent="0.25">
      <c r="A13904">
        <v>13903</v>
      </c>
      <c r="B13904" t="s">
        <v>13427</v>
      </c>
      <c r="C13904" s="4">
        <v>0</v>
      </c>
      <c r="D13904" s="4">
        <v>0</v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1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  <c r="P13904" s="4"/>
    </row>
    <row r="13905" spans="1:16" x14ac:dyDescent="0.25">
      <c r="A13905">
        <v>13904</v>
      </c>
      <c r="B13905" t="s">
        <v>16320</v>
      </c>
      <c r="C13905" s="7">
        <v>0</v>
      </c>
      <c r="D13905" s="7">
        <v>0</v>
      </c>
      <c r="E13905" s="7">
        <v>0</v>
      </c>
      <c r="F13905" s="7">
        <v>0</v>
      </c>
      <c r="G13905" s="7">
        <v>0</v>
      </c>
      <c r="H13905" s="7">
        <v>0</v>
      </c>
      <c r="I13905" s="7">
        <v>0</v>
      </c>
      <c r="J13905" s="7">
        <v>1</v>
      </c>
      <c r="K13905" s="7">
        <v>0</v>
      </c>
      <c r="L13905" s="7">
        <v>0</v>
      </c>
      <c r="M13905" s="7">
        <v>0</v>
      </c>
      <c r="N13905" s="7">
        <v>0</v>
      </c>
      <c r="O13905" s="7">
        <v>0</v>
      </c>
      <c r="P13905" s="7"/>
    </row>
    <row r="13906" spans="1:16" x14ac:dyDescent="0.25">
      <c r="A13906">
        <v>13905</v>
      </c>
      <c r="B13906" t="s">
        <v>13428</v>
      </c>
      <c r="C13906" s="4">
        <v>0</v>
      </c>
      <c r="D13906" s="4">
        <v>0</v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1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  <c r="P13906" s="4"/>
    </row>
    <row r="13907" spans="1:16" x14ac:dyDescent="0.25">
      <c r="A13907">
        <v>13906</v>
      </c>
      <c r="B13907" t="s">
        <v>13429</v>
      </c>
      <c r="C13907" s="4">
        <v>0</v>
      </c>
      <c r="D13907" s="4">
        <v>0</v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1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  <c r="P13907" s="4"/>
    </row>
    <row r="13908" spans="1:16" x14ac:dyDescent="0.25">
      <c r="A13908">
        <v>13907</v>
      </c>
      <c r="B13908" t="s">
        <v>13430</v>
      </c>
      <c r="C13908" s="4">
        <v>0</v>
      </c>
      <c r="D13908" s="4">
        <v>0</v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1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  <c r="P13908" s="4"/>
    </row>
    <row r="13909" spans="1:16" x14ac:dyDescent="0.25">
      <c r="A13909">
        <v>13908</v>
      </c>
      <c r="B13909" t="s">
        <v>13431</v>
      </c>
      <c r="C13909" s="4">
        <v>0</v>
      </c>
      <c r="D13909" s="4">
        <v>0</v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1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  <c r="P13909" s="4"/>
    </row>
    <row r="13910" spans="1:16" x14ac:dyDescent="0.25">
      <c r="A13910">
        <v>13909</v>
      </c>
      <c r="B13910" t="s">
        <v>13432</v>
      </c>
      <c r="C13910" s="4">
        <v>0</v>
      </c>
      <c r="D13910" s="4">
        <v>0</v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1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  <c r="P13910" s="4"/>
    </row>
    <row r="13911" spans="1:16" x14ac:dyDescent="0.25">
      <c r="A13911">
        <v>13910</v>
      </c>
      <c r="B13911" t="s">
        <v>13433</v>
      </c>
      <c r="C13911" s="4">
        <v>0</v>
      </c>
      <c r="D13911" s="4">
        <v>0</v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1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  <c r="P13911" s="4"/>
    </row>
    <row r="13912" spans="1:16" x14ac:dyDescent="0.25">
      <c r="A13912">
        <v>13911</v>
      </c>
      <c r="B13912" t="s">
        <v>13434</v>
      </c>
      <c r="C13912" s="4">
        <v>0</v>
      </c>
      <c r="D13912" s="4">
        <v>0</v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1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  <c r="P13912" s="4"/>
    </row>
    <row r="13913" spans="1:16" x14ac:dyDescent="0.25">
      <c r="A13913">
        <v>13912</v>
      </c>
      <c r="B13913" t="s">
        <v>13435</v>
      </c>
      <c r="C13913" s="4">
        <v>0</v>
      </c>
      <c r="D13913" s="4">
        <v>0</v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1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  <c r="P13913" s="4"/>
    </row>
    <row r="13914" spans="1:16" x14ac:dyDescent="0.25">
      <c r="A13914">
        <v>13913</v>
      </c>
      <c r="B13914" t="s">
        <v>13436</v>
      </c>
      <c r="C13914" s="4">
        <v>0</v>
      </c>
      <c r="D13914" s="4">
        <v>0</v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1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  <c r="P13914" s="4"/>
    </row>
    <row r="13915" spans="1:16" x14ac:dyDescent="0.25">
      <c r="A13915">
        <v>13914</v>
      </c>
      <c r="B13915" t="s">
        <v>13437</v>
      </c>
      <c r="C13915" s="4">
        <v>0</v>
      </c>
      <c r="D13915" s="4">
        <v>0</v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1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  <c r="P13915" s="4"/>
    </row>
    <row r="13916" spans="1:16" x14ac:dyDescent="0.25">
      <c r="A13916">
        <v>13915</v>
      </c>
      <c r="B13916" t="s">
        <v>13438</v>
      </c>
      <c r="C13916" s="4">
        <v>0</v>
      </c>
      <c r="D13916" s="4">
        <v>0</v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1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  <c r="P13916" s="4"/>
    </row>
    <row r="13917" spans="1:16" x14ac:dyDescent="0.25">
      <c r="A13917">
        <v>13916</v>
      </c>
      <c r="B13917" t="s">
        <v>13439</v>
      </c>
      <c r="C13917" s="4">
        <v>0</v>
      </c>
      <c r="D13917" s="4">
        <v>0</v>
      </c>
      <c r="E13917" s="4">
        <v>0</v>
      </c>
      <c r="F13917" s="4">
        <v>0</v>
      </c>
      <c r="G13917" s="4">
        <v>1</v>
      </c>
      <c r="H13917" s="4">
        <v>0</v>
      </c>
      <c r="I13917" s="4">
        <v>0</v>
      </c>
      <c r="J13917" s="4">
        <v>1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  <c r="P13917" s="4"/>
    </row>
    <row r="13918" spans="1:16" x14ac:dyDescent="0.25">
      <c r="A13918">
        <v>13917</v>
      </c>
      <c r="B13918" t="s">
        <v>13440</v>
      </c>
      <c r="C13918" s="4">
        <v>0</v>
      </c>
      <c r="D13918" s="4">
        <v>0</v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1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  <c r="P13918" s="4"/>
    </row>
    <row r="13919" spans="1:16" x14ac:dyDescent="0.25">
      <c r="A13919">
        <v>13918</v>
      </c>
      <c r="B13919" t="s">
        <v>13441</v>
      </c>
      <c r="C13919" s="4">
        <v>0</v>
      </c>
      <c r="D13919" s="4">
        <v>0</v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1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  <c r="P13919" s="4"/>
    </row>
    <row r="13920" spans="1:16" x14ac:dyDescent="0.25">
      <c r="A13920">
        <v>13919</v>
      </c>
      <c r="B13920" t="s">
        <v>13442</v>
      </c>
      <c r="C13920" s="4">
        <v>0</v>
      </c>
      <c r="D13920" s="4">
        <v>0</v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1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  <c r="P13920" s="4"/>
    </row>
    <row r="13921" spans="1:16" x14ac:dyDescent="0.25">
      <c r="A13921">
        <v>13920</v>
      </c>
      <c r="B13921" t="s">
        <v>13443</v>
      </c>
      <c r="C13921" s="4">
        <v>0</v>
      </c>
      <c r="D13921" s="4">
        <v>0</v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1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  <c r="P13921" s="4"/>
    </row>
    <row r="13922" spans="1:16" x14ac:dyDescent="0.25">
      <c r="A13922">
        <v>13921</v>
      </c>
      <c r="B13922" t="s">
        <v>13444</v>
      </c>
      <c r="C13922" s="4">
        <v>0</v>
      </c>
      <c r="D13922" s="4">
        <v>0</v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1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  <c r="P13922" s="4"/>
    </row>
    <row r="13923" spans="1:16" x14ac:dyDescent="0.25">
      <c r="A13923">
        <v>13922</v>
      </c>
      <c r="B13923" t="s">
        <v>13445</v>
      </c>
      <c r="C13923" s="4">
        <v>0</v>
      </c>
      <c r="D13923" s="4">
        <v>0</v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1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  <c r="P13923" s="4"/>
    </row>
    <row r="13924" spans="1:16" x14ac:dyDescent="0.25">
      <c r="A13924">
        <v>13923</v>
      </c>
      <c r="B13924" t="s">
        <v>13446</v>
      </c>
      <c r="C13924" s="4">
        <v>0</v>
      </c>
      <c r="D13924" s="4">
        <v>0</v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1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  <c r="P13924" s="4"/>
    </row>
    <row r="13925" spans="1:16" x14ac:dyDescent="0.25">
      <c r="A13925">
        <v>13924</v>
      </c>
      <c r="B13925" t="s">
        <v>13447</v>
      </c>
      <c r="C13925" s="4">
        <v>0</v>
      </c>
      <c r="D13925" s="4">
        <v>0</v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1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  <c r="P13925" s="4"/>
    </row>
    <row r="13926" spans="1:16" x14ac:dyDescent="0.25">
      <c r="A13926">
        <v>13925</v>
      </c>
      <c r="B13926" t="s">
        <v>13448</v>
      </c>
      <c r="C13926" s="4">
        <v>0</v>
      </c>
      <c r="D13926" s="4">
        <v>0</v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1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  <c r="P13926" s="4"/>
    </row>
    <row r="13927" spans="1:16" x14ac:dyDescent="0.25">
      <c r="A13927">
        <v>13926</v>
      </c>
      <c r="B13927" t="s">
        <v>13449</v>
      </c>
      <c r="C13927" s="4">
        <v>0</v>
      </c>
      <c r="D13927" s="4">
        <v>0</v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1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  <c r="P13927" s="4"/>
    </row>
    <row r="13928" spans="1:16" x14ac:dyDescent="0.25">
      <c r="A13928">
        <v>13927</v>
      </c>
      <c r="B13928" t="s">
        <v>13450</v>
      </c>
      <c r="C13928" s="4">
        <v>0</v>
      </c>
      <c r="D13928" s="4">
        <v>0</v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1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  <c r="P13928" s="4"/>
    </row>
    <row r="13929" spans="1:16" x14ac:dyDescent="0.25">
      <c r="A13929">
        <v>13928</v>
      </c>
      <c r="B13929" t="s">
        <v>13451</v>
      </c>
      <c r="C13929" s="4">
        <v>0</v>
      </c>
      <c r="D13929" s="4">
        <v>0</v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1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  <c r="P13929" s="4"/>
    </row>
    <row r="13930" spans="1:16" x14ac:dyDescent="0.25">
      <c r="A13930">
        <v>13929</v>
      </c>
      <c r="B13930" t="s">
        <v>13452</v>
      </c>
      <c r="C13930" s="4">
        <v>0</v>
      </c>
      <c r="D13930" s="4">
        <v>0</v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1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  <c r="P13930" s="4"/>
    </row>
    <row r="13931" spans="1:16" x14ac:dyDescent="0.25">
      <c r="A13931">
        <v>13930</v>
      </c>
      <c r="B13931" t="s">
        <v>13453</v>
      </c>
      <c r="C13931" s="4">
        <v>0</v>
      </c>
      <c r="D13931" s="4">
        <v>0</v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1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  <c r="P13931" s="4"/>
    </row>
    <row r="13932" spans="1:16" x14ac:dyDescent="0.25">
      <c r="A13932">
        <v>13931</v>
      </c>
      <c r="B13932" t="s">
        <v>13454</v>
      </c>
      <c r="C13932" s="4">
        <v>0</v>
      </c>
      <c r="D13932" s="4">
        <v>0</v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1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  <c r="P13932" s="4"/>
    </row>
    <row r="13933" spans="1:16" x14ac:dyDescent="0.25">
      <c r="A13933">
        <v>13932</v>
      </c>
      <c r="B13933" t="s">
        <v>13455</v>
      </c>
      <c r="C13933" s="4">
        <v>0</v>
      </c>
      <c r="D13933" s="4">
        <v>0</v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1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  <c r="P13933" s="4"/>
    </row>
    <row r="13934" spans="1:16" x14ac:dyDescent="0.25">
      <c r="A13934">
        <v>13933</v>
      </c>
      <c r="B13934" t="s">
        <v>13456</v>
      </c>
      <c r="C13934" s="4">
        <v>0</v>
      </c>
      <c r="D13934" s="4">
        <v>0</v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1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  <c r="P13934" s="4"/>
    </row>
    <row r="13935" spans="1:16" x14ac:dyDescent="0.25">
      <c r="A13935">
        <v>13934</v>
      </c>
      <c r="B13935" t="s">
        <v>13457</v>
      </c>
      <c r="C13935" s="4">
        <v>0</v>
      </c>
      <c r="D13935" s="4">
        <v>0</v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1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  <c r="P13935" s="4"/>
    </row>
    <row r="13936" spans="1:16" x14ac:dyDescent="0.25">
      <c r="A13936">
        <v>13935</v>
      </c>
      <c r="B13936" t="s">
        <v>13458</v>
      </c>
      <c r="C13936" s="4">
        <v>0</v>
      </c>
      <c r="D13936" s="4">
        <v>0</v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1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  <c r="P13936" s="4"/>
    </row>
    <row r="13937" spans="1:16" x14ac:dyDescent="0.25">
      <c r="A13937">
        <v>13936</v>
      </c>
      <c r="B13937" t="s">
        <v>13459</v>
      </c>
      <c r="C13937" s="4">
        <v>0</v>
      </c>
      <c r="D13937" s="4">
        <v>0</v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1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  <c r="P13937" s="4"/>
    </row>
    <row r="13938" spans="1:16" x14ac:dyDescent="0.25">
      <c r="A13938">
        <v>13937</v>
      </c>
      <c r="B13938" t="s">
        <v>13460</v>
      </c>
      <c r="C13938" s="4">
        <v>0</v>
      </c>
      <c r="D13938" s="4">
        <v>0</v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1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  <c r="P13938" s="4"/>
    </row>
    <row r="13939" spans="1:16" x14ac:dyDescent="0.25">
      <c r="A13939">
        <v>13938</v>
      </c>
      <c r="B13939" t="s">
        <v>13461</v>
      </c>
      <c r="C13939" s="4">
        <v>0</v>
      </c>
      <c r="D13939" s="4">
        <v>0</v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1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  <c r="P13939" s="4"/>
    </row>
    <row r="13940" spans="1:16" x14ac:dyDescent="0.25">
      <c r="A13940">
        <v>13939</v>
      </c>
      <c r="B13940" t="s">
        <v>13462</v>
      </c>
      <c r="C13940" s="4">
        <v>0</v>
      </c>
      <c r="D13940" s="4">
        <v>0</v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1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  <c r="P13940" s="4"/>
    </row>
    <row r="13941" spans="1:16" x14ac:dyDescent="0.25">
      <c r="A13941">
        <v>13940</v>
      </c>
      <c r="B13941" t="s">
        <v>13463</v>
      </c>
      <c r="C13941" s="4">
        <v>0</v>
      </c>
      <c r="D13941" s="4">
        <v>0</v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1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  <c r="P13941" s="4"/>
    </row>
    <row r="13942" spans="1:16" x14ac:dyDescent="0.25">
      <c r="A13942">
        <v>13941</v>
      </c>
      <c r="B13942" t="s">
        <v>13464</v>
      </c>
      <c r="C13942" s="4">
        <v>0</v>
      </c>
      <c r="D13942" s="4">
        <v>0</v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1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  <c r="P13942" s="4"/>
    </row>
    <row r="13943" spans="1:16" x14ac:dyDescent="0.25">
      <c r="A13943">
        <v>13942</v>
      </c>
      <c r="B13943" t="s">
        <v>13465</v>
      </c>
      <c r="C13943" s="4">
        <v>0</v>
      </c>
      <c r="D13943" s="4">
        <v>0</v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1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  <c r="P13943" s="4"/>
    </row>
    <row r="13944" spans="1:16" x14ac:dyDescent="0.25">
      <c r="A13944">
        <v>13943</v>
      </c>
      <c r="B13944" t="s">
        <v>13466</v>
      </c>
      <c r="C13944" s="4">
        <v>0</v>
      </c>
      <c r="D13944" s="4">
        <v>0</v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1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  <c r="P13944" s="4"/>
    </row>
    <row r="13945" spans="1:16" x14ac:dyDescent="0.25">
      <c r="A13945">
        <v>13944</v>
      </c>
      <c r="B13945" t="s">
        <v>13467</v>
      </c>
      <c r="C13945" s="4">
        <v>0</v>
      </c>
      <c r="D13945" s="4">
        <v>0</v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1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  <c r="P13945" s="4"/>
    </row>
    <row r="13946" spans="1:16" x14ac:dyDescent="0.25">
      <c r="A13946">
        <v>13945</v>
      </c>
      <c r="B13946" t="s">
        <v>13468</v>
      </c>
      <c r="C13946" s="4">
        <v>0</v>
      </c>
      <c r="D13946" s="4">
        <v>0</v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1</v>
      </c>
      <c r="N13946" s="4">
        <v>0</v>
      </c>
      <c r="O13946" s="4">
        <v>0</v>
      </c>
      <c r="P13946" s="4"/>
    </row>
    <row r="13947" spans="1:16" x14ac:dyDescent="0.25">
      <c r="A13947">
        <v>13946</v>
      </c>
      <c r="B13947" t="s">
        <v>13469</v>
      </c>
      <c r="C13947" s="4">
        <v>0</v>
      </c>
      <c r="D13947" s="4">
        <v>0</v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1</v>
      </c>
      <c r="N13947" s="4">
        <v>0</v>
      </c>
      <c r="O13947" s="4">
        <v>0</v>
      </c>
      <c r="P13947" s="4"/>
    </row>
    <row r="13948" spans="1:16" x14ac:dyDescent="0.25">
      <c r="A13948">
        <v>13947</v>
      </c>
      <c r="B13948" t="s">
        <v>13470</v>
      </c>
      <c r="C13948" s="4">
        <v>0</v>
      </c>
      <c r="D13948" s="4">
        <v>0</v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1</v>
      </c>
      <c r="N13948" s="4">
        <v>0</v>
      </c>
      <c r="O13948" s="4">
        <v>0</v>
      </c>
      <c r="P13948" s="4"/>
    </row>
    <row r="13949" spans="1:16" x14ac:dyDescent="0.25">
      <c r="A13949">
        <v>13948</v>
      </c>
      <c r="B13949" t="s">
        <v>13471</v>
      </c>
      <c r="C13949" s="4">
        <v>0</v>
      </c>
      <c r="D13949" s="4">
        <v>0</v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1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  <c r="P13949" s="4"/>
    </row>
    <row r="13950" spans="1:16" x14ac:dyDescent="0.25">
      <c r="A13950">
        <v>13949</v>
      </c>
      <c r="B13950" t="s">
        <v>13472</v>
      </c>
      <c r="C13950" s="4">
        <v>0</v>
      </c>
      <c r="D13950" s="4">
        <v>0</v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1</v>
      </c>
      <c r="N13950" s="4">
        <v>0</v>
      </c>
      <c r="O13950" s="4">
        <v>0</v>
      </c>
      <c r="P13950" s="4"/>
    </row>
    <row r="13951" spans="1:16" x14ac:dyDescent="0.25">
      <c r="A13951">
        <v>13950</v>
      </c>
      <c r="B13951" t="s">
        <v>13473</v>
      </c>
      <c r="C13951" s="4">
        <v>0</v>
      </c>
      <c r="D13951" s="4">
        <v>0</v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1</v>
      </c>
      <c r="N13951" s="4">
        <v>0</v>
      </c>
      <c r="O13951" s="4">
        <v>0</v>
      </c>
      <c r="P13951" s="4"/>
    </row>
    <row r="13952" spans="1:16" x14ac:dyDescent="0.25">
      <c r="A13952">
        <v>13951</v>
      </c>
      <c r="B13952" t="s">
        <v>13474</v>
      </c>
      <c r="C13952" s="4">
        <v>0</v>
      </c>
      <c r="D13952" s="4">
        <v>0</v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1</v>
      </c>
      <c r="N13952" s="4">
        <v>0</v>
      </c>
      <c r="O13952" s="4">
        <v>0</v>
      </c>
      <c r="P13952" s="4"/>
    </row>
    <row r="13953" spans="1:16" x14ac:dyDescent="0.25">
      <c r="A13953">
        <v>13952</v>
      </c>
      <c r="B13953" t="s">
        <v>13475</v>
      </c>
      <c r="C13953" s="4">
        <v>0</v>
      </c>
      <c r="D13953" s="4">
        <v>0</v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1</v>
      </c>
      <c r="N13953" s="4">
        <v>0</v>
      </c>
      <c r="O13953" s="4">
        <v>0</v>
      </c>
      <c r="P13953" s="4"/>
    </row>
    <row r="13954" spans="1:16" x14ac:dyDescent="0.25">
      <c r="A13954">
        <v>13953</v>
      </c>
      <c r="B13954" t="s">
        <v>13476</v>
      </c>
      <c r="C13954" s="4">
        <v>0</v>
      </c>
      <c r="D13954" s="4">
        <v>0</v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1</v>
      </c>
      <c r="N13954" s="4">
        <v>0</v>
      </c>
      <c r="O13954" s="4">
        <v>0</v>
      </c>
      <c r="P13954" s="4"/>
    </row>
    <row r="13955" spans="1:16" x14ac:dyDescent="0.25">
      <c r="A13955">
        <v>13954</v>
      </c>
      <c r="B13955" t="s">
        <v>13477</v>
      </c>
      <c r="C13955" s="4">
        <v>0</v>
      </c>
      <c r="D13955" s="4">
        <v>0</v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1</v>
      </c>
      <c r="N13955" s="4">
        <v>0</v>
      </c>
      <c r="O13955" s="4">
        <v>0</v>
      </c>
      <c r="P13955" s="4"/>
    </row>
    <row r="13956" spans="1:16" x14ac:dyDescent="0.25">
      <c r="A13956">
        <v>13955</v>
      </c>
      <c r="B13956" t="s">
        <v>13478</v>
      </c>
      <c r="C13956" s="4">
        <v>0</v>
      </c>
      <c r="D13956" s="4">
        <v>0</v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1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  <c r="P13956" s="4"/>
    </row>
    <row r="13957" spans="1:16" x14ac:dyDescent="0.25">
      <c r="A13957">
        <v>13956</v>
      </c>
      <c r="B13957" t="s">
        <v>13479</v>
      </c>
      <c r="C13957" s="4">
        <v>0</v>
      </c>
      <c r="D13957" s="4">
        <v>0</v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1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  <c r="P13957" s="4"/>
    </row>
    <row r="13958" spans="1:16" x14ac:dyDescent="0.25">
      <c r="A13958">
        <v>13957</v>
      </c>
      <c r="B13958" t="s">
        <v>13480</v>
      </c>
      <c r="C13958" s="4">
        <v>0</v>
      </c>
      <c r="D13958" s="4">
        <v>0</v>
      </c>
      <c r="E13958" s="4">
        <v>0</v>
      </c>
      <c r="F13958" s="4">
        <v>0</v>
      </c>
      <c r="G13958" s="4">
        <v>1</v>
      </c>
      <c r="H13958" s="4">
        <v>0</v>
      </c>
      <c r="I13958" s="4">
        <v>0</v>
      </c>
      <c r="J13958" s="4">
        <v>1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  <c r="P13958" s="4"/>
    </row>
    <row r="13959" spans="1:16" x14ac:dyDescent="0.25">
      <c r="A13959">
        <v>13958</v>
      </c>
      <c r="B13959" t="s">
        <v>13481</v>
      </c>
      <c r="C13959" s="4">
        <v>0</v>
      </c>
      <c r="D13959" s="4">
        <v>0</v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1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  <c r="P13959" s="4"/>
    </row>
    <row r="13960" spans="1:16" x14ac:dyDescent="0.25">
      <c r="A13960">
        <v>13959</v>
      </c>
      <c r="B13960" t="s">
        <v>13482</v>
      </c>
      <c r="C13960" s="4">
        <v>0</v>
      </c>
      <c r="D13960" s="4">
        <v>0</v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1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  <c r="P13960" s="4"/>
    </row>
    <row r="13961" spans="1:16" x14ac:dyDescent="0.25">
      <c r="A13961">
        <v>13960</v>
      </c>
      <c r="B13961" t="s">
        <v>13483</v>
      </c>
      <c r="C13961" s="4">
        <v>0</v>
      </c>
      <c r="D13961" s="4">
        <v>0</v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1</v>
      </c>
      <c r="N13961" s="4">
        <v>0</v>
      </c>
      <c r="O13961" s="4">
        <v>1</v>
      </c>
      <c r="P13961" s="4"/>
    </row>
    <row r="13962" spans="1:16" x14ac:dyDescent="0.25">
      <c r="A13962">
        <v>13961</v>
      </c>
      <c r="B13962" t="s">
        <v>13484</v>
      </c>
      <c r="C13962" s="4">
        <v>0</v>
      </c>
      <c r="D13962" s="4">
        <v>0</v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1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  <c r="P13962" s="4"/>
    </row>
    <row r="13963" spans="1:16" x14ac:dyDescent="0.25">
      <c r="A13963">
        <v>13962</v>
      </c>
      <c r="B13963" t="s">
        <v>13485</v>
      </c>
      <c r="C13963" s="4">
        <v>0</v>
      </c>
      <c r="D13963" s="4">
        <v>0</v>
      </c>
      <c r="E13963" s="4">
        <v>0</v>
      </c>
      <c r="F13963" s="4">
        <v>0</v>
      </c>
      <c r="G13963" s="4">
        <v>1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  <c r="P13963" s="4"/>
    </row>
    <row r="13964" spans="1:16" x14ac:dyDescent="0.25">
      <c r="A13964">
        <v>13963</v>
      </c>
      <c r="B13964" t="s">
        <v>13486</v>
      </c>
      <c r="C13964" s="4">
        <v>0</v>
      </c>
      <c r="D13964" s="4">
        <v>0</v>
      </c>
      <c r="E13964" s="4">
        <v>0</v>
      </c>
      <c r="F13964" s="4">
        <v>0</v>
      </c>
      <c r="G13964" s="4">
        <v>1</v>
      </c>
      <c r="H13964" s="4">
        <v>0</v>
      </c>
      <c r="I13964" s="4">
        <v>0</v>
      </c>
      <c r="J13964" s="4">
        <v>1</v>
      </c>
      <c r="K13964" s="4">
        <v>0</v>
      </c>
      <c r="L13964" s="4">
        <v>0</v>
      </c>
      <c r="M13964" s="4">
        <v>1</v>
      </c>
      <c r="N13964" s="4">
        <v>0</v>
      </c>
      <c r="O13964" s="4">
        <v>0</v>
      </c>
      <c r="P13964" s="4"/>
    </row>
    <row r="13965" spans="1:16" x14ac:dyDescent="0.25">
      <c r="A13965">
        <v>13964</v>
      </c>
      <c r="B13965" t="s">
        <v>16321</v>
      </c>
      <c r="C13965" s="7">
        <v>0</v>
      </c>
      <c r="D13965" s="7">
        <v>0</v>
      </c>
      <c r="E13965" s="7">
        <v>0</v>
      </c>
      <c r="F13965" s="7">
        <v>0</v>
      </c>
      <c r="G13965" s="7">
        <v>1</v>
      </c>
      <c r="H13965" s="7">
        <v>0</v>
      </c>
      <c r="I13965" s="7">
        <v>0</v>
      </c>
      <c r="J13965" s="7">
        <v>0</v>
      </c>
      <c r="K13965" s="7">
        <v>0</v>
      </c>
      <c r="L13965" s="7">
        <v>0</v>
      </c>
      <c r="M13965" s="7">
        <v>0</v>
      </c>
      <c r="N13965" s="7">
        <v>0</v>
      </c>
      <c r="O13965" s="7">
        <v>0</v>
      </c>
      <c r="P13965" s="7"/>
    </row>
    <row r="13966" spans="1:16" x14ac:dyDescent="0.25">
      <c r="A13966">
        <v>13965</v>
      </c>
      <c r="B13966" t="s">
        <v>16322</v>
      </c>
      <c r="C13966" s="7">
        <v>0</v>
      </c>
      <c r="D13966" s="7">
        <v>0</v>
      </c>
      <c r="E13966" s="7">
        <v>0</v>
      </c>
      <c r="F13966" s="7">
        <v>0</v>
      </c>
      <c r="G13966" s="7">
        <v>1</v>
      </c>
      <c r="H13966" s="7">
        <v>0</v>
      </c>
      <c r="I13966" s="7">
        <v>0</v>
      </c>
      <c r="J13966" s="7">
        <v>0</v>
      </c>
      <c r="K13966" s="7">
        <v>0</v>
      </c>
      <c r="L13966" s="7">
        <v>0</v>
      </c>
      <c r="M13966" s="7">
        <v>0</v>
      </c>
      <c r="N13966" s="7">
        <v>0</v>
      </c>
      <c r="O13966" s="7">
        <v>0</v>
      </c>
      <c r="P13966" s="7"/>
    </row>
    <row r="13967" spans="1:16" x14ac:dyDescent="0.25">
      <c r="A13967">
        <v>13966</v>
      </c>
      <c r="B13967" t="s">
        <v>13487</v>
      </c>
      <c r="C13967" s="4">
        <v>0</v>
      </c>
      <c r="D13967" s="4">
        <v>0</v>
      </c>
      <c r="E13967" s="4">
        <v>0</v>
      </c>
      <c r="F13967" s="4">
        <v>0</v>
      </c>
      <c r="G13967" s="4">
        <v>1</v>
      </c>
      <c r="H13967" s="4">
        <v>0</v>
      </c>
      <c r="I13967" s="4">
        <v>0</v>
      </c>
      <c r="J13967" s="4">
        <v>1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  <c r="P13967" s="4"/>
    </row>
    <row r="13968" spans="1:16" x14ac:dyDescent="0.25">
      <c r="A13968">
        <v>13967</v>
      </c>
      <c r="B13968" t="s">
        <v>16323</v>
      </c>
      <c r="C13968" s="7">
        <v>0</v>
      </c>
      <c r="D13968" s="7">
        <v>0</v>
      </c>
      <c r="E13968" s="7">
        <v>0</v>
      </c>
      <c r="F13968" s="7">
        <v>0</v>
      </c>
      <c r="G13968" s="7">
        <v>1</v>
      </c>
      <c r="H13968" s="7">
        <v>0</v>
      </c>
      <c r="I13968" s="7">
        <v>0</v>
      </c>
      <c r="J13968" s="7">
        <v>0</v>
      </c>
      <c r="K13968" s="7">
        <v>0</v>
      </c>
      <c r="L13968" s="7">
        <v>0</v>
      </c>
      <c r="M13968" s="7">
        <v>0</v>
      </c>
      <c r="N13968" s="7">
        <v>0</v>
      </c>
      <c r="O13968" s="7">
        <v>0</v>
      </c>
      <c r="P13968" s="7"/>
    </row>
    <row r="13969" spans="1:16" x14ac:dyDescent="0.25">
      <c r="A13969">
        <v>13968</v>
      </c>
      <c r="B13969" t="s">
        <v>13488</v>
      </c>
      <c r="C13969" s="4">
        <v>0</v>
      </c>
      <c r="D13969" s="4">
        <v>0</v>
      </c>
      <c r="E13969" s="4">
        <v>0</v>
      </c>
      <c r="F13969" s="4">
        <v>0</v>
      </c>
      <c r="G13969" s="4">
        <v>1</v>
      </c>
      <c r="H13969" s="4">
        <v>0</v>
      </c>
      <c r="I13969" s="4">
        <v>0</v>
      </c>
      <c r="J13969" s="4">
        <v>1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  <c r="P13969" s="4"/>
    </row>
    <row r="13970" spans="1:16" x14ac:dyDescent="0.25">
      <c r="A13970">
        <v>13969</v>
      </c>
      <c r="B13970" t="s">
        <v>13489</v>
      </c>
      <c r="C13970" s="4">
        <v>0</v>
      </c>
      <c r="D13970" s="4">
        <v>0</v>
      </c>
      <c r="E13970" s="4">
        <v>0</v>
      </c>
      <c r="F13970" s="4">
        <v>0</v>
      </c>
      <c r="G13970" s="4">
        <v>1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  <c r="P13970" s="4"/>
    </row>
    <row r="13971" spans="1:16" x14ac:dyDescent="0.25">
      <c r="A13971">
        <v>13970</v>
      </c>
      <c r="B13971" t="s">
        <v>13490</v>
      </c>
      <c r="C13971" s="4">
        <v>0</v>
      </c>
      <c r="D13971" s="4">
        <v>0</v>
      </c>
      <c r="E13971" s="4">
        <v>0</v>
      </c>
      <c r="F13971" s="4">
        <v>0</v>
      </c>
      <c r="G13971" s="4">
        <v>1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  <c r="P13971" s="4"/>
    </row>
    <row r="13972" spans="1:16" x14ac:dyDescent="0.25">
      <c r="A13972">
        <v>13971</v>
      </c>
      <c r="B13972" t="s">
        <v>13491</v>
      </c>
      <c r="C13972" s="4">
        <v>0</v>
      </c>
      <c r="D13972" s="4">
        <v>0</v>
      </c>
      <c r="E13972" s="4">
        <v>0</v>
      </c>
      <c r="F13972" s="4">
        <v>0</v>
      </c>
      <c r="G13972" s="4">
        <v>1</v>
      </c>
      <c r="H13972" s="4">
        <v>0</v>
      </c>
      <c r="I13972" s="4">
        <v>0</v>
      </c>
      <c r="J13972" s="4">
        <v>1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  <c r="P13972" s="4"/>
    </row>
    <row r="13973" spans="1:16" x14ac:dyDescent="0.25">
      <c r="A13973">
        <v>13972</v>
      </c>
      <c r="B13973" t="s">
        <v>13492</v>
      </c>
      <c r="C13973" s="4">
        <v>0</v>
      </c>
      <c r="D13973" s="4">
        <v>0</v>
      </c>
      <c r="E13973" s="4">
        <v>0</v>
      </c>
      <c r="F13973" s="4">
        <v>0</v>
      </c>
      <c r="G13973" s="4">
        <v>1</v>
      </c>
      <c r="H13973" s="4">
        <v>0</v>
      </c>
      <c r="I13973" s="4">
        <v>0</v>
      </c>
      <c r="J13973" s="4">
        <v>1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  <c r="P13973" s="4"/>
    </row>
    <row r="13974" spans="1:16" x14ac:dyDescent="0.25">
      <c r="A13974">
        <v>13973</v>
      </c>
      <c r="B13974" t="s">
        <v>13493</v>
      </c>
      <c r="C13974" s="4">
        <v>0</v>
      </c>
      <c r="D13974" s="4">
        <v>0</v>
      </c>
      <c r="E13974" s="4">
        <v>0</v>
      </c>
      <c r="F13974" s="4">
        <v>0</v>
      </c>
      <c r="G13974" s="4">
        <v>1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  <c r="P13974" s="4"/>
    </row>
    <row r="13975" spans="1:16" x14ac:dyDescent="0.25">
      <c r="A13975">
        <v>13974</v>
      </c>
      <c r="B13975" t="s">
        <v>13494</v>
      </c>
      <c r="C13975" s="4">
        <v>0</v>
      </c>
      <c r="D13975" s="4">
        <v>0</v>
      </c>
      <c r="E13975" s="4">
        <v>0</v>
      </c>
      <c r="F13975" s="4">
        <v>0</v>
      </c>
      <c r="G13975" s="4">
        <v>1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  <c r="P13975" s="4"/>
    </row>
    <row r="13976" spans="1:16" x14ac:dyDescent="0.25">
      <c r="A13976">
        <v>13975</v>
      </c>
      <c r="B13976" t="s">
        <v>13495</v>
      </c>
      <c r="C13976" s="4">
        <v>0</v>
      </c>
      <c r="D13976" s="4">
        <v>0</v>
      </c>
      <c r="E13976" s="4">
        <v>0</v>
      </c>
      <c r="F13976" s="4">
        <v>0</v>
      </c>
      <c r="G13976" s="4">
        <v>1</v>
      </c>
      <c r="H13976" s="4">
        <v>0</v>
      </c>
      <c r="I13976" s="4">
        <v>0</v>
      </c>
      <c r="J13976" s="4">
        <v>1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  <c r="P13976" s="4"/>
    </row>
    <row r="13977" spans="1:16" x14ac:dyDescent="0.25">
      <c r="A13977">
        <v>13976</v>
      </c>
      <c r="B13977" t="s">
        <v>13496</v>
      </c>
      <c r="C13977" s="4">
        <v>0</v>
      </c>
      <c r="D13977" s="4">
        <v>0</v>
      </c>
      <c r="E13977" s="4">
        <v>0</v>
      </c>
      <c r="F13977" s="4">
        <v>0</v>
      </c>
      <c r="G13977" s="4">
        <v>1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  <c r="P13977" s="4"/>
    </row>
    <row r="13978" spans="1:16" x14ac:dyDescent="0.25">
      <c r="A13978">
        <v>13977</v>
      </c>
      <c r="B13978" t="s">
        <v>13497</v>
      </c>
      <c r="C13978" s="4">
        <v>0</v>
      </c>
      <c r="D13978" s="4">
        <v>0</v>
      </c>
      <c r="E13978" s="4">
        <v>0</v>
      </c>
      <c r="F13978" s="4">
        <v>0</v>
      </c>
      <c r="G13978" s="4">
        <v>1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  <c r="P13978" s="4"/>
    </row>
    <row r="13979" spans="1:16" x14ac:dyDescent="0.25">
      <c r="A13979">
        <v>13978</v>
      </c>
      <c r="B13979" t="s">
        <v>13498</v>
      </c>
      <c r="C13979" s="4">
        <v>0</v>
      </c>
      <c r="D13979" s="4">
        <v>0</v>
      </c>
      <c r="E13979" s="4">
        <v>0</v>
      </c>
      <c r="F13979" s="4">
        <v>0</v>
      </c>
      <c r="G13979" s="4">
        <v>1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  <c r="P13979" s="4"/>
    </row>
    <row r="13980" spans="1:16" x14ac:dyDescent="0.25">
      <c r="A13980">
        <v>13979</v>
      </c>
      <c r="B13980" t="s">
        <v>13499</v>
      </c>
      <c r="C13980" s="4">
        <v>0</v>
      </c>
      <c r="D13980" s="4">
        <v>0</v>
      </c>
      <c r="E13980" s="4">
        <v>0</v>
      </c>
      <c r="F13980" s="4">
        <v>0</v>
      </c>
      <c r="G13980" s="4">
        <v>1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  <c r="P13980" s="4"/>
    </row>
    <row r="13981" spans="1:16" x14ac:dyDescent="0.25">
      <c r="A13981">
        <v>13980</v>
      </c>
      <c r="B13981" t="s">
        <v>13500</v>
      </c>
      <c r="C13981" s="4">
        <v>0</v>
      </c>
      <c r="D13981" s="4">
        <v>0</v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1</v>
      </c>
      <c r="N13981" s="4">
        <v>0</v>
      </c>
      <c r="O13981" s="4">
        <v>0</v>
      </c>
      <c r="P13981" s="4"/>
    </row>
    <row r="13982" spans="1:16" x14ac:dyDescent="0.25">
      <c r="A13982">
        <v>13981</v>
      </c>
      <c r="B13982" t="s">
        <v>13501</v>
      </c>
      <c r="C13982" s="4">
        <v>0</v>
      </c>
      <c r="D13982" s="4">
        <v>0</v>
      </c>
      <c r="E13982" s="4">
        <v>0</v>
      </c>
      <c r="F13982" s="4">
        <v>0</v>
      </c>
      <c r="G13982" s="4">
        <v>1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  <c r="P13982" s="4"/>
    </row>
    <row r="13983" spans="1:16" x14ac:dyDescent="0.25">
      <c r="A13983">
        <v>13982</v>
      </c>
      <c r="B13983" t="s">
        <v>13502</v>
      </c>
      <c r="C13983" s="4">
        <v>0</v>
      </c>
      <c r="D13983" s="4">
        <v>0</v>
      </c>
      <c r="E13983" s="4">
        <v>0</v>
      </c>
      <c r="F13983" s="4">
        <v>0</v>
      </c>
      <c r="G13983" s="4">
        <v>1</v>
      </c>
      <c r="H13983" s="4">
        <v>0</v>
      </c>
      <c r="I13983" s="4">
        <v>0</v>
      </c>
      <c r="J13983" s="4">
        <v>1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  <c r="P13983" s="4"/>
    </row>
    <row r="13984" spans="1:16" x14ac:dyDescent="0.25">
      <c r="A13984">
        <v>13983</v>
      </c>
      <c r="B13984" t="s">
        <v>13503</v>
      </c>
      <c r="C13984" s="4">
        <v>0</v>
      </c>
      <c r="D13984" s="4">
        <v>0</v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1</v>
      </c>
      <c r="N13984" s="4">
        <v>0</v>
      </c>
      <c r="O13984" s="4">
        <v>0</v>
      </c>
      <c r="P13984" s="4"/>
    </row>
    <row r="13985" spans="1:16" x14ac:dyDescent="0.25">
      <c r="A13985">
        <v>13984</v>
      </c>
      <c r="B13985" t="s">
        <v>13504</v>
      </c>
      <c r="C13985" s="4">
        <v>0</v>
      </c>
      <c r="D13985" s="4">
        <v>0</v>
      </c>
      <c r="E13985" s="4">
        <v>0</v>
      </c>
      <c r="F13985" s="4">
        <v>0</v>
      </c>
      <c r="G13985" s="4">
        <v>1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  <c r="P13985" s="4"/>
    </row>
    <row r="13986" spans="1:16" x14ac:dyDescent="0.25">
      <c r="A13986">
        <v>13985</v>
      </c>
      <c r="B13986" t="s">
        <v>13505</v>
      </c>
      <c r="C13986" s="4">
        <v>0</v>
      </c>
      <c r="D13986" s="4">
        <v>0</v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1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  <c r="P13986" s="4"/>
    </row>
    <row r="13987" spans="1:16" x14ac:dyDescent="0.25">
      <c r="A13987">
        <v>13986</v>
      </c>
      <c r="B13987" t="s">
        <v>13506</v>
      </c>
      <c r="C13987" s="4">
        <v>0</v>
      </c>
      <c r="D13987" s="4">
        <v>0</v>
      </c>
      <c r="E13987" s="4">
        <v>0</v>
      </c>
      <c r="F13987" s="4">
        <v>0</v>
      </c>
      <c r="G13987" s="4">
        <v>1</v>
      </c>
      <c r="H13987" s="4">
        <v>0</v>
      </c>
      <c r="I13987" s="4">
        <v>0</v>
      </c>
      <c r="J13987" s="4">
        <v>1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  <c r="P13987" s="4"/>
    </row>
    <row r="13988" spans="1:16" x14ac:dyDescent="0.25">
      <c r="A13988">
        <v>13987</v>
      </c>
      <c r="B13988" t="s">
        <v>13507</v>
      </c>
      <c r="C13988" s="4">
        <v>0</v>
      </c>
      <c r="D13988" s="4">
        <v>0</v>
      </c>
      <c r="E13988" s="4">
        <v>0</v>
      </c>
      <c r="F13988" s="4">
        <v>0</v>
      </c>
      <c r="G13988" s="4">
        <v>1</v>
      </c>
      <c r="H13988" s="4">
        <v>0</v>
      </c>
      <c r="I13988" s="4">
        <v>0</v>
      </c>
      <c r="J13988" s="4">
        <v>1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  <c r="P13988" s="4"/>
    </row>
    <row r="13989" spans="1:16" x14ac:dyDescent="0.25">
      <c r="A13989">
        <v>13988</v>
      </c>
      <c r="B13989" t="s">
        <v>13508</v>
      </c>
      <c r="C13989" s="4">
        <v>0</v>
      </c>
      <c r="D13989" s="4">
        <v>0</v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1</v>
      </c>
      <c r="N13989" s="4">
        <v>0</v>
      </c>
      <c r="O13989" s="4">
        <v>0</v>
      </c>
      <c r="P13989" s="4"/>
    </row>
    <row r="13990" spans="1:16" x14ac:dyDescent="0.25">
      <c r="A13990">
        <v>13989</v>
      </c>
      <c r="B13990" t="s">
        <v>13509</v>
      </c>
      <c r="C13990" s="4">
        <v>0</v>
      </c>
      <c r="D13990" s="4">
        <v>0</v>
      </c>
      <c r="E13990" s="4">
        <v>0</v>
      </c>
      <c r="F13990" s="4">
        <v>0</v>
      </c>
      <c r="G13990" s="4">
        <v>1</v>
      </c>
      <c r="H13990" s="4">
        <v>0</v>
      </c>
      <c r="I13990" s="4">
        <v>0</v>
      </c>
      <c r="J13990" s="4">
        <v>1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  <c r="P13990" s="4"/>
    </row>
    <row r="13991" spans="1:16" x14ac:dyDescent="0.25">
      <c r="A13991">
        <v>13990</v>
      </c>
      <c r="B13991" t="s">
        <v>13510</v>
      </c>
      <c r="C13991" s="4">
        <v>0</v>
      </c>
      <c r="D13991" s="4">
        <v>0</v>
      </c>
      <c r="E13991" s="4">
        <v>0</v>
      </c>
      <c r="F13991" s="4">
        <v>0</v>
      </c>
      <c r="G13991" s="4">
        <v>1</v>
      </c>
      <c r="H13991" s="4">
        <v>0</v>
      </c>
      <c r="I13991" s="4">
        <v>0</v>
      </c>
      <c r="J13991" s="4">
        <v>1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  <c r="P13991" s="4"/>
    </row>
    <row r="13992" spans="1:16" x14ac:dyDescent="0.25">
      <c r="A13992">
        <v>13991</v>
      </c>
      <c r="B13992" t="s">
        <v>13511</v>
      </c>
      <c r="C13992" s="4">
        <v>0</v>
      </c>
      <c r="D13992" s="4">
        <v>0</v>
      </c>
      <c r="E13992" s="4">
        <v>0</v>
      </c>
      <c r="F13992" s="4">
        <v>0</v>
      </c>
      <c r="G13992" s="4">
        <v>1</v>
      </c>
      <c r="H13992" s="4">
        <v>0</v>
      </c>
      <c r="I13992" s="4">
        <v>0</v>
      </c>
      <c r="J13992" s="4">
        <v>1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  <c r="P13992" s="4"/>
    </row>
    <row r="13993" spans="1:16" x14ac:dyDescent="0.25">
      <c r="A13993">
        <v>13992</v>
      </c>
      <c r="B13993" t="s">
        <v>13512</v>
      </c>
      <c r="C13993" s="4">
        <v>0</v>
      </c>
      <c r="D13993" s="4">
        <v>0</v>
      </c>
      <c r="E13993" s="4">
        <v>0</v>
      </c>
      <c r="F13993" s="4">
        <v>0</v>
      </c>
      <c r="G13993" s="4">
        <v>1</v>
      </c>
      <c r="H13993" s="4">
        <v>0</v>
      </c>
      <c r="I13993" s="4">
        <v>0</v>
      </c>
      <c r="J13993" s="4">
        <v>1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  <c r="P13993" s="4"/>
    </row>
    <row r="13994" spans="1:16" x14ac:dyDescent="0.25">
      <c r="A13994">
        <v>13993</v>
      </c>
      <c r="B13994" t="s">
        <v>13513</v>
      </c>
      <c r="C13994" s="4">
        <v>0</v>
      </c>
      <c r="D13994" s="4">
        <v>0</v>
      </c>
      <c r="E13994" s="4">
        <v>0</v>
      </c>
      <c r="F13994" s="4">
        <v>0</v>
      </c>
      <c r="G13994" s="4">
        <v>1</v>
      </c>
      <c r="H13994" s="4">
        <v>0</v>
      </c>
      <c r="I13994" s="4">
        <v>0</v>
      </c>
      <c r="J13994" s="4">
        <v>1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  <c r="P13994" s="4"/>
    </row>
    <row r="13995" spans="1:16" x14ac:dyDescent="0.25">
      <c r="A13995">
        <v>13994</v>
      </c>
      <c r="B13995" t="s">
        <v>13514</v>
      </c>
      <c r="C13995" s="4">
        <v>0</v>
      </c>
      <c r="D13995" s="4">
        <v>0</v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1</v>
      </c>
      <c r="N13995" s="4">
        <v>0</v>
      </c>
      <c r="O13995" s="4">
        <v>0</v>
      </c>
      <c r="P13995" s="4"/>
    </row>
    <row r="13996" spans="1:16" x14ac:dyDescent="0.25">
      <c r="A13996">
        <v>13995</v>
      </c>
      <c r="B13996" t="s">
        <v>13515</v>
      </c>
      <c r="C13996" s="4">
        <v>0</v>
      </c>
      <c r="D13996" s="4">
        <v>0</v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1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  <c r="P13996" s="4"/>
    </row>
    <row r="13997" spans="1:16" x14ac:dyDescent="0.25">
      <c r="A13997">
        <v>13996</v>
      </c>
      <c r="B13997" t="s">
        <v>13516</v>
      </c>
      <c r="C13997" s="4">
        <v>0</v>
      </c>
      <c r="D13997" s="4">
        <v>0</v>
      </c>
      <c r="E13997" s="4">
        <v>0</v>
      </c>
      <c r="F13997" s="4">
        <v>0</v>
      </c>
      <c r="G13997" s="4">
        <v>1</v>
      </c>
      <c r="H13997" s="4">
        <v>0</v>
      </c>
      <c r="I13997" s="4">
        <v>0</v>
      </c>
      <c r="J13997" s="4">
        <v>1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  <c r="P13997" s="4"/>
    </row>
    <row r="13998" spans="1:16" x14ac:dyDescent="0.25">
      <c r="A13998">
        <v>13997</v>
      </c>
      <c r="B13998" t="s">
        <v>13517</v>
      </c>
      <c r="C13998" s="4">
        <v>0</v>
      </c>
      <c r="D13998" s="4">
        <v>0</v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1</v>
      </c>
      <c r="N13998" s="4">
        <v>0</v>
      </c>
      <c r="O13998" s="4">
        <v>0</v>
      </c>
      <c r="P13998" s="4"/>
    </row>
    <row r="13999" spans="1:16" x14ac:dyDescent="0.25">
      <c r="A13999">
        <v>13998</v>
      </c>
      <c r="B13999" t="s">
        <v>13518</v>
      </c>
      <c r="C13999" s="4">
        <v>0</v>
      </c>
      <c r="D13999" s="4">
        <v>0</v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1</v>
      </c>
      <c r="N13999" s="4">
        <v>0</v>
      </c>
      <c r="O13999" s="4">
        <v>0</v>
      </c>
      <c r="P13999" s="4"/>
    </row>
    <row r="14000" spans="1:16" x14ac:dyDescent="0.25">
      <c r="A14000">
        <v>13999</v>
      </c>
      <c r="B14000" t="s">
        <v>13519</v>
      </c>
      <c r="C14000" s="4">
        <v>0</v>
      </c>
      <c r="D14000" s="4">
        <v>0</v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1</v>
      </c>
      <c r="N14000" s="4">
        <v>0</v>
      </c>
      <c r="O14000" s="4">
        <v>0</v>
      </c>
      <c r="P14000" s="4"/>
    </row>
    <row r="14001" spans="1:16" x14ac:dyDescent="0.25">
      <c r="A14001">
        <v>14000</v>
      </c>
      <c r="B14001" t="s">
        <v>13520</v>
      </c>
      <c r="C14001" s="4">
        <v>0</v>
      </c>
      <c r="D14001" s="4">
        <v>0</v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1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  <c r="P14001" s="4"/>
    </row>
    <row r="14002" spans="1:16" x14ac:dyDescent="0.25">
      <c r="A14002">
        <v>14001</v>
      </c>
      <c r="B14002" t="s">
        <v>13521</v>
      </c>
      <c r="C14002" s="4">
        <v>0</v>
      </c>
      <c r="D14002" s="4">
        <v>0</v>
      </c>
      <c r="E14002" s="4">
        <v>0</v>
      </c>
      <c r="F14002" s="4">
        <v>0</v>
      </c>
      <c r="G14002" s="4">
        <v>1</v>
      </c>
      <c r="H14002" s="4">
        <v>0</v>
      </c>
      <c r="I14002" s="4">
        <v>0</v>
      </c>
      <c r="J14002" s="4">
        <v>1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  <c r="P14002" s="4"/>
    </row>
    <row r="14003" spans="1:16" x14ac:dyDescent="0.25">
      <c r="A14003">
        <v>14002</v>
      </c>
      <c r="B14003" t="s">
        <v>13522</v>
      </c>
      <c r="C14003" s="4">
        <v>0</v>
      </c>
      <c r="D14003" s="4">
        <v>0</v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1</v>
      </c>
      <c r="N14003" s="4">
        <v>0</v>
      </c>
      <c r="O14003" s="4">
        <v>0</v>
      </c>
      <c r="P14003" s="4"/>
    </row>
    <row r="14004" spans="1:16" x14ac:dyDescent="0.25">
      <c r="A14004">
        <v>14003</v>
      </c>
      <c r="B14004" t="s">
        <v>13523</v>
      </c>
      <c r="C14004" s="4">
        <v>0</v>
      </c>
      <c r="D14004" s="4">
        <v>0</v>
      </c>
      <c r="E14004" s="4">
        <v>0</v>
      </c>
      <c r="F14004" s="4">
        <v>0</v>
      </c>
      <c r="G14004" s="4">
        <v>1</v>
      </c>
      <c r="H14004" s="4">
        <v>0</v>
      </c>
      <c r="I14004" s="4">
        <v>0</v>
      </c>
      <c r="J14004" s="4">
        <v>1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  <c r="P14004" s="4"/>
    </row>
    <row r="14005" spans="1:16" x14ac:dyDescent="0.25">
      <c r="A14005">
        <v>14004</v>
      </c>
      <c r="B14005" t="s">
        <v>13524</v>
      </c>
      <c r="C14005" s="4">
        <v>0</v>
      </c>
      <c r="D14005" s="4">
        <v>0</v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1</v>
      </c>
      <c r="N14005" s="4">
        <v>0</v>
      </c>
      <c r="O14005" s="4">
        <v>0</v>
      </c>
      <c r="P14005" s="4"/>
    </row>
    <row r="14006" spans="1:16" x14ac:dyDescent="0.25">
      <c r="A14006">
        <v>14005</v>
      </c>
      <c r="B14006" t="s">
        <v>13525</v>
      </c>
      <c r="C14006" s="4">
        <v>0</v>
      </c>
      <c r="D14006" s="4">
        <v>0</v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1</v>
      </c>
      <c r="N14006" s="4">
        <v>0</v>
      </c>
      <c r="O14006" s="4">
        <v>0</v>
      </c>
      <c r="P14006" s="4"/>
    </row>
    <row r="14007" spans="1:16" x14ac:dyDescent="0.25">
      <c r="A14007">
        <v>14006</v>
      </c>
      <c r="B14007" t="s">
        <v>13526</v>
      </c>
      <c r="C14007" s="4">
        <v>0</v>
      </c>
      <c r="D14007" s="4">
        <v>0</v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1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  <c r="P14007" s="4"/>
    </row>
    <row r="14008" spans="1:16" x14ac:dyDescent="0.25">
      <c r="A14008">
        <v>14007</v>
      </c>
      <c r="B14008" t="s">
        <v>13527</v>
      </c>
      <c r="C14008" s="4">
        <v>0</v>
      </c>
      <c r="D14008" s="4">
        <v>0</v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1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  <c r="P14008" s="4"/>
    </row>
    <row r="14009" spans="1:16" x14ac:dyDescent="0.25">
      <c r="A14009">
        <v>14008</v>
      </c>
      <c r="B14009" t="s">
        <v>13528</v>
      </c>
      <c r="C14009" s="4">
        <v>0</v>
      </c>
      <c r="D14009" s="4">
        <v>0</v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1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  <c r="P14009" s="4"/>
    </row>
    <row r="14010" spans="1:16" x14ac:dyDescent="0.25">
      <c r="A14010">
        <v>14009</v>
      </c>
      <c r="B14010" t="s">
        <v>13529</v>
      </c>
      <c r="C14010" s="4">
        <v>0</v>
      </c>
      <c r="D14010" s="4">
        <v>0</v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1</v>
      </c>
      <c r="K14010" s="4">
        <v>1</v>
      </c>
      <c r="L14010" s="4">
        <v>0</v>
      </c>
      <c r="M14010" s="4">
        <v>0</v>
      </c>
      <c r="N14010" s="4">
        <v>0</v>
      </c>
      <c r="O14010" s="4">
        <v>0</v>
      </c>
      <c r="P14010" s="4"/>
    </row>
    <row r="14011" spans="1:16" x14ac:dyDescent="0.25">
      <c r="A14011">
        <v>14010</v>
      </c>
      <c r="B14011" t="s">
        <v>13530</v>
      </c>
      <c r="C14011" s="4">
        <v>0</v>
      </c>
      <c r="D14011" s="4">
        <v>0</v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1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  <c r="P14011" s="4"/>
    </row>
    <row r="14012" spans="1:16" x14ac:dyDescent="0.25">
      <c r="A14012">
        <v>14011</v>
      </c>
      <c r="B14012" t="s">
        <v>13531</v>
      </c>
      <c r="C14012" s="4">
        <v>0</v>
      </c>
      <c r="D14012" s="4">
        <v>0</v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1</v>
      </c>
      <c r="N14012" s="4">
        <v>0</v>
      </c>
      <c r="O14012" s="4">
        <v>0</v>
      </c>
      <c r="P14012" s="4"/>
    </row>
    <row r="14013" spans="1:16" x14ac:dyDescent="0.25">
      <c r="A14013">
        <v>14012</v>
      </c>
      <c r="B14013" t="s">
        <v>13532</v>
      </c>
      <c r="C14013" s="4">
        <v>0</v>
      </c>
      <c r="D14013" s="4">
        <v>0</v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1</v>
      </c>
      <c r="N14013" s="4">
        <v>0</v>
      </c>
      <c r="O14013" s="4">
        <v>0</v>
      </c>
      <c r="P14013" s="4"/>
    </row>
    <row r="14014" spans="1:16" x14ac:dyDescent="0.25">
      <c r="A14014">
        <v>14013</v>
      </c>
      <c r="B14014" t="s">
        <v>13533</v>
      </c>
      <c r="C14014" s="4">
        <v>0</v>
      </c>
      <c r="D14014" s="4">
        <v>0</v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1</v>
      </c>
      <c r="N14014" s="4">
        <v>0</v>
      </c>
      <c r="O14014" s="4">
        <v>0</v>
      </c>
      <c r="P14014" s="4"/>
    </row>
    <row r="14015" spans="1:16" x14ac:dyDescent="0.25">
      <c r="A14015">
        <v>14014</v>
      </c>
      <c r="B14015" t="s">
        <v>13534</v>
      </c>
      <c r="C14015" s="4">
        <v>0</v>
      </c>
      <c r="D14015" s="4">
        <v>0</v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1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  <c r="P14015" s="4"/>
    </row>
    <row r="14016" spans="1:16" x14ac:dyDescent="0.25">
      <c r="A14016">
        <v>14015</v>
      </c>
      <c r="B14016" t="s">
        <v>13535</v>
      </c>
      <c r="C14016" s="4">
        <v>0</v>
      </c>
      <c r="D14016" s="4">
        <v>0</v>
      </c>
      <c r="E14016" s="4">
        <v>0</v>
      </c>
      <c r="F14016" s="4">
        <v>0</v>
      </c>
      <c r="G14016" s="4">
        <v>1</v>
      </c>
      <c r="H14016" s="4">
        <v>0</v>
      </c>
      <c r="I14016" s="4">
        <v>0</v>
      </c>
      <c r="J14016" s="4">
        <v>1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  <c r="P14016" s="4"/>
    </row>
    <row r="14017" spans="1:16" x14ac:dyDescent="0.25">
      <c r="A14017">
        <v>14016</v>
      </c>
      <c r="B14017" t="s">
        <v>13536</v>
      </c>
      <c r="C14017" s="4">
        <v>0</v>
      </c>
      <c r="D14017" s="4">
        <v>0</v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1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  <c r="P14017" s="4"/>
    </row>
    <row r="14018" spans="1:16" x14ac:dyDescent="0.25">
      <c r="A14018">
        <v>14017</v>
      </c>
      <c r="B14018" t="s">
        <v>13537</v>
      </c>
      <c r="C14018" s="4">
        <v>0</v>
      </c>
      <c r="D14018" s="4">
        <v>0</v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1</v>
      </c>
      <c r="N14018" s="4">
        <v>0</v>
      </c>
      <c r="O14018" s="4">
        <v>0</v>
      </c>
      <c r="P14018" s="4"/>
    </row>
    <row r="14019" spans="1:16" x14ac:dyDescent="0.25">
      <c r="A14019">
        <v>14018</v>
      </c>
      <c r="B14019" t="s">
        <v>13538</v>
      </c>
      <c r="C14019" s="4">
        <v>0</v>
      </c>
      <c r="D14019" s="4">
        <v>0</v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1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  <c r="P14019" s="4"/>
    </row>
    <row r="14020" spans="1:16" x14ac:dyDescent="0.25">
      <c r="A14020">
        <v>14019</v>
      </c>
      <c r="B14020" t="s">
        <v>13539</v>
      </c>
      <c r="C14020" s="4">
        <v>0</v>
      </c>
      <c r="D14020" s="4">
        <v>0</v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1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  <c r="P14020" s="4"/>
    </row>
    <row r="14021" spans="1:16" x14ac:dyDescent="0.25">
      <c r="A14021">
        <v>14020</v>
      </c>
      <c r="B14021" t="s">
        <v>13540</v>
      </c>
      <c r="C14021" s="4">
        <v>0</v>
      </c>
      <c r="D14021" s="4">
        <v>0</v>
      </c>
      <c r="E14021" s="4">
        <v>0</v>
      </c>
      <c r="F14021" s="4">
        <v>0</v>
      </c>
      <c r="G14021" s="4">
        <v>1</v>
      </c>
      <c r="H14021" s="4">
        <v>0</v>
      </c>
      <c r="I14021" s="4">
        <v>0</v>
      </c>
      <c r="J14021" s="4">
        <v>1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  <c r="P14021" s="4"/>
    </row>
    <row r="14022" spans="1:16" x14ac:dyDescent="0.25">
      <c r="A14022">
        <v>14021</v>
      </c>
      <c r="B14022" t="s">
        <v>13541</v>
      </c>
      <c r="C14022" s="4">
        <v>0</v>
      </c>
      <c r="D14022" s="4">
        <v>0</v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1</v>
      </c>
      <c r="N14022" s="4">
        <v>0</v>
      </c>
      <c r="O14022" s="4">
        <v>0</v>
      </c>
      <c r="P14022" s="4"/>
    </row>
    <row r="14023" spans="1:16" x14ac:dyDescent="0.25">
      <c r="A14023">
        <v>14022</v>
      </c>
      <c r="B14023" t="s">
        <v>13542</v>
      </c>
      <c r="C14023" s="4">
        <v>0</v>
      </c>
      <c r="D14023" s="4">
        <v>0</v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1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  <c r="P14023" s="4"/>
    </row>
    <row r="14024" spans="1:16" x14ac:dyDescent="0.25">
      <c r="A14024">
        <v>14023</v>
      </c>
      <c r="B14024" t="s">
        <v>13543</v>
      </c>
      <c r="C14024" s="4">
        <v>0</v>
      </c>
      <c r="D14024" s="4">
        <v>0</v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1</v>
      </c>
      <c r="N14024" s="4">
        <v>0</v>
      </c>
      <c r="O14024" s="4">
        <v>0</v>
      </c>
      <c r="P14024" s="4"/>
    </row>
    <row r="14025" spans="1:16" x14ac:dyDescent="0.25">
      <c r="A14025">
        <v>14024</v>
      </c>
      <c r="B14025" t="s">
        <v>13544</v>
      </c>
      <c r="C14025" s="4">
        <v>0</v>
      </c>
      <c r="D14025" s="4">
        <v>0</v>
      </c>
      <c r="E14025" s="4">
        <v>0</v>
      </c>
      <c r="F14025" s="4">
        <v>0</v>
      </c>
      <c r="G14025" s="4">
        <v>1</v>
      </c>
      <c r="H14025" s="4">
        <v>0</v>
      </c>
      <c r="I14025" s="4">
        <v>0</v>
      </c>
      <c r="J14025" s="4">
        <v>1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  <c r="P14025" s="4"/>
    </row>
    <row r="14026" spans="1:16" x14ac:dyDescent="0.25">
      <c r="A14026">
        <v>14025</v>
      </c>
      <c r="B14026" t="s">
        <v>13545</v>
      </c>
      <c r="C14026" s="4">
        <v>0</v>
      </c>
      <c r="D14026" s="4">
        <v>0</v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1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  <c r="P14026" s="4"/>
    </row>
    <row r="14027" spans="1:16" x14ac:dyDescent="0.25">
      <c r="A14027">
        <v>14026</v>
      </c>
      <c r="B14027" t="s">
        <v>13546</v>
      </c>
      <c r="C14027" s="4">
        <v>0</v>
      </c>
      <c r="D14027" s="4">
        <v>0</v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1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  <c r="P14027" s="4"/>
    </row>
    <row r="14028" spans="1:16" x14ac:dyDescent="0.25">
      <c r="A14028">
        <v>14027</v>
      </c>
      <c r="B14028" t="s">
        <v>13547</v>
      </c>
      <c r="C14028" s="4">
        <v>0</v>
      </c>
      <c r="D14028" s="4">
        <v>0</v>
      </c>
      <c r="E14028" s="4">
        <v>0</v>
      </c>
      <c r="F14028" s="4">
        <v>0</v>
      </c>
      <c r="G14028" s="4">
        <v>1</v>
      </c>
      <c r="H14028" s="4">
        <v>0</v>
      </c>
      <c r="I14028" s="4">
        <v>0</v>
      </c>
      <c r="J14028" s="4">
        <v>1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  <c r="P14028" s="4"/>
    </row>
    <row r="14029" spans="1:16" x14ac:dyDescent="0.25">
      <c r="A14029">
        <v>14028</v>
      </c>
      <c r="B14029" t="s">
        <v>13548</v>
      </c>
      <c r="C14029" s="4">
        <v>0</v>
      </c>
      <c r="D14029" s="4">
        <v>0</v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1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  <c r="P14029" s="4"/>
    </row>
    <row r="14030" spans="1:16" x14ac:dyDescent="0.25">
      <c r="A14030">
        <v>14029</v>
      </c>
      <c r="B14030" t="s">
        <v>16327</v>
      </c>
      <c r="C14030" s="7">
        <v>0</v>
      </c>
      <c r="D14030" s="7">
        <v>0</v>
      </c>
      <c r="E14030" s="7">
        <v>0</v>
      </c>
      <c r="F14030" s="7">
        <v>0</v>
      </c>
      <c r="G14030" s="7">
        <v>0</v>
      </c>
      <c r="H14030" s="7">
        <v>0</v>
      </c>
      <c r="I14030" s="7">
        <v>0</v>
      </c>
      <c r="J14030" s="7">
        <v>1</v>
      </c>
      <c r="K14030" s="7">
        <v>0</v>
      </c>
      <c r="L14030" s="7">
        <v>0</v>
      </c>
      <c r="M14030" s="7">
        <v>0</v>
      </c>
      <c r="N14030" s="7">
        <v>0</v>
      </c>
      <c r="O14030" s="7">
        <v>0</v>
      </c>
      <c r="P14030" s="7"/>
    </row>
    <row r="14031" spans="1:16" x14ac:dyDescent="0.25">
      <c r="A14031">
        <v>14030</v>
      </c>
      <c r="B14031" t="s">
        <v>13549</v>
      </c>
      <c r="C14031" s="4">
        <v>0</v>
      </c>
      <c r="D14031" s="4">
        <v>0</v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1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  <c r="P14031" s="4"/>
    </row>
    <row r="14032" spans="1:16" x14ac:dyDescent="0.25">
      <c r="A14032">
        <v>14031</v>
      </c>
      <c r="B14032" t="s">
        <v>13550</v>
      </c>
      <c r="C14032" s="4">
        <v>0</v>
      </c>
      <c r="D14032" s="4">
        <v>0</v>
      </c>
      <c r="E14032" s="4">
        <v>0</v>
      </c>
      <c r="F14032" s="4">
        <v>0</v>
      </c>
      <c r="G14032" s="4">
        <v>1</v>
      </c>
      <c r="H14032" s="4">
        <v>0</v>
      </c>
      <c r="I14032" s="4">
        <v>0</v>
      </c>
      <c r="J14032" s="4">
        <v>1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  <c r="P14032" s="4"/>
    </row>
    <row r="14033" spans="1:16" x14ac:dyDescent="0.25">
      <c r="A14033">
        <v>14032</v>
      </c>
      <c r="B14033" t="s">
        <v>13551</v>
      </c>
      <c r="C14033" s="4">
        <v>0</v>
      </c>
      <c r="D14033" s="4">
        <v>0</v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1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  <c r="P14033" s="4"/>
    </row>
    <row r="14034" spans="1:16" x14ac:dyDescent="0.25">
      <c r="A14034">
        <v>14033</v>
      </c>
      <c r="B14034" t="s">
        <v>13552</v>
      </c>
      <c r="C14034" s="4">
        <v>0</v>
      </c>
      <c r="D14034" s="4">
        <v>0</v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1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  <c r="P14034" s="4"/>
    </row>
    <row r="14035" spans="1:16" x14ac:dyDescent="0.25">
      <c r="A14035">
        <v>14034</v>
      </c>
      <c r="B14035" t="s">
        <v>13553</v>
      </c>
      <c r="C14035" s="4">
        <v>0</v>
      </c>
      <c r="D14035" s="4">
        <v>0</v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1</v>
      </c>
      <c r="N14035" s="4">
        <v>0</v>
      </c>
      <c r="O14035" s="4">
        <v>0</v>
      </c>
      <c r="P14035" s="4"/>
    </row>
    <row r="14036" spans="1:16" x14ac:dyDescent="0.25">
      <c r="A14036">
        <v>14035</v>
      </c>
      <c r="B14036" t="s">
        <v>13554</v>
      </c>
      <c r="C14036" s="4">
        <v>0</v>
      </c>
      <c r="D14036" s="4">
        <v>0</v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1</v>
      </c>
      <c r="N14036" s="4">
        <v>0</v>
      </c>
      <c r="O14036" s="4">
        <v>0</v>
      </c>
      <c r="P14036" s="4"/>
    </row>
    <row r="14037" spans="1:16" x14ac:dyDescent="0.25">
      <c r="A14037">
        <v>14036</v>
      </c>
      <c r="B14037" t="s">
        <v>13555</v>
      </c>
      <c r="C14037" s="4">
        <v>0</v>
      </c>
      <c r="D14037" s="4">
        <v>0</v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1</v>
      </c>
      <c r="N14037" s="4">
        <v>0</v>
      </c>
      <c r="O14037" s="4">
        <v>0</v>
      </c>
      <c r="P14037" s="4"/>
    </row>
    <row r="14038" spans="1:16" x14ac:dyDescent="0.25">
      <c r="A14038">
        <v>14037</v>
      </c>
      <c r="B14038" t="s">
        <v>13556</v>
      </c>
      <c r="C14038" s="4">
        <v>0</v>
      </c>
      <c r="D14038" s="4">
        <v>0</v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1</v>
      </c>
      <c r="N14038" s="4">
        <v>0</v>
      </c>
      <c r="O14038" s="4">
        <v>0</v>
      </c>
      <c r="P14038" s="4"/>
    </row>
    <row r="14039" spans="1:16" x14ac:dyDescent="0.25">
      <c r="A14039">
        <v>14038</v>
      </c>
      <c r="B14039" t="s">
        <v>13557</v>
      </c>
      <c r="C14039" s="4">
        <v>0</v>
      </c>
      <c r="D14039" s="4">
        <v>0</v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1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  <c r="P14039" s="4"/>
    </row>
    <row r="14040" spans="1:16" x14ac:dyDescent="0.25">
      <c r="A14040">
        <v>14039</v>
      </c>
      <c r="B14040" t="s">
        <v>13558</v>
      </c>
      <c r="C14040" s="4">
        <v>0</v>
      </c>
      <c r="D14040" s="4">
        <v>0</v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1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  <c r="P14040" s="4"/>
    </row>
    <row r="14041" spans="1:16" x14ac:dyDescent="0.25">
      <c r="A14041">
        <v>14040</v>
      </c>
      <c r="B14041" t="s">
        <v>13559</v>
      </c>
      <c r="C14041" s="4">
        <v>0</v>
      </c>
      <c r="D14041" s="4">
        <v>0</v>
      </c>
      <c r="E14041" s="4">
        <v>0</v>
      </c>
      <c r="F14041" s="4">
        <v>0</v>
      </c>
      <c r="G14041" s="4">
        <v>1</v>
      </c>
      <c r="H14041" s="4">
        <v>0</v>
      </c>
      <c r="I14041" s="4">
        <v>0</v>
      </c>
      <c r="J14041" s="4">
        <v>1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  <c r="P14041" s="4"/>
    </row>
    <row r="14042" spans="1:16" x14ac:dyDescent="0.25">
      <c r="A14042">
        <v>14041</v>
      </c>
      <c r="B14042" t="s">
        <v>13560</v>
      </c>
      <c r="C14042" s="4">
        <v>0</v>
      </c>
      <c r="D14042" s="4">
        <v>0</v>
      </c>
      <c r="E14042" s="4">
        <v>0</v>
      </c>
      <c r="F14042" s="4">
        <v>0</v>
      </c>
      <c r="G14042" s="4">
        <v>1</v>
      </c>
      <c r="H14042" s="4">
        <v>0</v>
      </c>
      <c r="I14042" s="4">
        <v>0</v>
      </c>
      <c r="J14042" s="4">
        <v>1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  <c r="P14042" s="4"/>
    </row>
    <row r="14043" spans="1:16" x14ac:dyDescent="0.25">
      <c r="A14043">
        <v>14042</v>
      </c>
      <c r="B14043" t="s">
        <v>13561</v>
      </c>
      <c r="C14043" s="4">
        <v>0</v>
      </c>
      <c r="D14043" s="4">
        <v>0</v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1</v>
      </c>
      <c r="N14043" s="4">
        <v>0</v>
      </c>
      <c r="O14043" s="4">
        <v>0</v>
      </c>
      <c r="P14043" s="4"/>
    </row>
    <row r="14044" spans="1:16" x14ac:dyDescent="0.25">
      <c r="A14044">
        <v>14043</v>
      </c>
      <c r="B14044" t="s">
        <v>13562</v>
      </c>
      <c r="C14044" s="4">
        <v>0</v>
      </c>
      <c r="D14044" s="4">
        <v>0</v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1</v>
      </c>
      <c r="N14044" s="4">
        <v>0</v>
      </c>
      <c r="O14044" s="4">
        <v>0</v>
      </c>
      <c r="P14044" s="4"/>
    </row>
    <row r="14045" spans="1:16" x14ac:dyDescent="0.25">
      <c r="A14045">
        <v>14044</v>
      </c>
      <c r="B14045" t="s">
        <v>13563</v>
      </c>
      <c r="C14045" s="4">
        <v>0</v>
      </c>
      <c r="D14045" s="4">
        <v>0</v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1</v>
      </c>
      <c r="N14045" s="4">
        <v>0</v>
      </c>
      <c r="O14045" s="4">
        <v>0</v>
      </c>
      <c r="P14045" s="4"/>
    </row>
    <row r="14046" spans="1:16" x14ac:dyDescent="0.25">
      <c r="A14046">
        <v>14045</v>
      </c>
      <c r="B14046" t="s">
        <v>13564</v>
      </c>
      <c r="C14046" s="4">
        <v>0</v>
      </c>
      <c r="D14046" s="4">
        <v>0</v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1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  <c r="P14046" s="4"/>
    </row>
    <row r="14047" spans="1:16" x14ac:dyDescent="0.25">
      <c r="A14047">
        <v>14046</v>
      </c>
      <c r="B14047" t="s">
        <v>13565</v>
      </c>
      <c r="C14047" s="4">
        <v>0</v>
      </c>
      <c r="D14047" s="4">
        <v>0</v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1</v>
      </c>
      <c r="N14047" s="4">
        <v>0</v>
      </c>
      <c r="O14047" s="4">
        <v>0</v>
      </c>
      <c r="P14047" s="4"/>
    </row>
    <row r="14048" spans="1:16" x14ac:dyDescent="0.25">
      <c r="A14048">
        <v>14047</v>
      </c>
      <c r="B14048" t="s">
        <v>13566</v>
      </c>
      <c r="C14048" s="4">
        <v>0</v>
      </c>
      <c r="D14048" s="4">
        <v>0</v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1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  <c r="P14048" s="4"/>
    </row>
    <row r="14049" spans="1:16" x14ac:dyDescent="0.25">
      <c r="A14049">
        <v>14048</v>
      </c>
      <c r="B14049" t="s">
        <v>13567</v>
      </c>
      <c r="C14049" s="4">
        <v>0</v>
      </c>
      <c r="D14049" s="4">
        <v>0</v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1</v>
      </c>
      <c r="N14049" s="4">
        <v>0</v>
      </c>
      <c r="O14049" s="4">
        <v>0</v>
      </c>
      <c r="P14049" s="4"/>
    </row>
    <row r="14050" spans="1:16" x14ac:dyDescent="0.25">
      <c r="A14050">
        <v>14049</v>
      </c>
      <c r="B14050" t="s">
        <v>13568</v>
      </c>
      <c r="C14050" s="4">
        <v>0</v>
      </c>
      <c r="D14050" s="4">
        <v>0</v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1</v>
      </c>
      <c r="N14050" s="4">
        <v>0</v>
      </c>
      <c r="O14050" s="4">
        <v>0</v>
      </c>
      <c r="P14050" s="4"/>
    </row>
    <row r="14051" spans="1:16" x14ac:dyDescent="0.25">
      <c r="A14051">
        <v>14050</v>
      </c>
      <c r="B14051" t="s">
        <v>16324</v>
      </c>
      <c r="C14051" s="7">
        <v>0</v>
      </c>
      <c r="D14051" s="7">
        <v>0</v>
      </c>
      <c r="E14051" s="7">
        <v>0</v>
      </c>
      <c r="F14051" s="7">
        <v>0</v>
      </c>
      <c r="G14051" s="7">
        <v>1</v>
      </c>
      <c r="H14051" s="7">
        <v>0</v>
      </c>
      <c r="I14051" s="7">
        <v>0</v>
      </c>
      <c r="J14051" s="7">
        <v>1</v>
      </c>
      <c r="K14051" s="7">
        <v>0</v>
      </c>
      <c r="L14051" s="7">
        <v>0</v>
      </c>
      <c r="M14051" s="7">
        <v>0</v>
      </c>
      <c r="N14051" s="7">
        <v>0</v>
      </c>
      <c r="O14051" s="7">
        <v>0</v>
      </c>
      <c r="P14051" s="7"/>
    </row>
    <row r="14052" spans="1:16" x14ac:dyDescent="0.25">
      <c r="A14052">
        <v>14051</v>
      </c>
      <c r="B14052" t="s">
        <v>13569</v>
      </c>
      <c r="C14052" s="4">
        <v>0</v>
      </c>
      <c r="D14052" s="4">
        <v>0</v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1</v>
      </c>
      <c r="N14052" s="4">
        <v>0</v>
      </c>
      <c r="O14052" s="4">
        <v>0</v>
      </c>
      <c r="P14052" s="4"/>
    </row>
    <row r="14053" spans="1:16" x14ac:dyDescent="0.25">
      <c r="A14053">
        <v>14052</v>
      </c>
      <c r="B14053" t="s">
        <v>13570</v>
      </c>
      <c r="C14053" s="4">
        <v>0</v>
      </c>
      <c r="D14053" s="4">
        <v>0</v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1</v>
      </c>
      <c r="K14053" s="4">
        <v>0</v>
      </c>
      <c r="L14053" s="4">
        <v>0</v>
      </c>
      <c r="M14053" s="4">
        <v>1</v>
      </c>
      <c r="N14053" s="4">
        <v>0</v>
      </c>
      <c r="O14053" s="4">
        <v>0</v>
      </c>
      <c r="P14053" s="4"/>
    </row>
    <row r="14054" spans="1:16" x14ac:dyDescent="0.25">
      <c r="A14054">
        <v>14053</v>
      </c>
      <c r="B14054" t="s">
        <v>13571</v>
      </c>
      <c r="C14054" s="4">
        <v>0</v>
      </c>
      <c r="D14054" s="4">
        <v>0</v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1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  <c r="P14054" s="4"/>
    </row>
    <row r="14055" spans="1:16" x14ac:dyDescent="0.25">
      <c r="A14055">
        <v>14054</v>
      </c>
      <c r="B14055" t="s">
        <v>13572</v>
      </c>
      <c r="C14055" s="4">
        <v>0</v>
      </c>
      <c r="D14055" s="4">
        <v>0</v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1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  <c r="P14055" s="4"/>
    </row>
    <row r="14056" spans="1:16" x14ac:dyDescent="0.25">
      <c r="A14056">
        <v>14055</v>
      </c>
      <c r="B14056" t="s">
        <v>13573</v>
      </c>
      <c r="C14056" s="4">
        <v>0</v>
      </c>
      <c r="D14056" s="4">
        <v>0</v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1</v>
      </c>
      <c r="K14056" s="4">
        <v>0</v>
      </c>
      <c r="L14056" s="4">
        <v>0</v>
      </c>
      <c r="M14056" s="4">
        <v>1</v>
      </c>
      <c r="N14056" s="4">
        <v>0</v>
      </c>
      <c r="O14056" s="4">
        <v>0</v>
      </c>
      <c r="P14056" s="4"/>
    </row>
    <row r="14057" spans="1:16" x14ac:dyDescent="0.25">
      <c r="A14057">
        <v>14056</v>
      </c>
      <c r="B14057" t="s">
        <v>13574</v>
      </c>
      <c r="C14057" s="4">
        <v>0</v>
      </c>
      <c r="D14057" s="4">
        <v>0</v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1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  <c r="P14057" s="4"/>
    </row>
    <row r="14058" spans="1:16" x14ac:dyDescent="0.25">
      <c r="A14058">
        <v>14057</v>
      </c>
      <c r="B14058" t="s">
        <v>13575</v>
      </c>
      <c r="C14058" s="4">
        <v>0</v>
      </c>
      <c r="D14058" s="4">
        <v>0</v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1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  <c r="P14058" s="4"/>
    </row>
    <row r="14059" spans="1:16" x14ac:dyDescent="0.25">
      <c r="A14059">
        <v>14058</v>
      </c>
      <c r="B14059" t="s">
        <v>13576</v>
      </c>
      <c r="C14059" s="4">
        <v>0</v>
      </c>
      <c r="D14059" s="4">
        <v>0</v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1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  <c r="P14059" s="4"/>
    </row>
    <row r="14060" spans="1:16" x14ac:dyDescent="0.25">
      <c r="A14060">
        <v>14059</v>
      </c>
      <c r="B14060" t="s">
        <v>13577</v>
      </c>
      <c r="C14060" s="4">
        <v>0</v>
      </c>
      <c r="D14060" s="4">
        <v>0</v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1</v>
      </c>
      <c r="N14060" s="4">
        <v>0</v>
      </c>
      <c r="O14060" s="4">
        <v>0</v>
      </c>
      <c r="P14060" s="4"/>
    </row>
    <row r="14061" spans="1:16" x14ac:dyDescent="0.25">
      <c r="A14061">
        <v>14060</v>
      </c>
      <c r="B14061" t="s">
        <v>13578</v>
      </c>
      <c r="C14061" s="4">
        <v>0</v>
      </c>
      <c r="D14061" s="4">
        <v>0</v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1</v>
      </c>
      <c r="N14061" s="4">
        <v>0</v>
      </c>
      <c r="O14061" s="4">
        <v>0</v>
      </c>
      <c r="P14061" s="4"/>
    </row>
    <row r="14062" spans="1:16" x14ac:dyDescent="0.25">
      <c r="A14062">
        <v>14061</v>
      </c>
      <c r="B14062" t="s">
        <v>13579</v>
      </c>
      <c r="C14062" s="4">
        <v>0</v>
      </c>
      <c r="D14062" s="4">
        <v>0</v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1</v>
      </c>
      <c r="N14062" s="4">
        <v>0</v>
      </c>
      <c r="O14062" s="4">
        <v>0</v>
      </c>
      <c r="P14062" s="4"/>
    </row>
    <row r="14063" spans="1:16" x14ac:dyDescent="0.25">
      <c r="A14063">
        <v>14062</v>
      </c>
      <c r="B14063" t="s">
        <v>16325</v>
      </c>
      <c r="C14063" s="7">
        <v>0</v>
      </c>
      <c r="D14063" s="7">
        <v>0</v>
      </c>
      <c r="E14063" s="7">
        <v>0</v>
      </c>
      <c r="F14063" s="7">
        <v>0</v>
      </c>
      <c r="G14063" s="7">
        <v>0</v>
      </c>
      <c r="H14063" s="7">
        <v>0</v>
      </c>
      <c r="I14063" s="7">
        <v>0</v>
      </c>
      <c r="J14063" s="7">
        <v>1</v>
      </c>
      <c r="K14063" s="7">
        <v>0</v>
      </c>
      <c r="L14063" s="7">
        <v>0</v>
      </c>
      <c r="M14063" s="7">
        <v>0</v>
      </c>
      <c r="N14063" s="7">
        <v>0</v>
      </c>
      <c r="O14063" s="7">
        <v>0</v>
      </c>
      <c r="P14063" s="7"/>
    </row>
    <row r="14064" spans="1:16" x14ac:dyDescent="0.25">
      <c r="A14064">
        <v>14063</v>
      </c>
      <c r="B14064" t="s">
        <v>13580</v>
      </c>
      <c r="C14064" s="4">
        <v>0</v>
      </c>
      <c r="D14064" s="4">
        <v>0</v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1</v>
      </c>
      <c r="N14064" s="4">
        <v>0</v>
      </c>
      <c r="O14064" s="4">
        <v>0</v>
      </c>
      <c r="P14064" s="4"/>
    </row>
    <row r="14065" spans="1:16" x14ac:dyDescent="0.25">
      <c r="A14065">
        <v>14064</v>
      </c>
      <c r="B14065" t="s">
        <v>13581</v>
      </c>
      <c r="C14065" s="4">
        <v>0</v>
      </c>
      <c r="D14065" s="4">
        <v>0</v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1</v>
      </c>
      <c r="N14065" s="4">
        <v>0</v>
      </c>
      <c r="O14065" s="4">
        <v>0</v>
      </c>
      <c r="P14065" s="4"/>
    </row>
    <row r="14066" spans="1:16" x14ac:dyDescent="0.25">
      <c r="A14066">
        <v>14065</v>
      </c>
      <c r="B14066" t="s">
        <v>13582</v>
      </c>
      <c r="C14066" s="4">
        <v>0</v>
      </c>
      <c r="D14066" s="4">
        <v>0</v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1</v>
      </c>
      <c r="N14066" s="4">
        <v>0</v>
      </c>
      <c r="O14066" s="4">
        <v>0</v>
      </c>
      <c r="P14066" s="4"/>
    </row>
    <row r="14067" spans="1:16" x14ac:dyDescent="0.25">
      <c r="A14067">
        <v>14066</v>
      </c>
      <c r="B14067" t="s">
        <v>13583</v>
      </c>
      <c r="C14067" s="4">
        <v>0</v>
      </c>
      <c r="D14067" s="4">
        <v>0</v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1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  <c r="P14067" s="4"/>
    </row>
    <row r="14068" spans="1:16" x14ac:dyDescent="0.25">
      <c r="A14068">
        <v>14067</v>
      </c>
      <c r="B14068" t="s">
        <v>13584</v>
      </c>
      <c r="C14068" s="4">
        <v>0</v>
      </c>
      <c r="D14068" s="4">
        <v>0</v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1</v>
      </c>
      <c r="N14068" s="4">
        <v>0</v>
      </c>
      <c r="O14068" s="4">
        <v>0</v>
      </c>
      <c r="P14068" s="4"/>
    </row>
    <row r="14069" spans="1:16" x14ac:dyDescent="0.25">
      <c r="A14069">
        <v>14068</v>
      </c>
      <c r="B14069" t="s">
        <v>13585</v>
      </c>
      <c r="C14069" s="4">
        <v>0</v>
      </c>
      <c r="D14069" s="4">
        <v>0</v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1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  <c r="P14069" s="4"/>
    </row>
    <row r="14070" spans="1:16" x14ac:dyDescent="0.25">
      <c r="A14070">
        <v>14069</v>
      </c>
      <c r="B14070" t="s">
        <v>13586</v>
      </c>
      <c r="C14070" s="4">
        <v>0</v>
      </c>
      <c r="D14070" s="4">
        <v>0</v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1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  <c r="P14070" s="4"/>
    </row>
    <row r="14071" spans="1:16" x14ac:dyDescent="0.25">
      <c r="A14071">
        <v>14070</v>
      </c>
      <c r="B14071" t="s">
        <v>13587</v>
      </c>
      <c r="C14071" s="4">
        <v>0</v>
      </c>
      <c r="D14071" s="4">
        <v>0</v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1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  <c r="P14071" s="4"/>
    </row>
    <row r="14072" spans="1:16" x14ac:dyDescent="0.25">
      <c r="A14072">
        <v>14071</v>
      </c>
      <c r="B14072" t="s">
        <v>13588</v>
      </c>
      <c r="C14072" s="4">
        <v>0</v>
      </c>
      <c r="D14072" s="4">
        <v>0</v>
      </c>
      <c r="E14072" s="4">
        <v>0</v>
      </c>
      <c r="F14072" s="4">
        <v>0</v>
      </c>
      <c r="G14072" s="4">
        <v>1</v>
      </c>
      <c r="H14072" s="4">
        <v>0</v>
      </c>
      <c r="I14072" s="4">
        <v>0</v>
      </c>
      <c r="J14072" s="4">
        <v>1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  <c r="P14072" s="4"/>
    </row>
    <row r="14073" spans="1:16" x14ac:dyDescent="0.25">
      <c r="A14073">
        <v>14072</v>
      </c>
      <c r="B14073" t="s">
        <v>13589</v>
      </c>
      <c r="C14073" s="4">
        <v>0</v>
      </c>
      <c r="D14073" s="4">
        <v>0</v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1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  <c r="P14073" s="4"/>
    </row>
    <row r="14074" spans="1:16" x14ac:dyDescent="0.25">
      <c r="A14074">
        <v>14073</v>
      </c>
      <c r="B14074" t="s">
        <v>13590</v>
      </c>
      <c r="C14074" s="4">
        <v>0</v>
      </c>
      <c r="D14074" s="4">
        <v>0</v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1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  <c r="P14074" s="4"/>
    </row>
    <row r="14075" spans="1:16" x14ac:dyDescent="0.25">
      <c r="A14075">
        <v>14074</v>
      </c>
      <c r="B14075" t="s">
        <v>13591</v>
      </c>
      <c r="C14075" s="4">
        <v>0</v>
      </c>
      <c r="D14075" s="4">
        <v>0</v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1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  <c r="P14075" s="4"/>
    </row>
    <row r="14076" spans="1:16" x14ac:dyDescent="0.25">
      <c r="A14076">
        <v>14075</v>
      </c>
      <c r="B14076" t="s">
        <v>13592</v>
      </c>
      <c r="C14076" s="4">
        <v>0</v>
      </c>
      <c r="D14076" s="4">
        <v>0</v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1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  <c r="P14076" s="4"/>
    </row>
    <row r="14077" spans="1:16" x14ac:dyDescent="0.25">
      <c r="A14077">
        <v>14076</v>
      </c>
      <c r="B14077" t="s">
        <v>13593</v>
      </c>
      <c r="C14077" s="4">
        <v>0</v>
      </c>
      <c r="D14077" s="4">
        <v>0</v>
      </c>
      <c r="E14077" s="4">
        <v>0</v>
      </c>
      <c r="F14077" s="4">
        <v>0</v>
      </c>
      <c r="G14077" s="4">
        <v>1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  <c r="P14077" s="4"/>
    </row>
    <row r="14078" spans="1:16" x14ac:dyDescent="0.25">
      <c r="A14078">
        <v>14077</v>
      </c>
      <c r="B14078" t="s">
        <v>13594</v>
      </c>
      <c r="C14078" s="4">
        <v>0</v>
      </c>
      <c r="D14078" s="4">
        <v>0</v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1</v>
      </c>
      <c r="N14078" s="4">
        <v>0</v>
      </c>
      <c r="O14078" s="4">
        <v>0</v>
      </c>
      <c r="P14078" s="4"/>
    </row>
    <row r="14079" spans="1:16" x14ac:dyDescent="0.25">
      <c r="A14079">
        <v>14078</v>
      </c>
      <c r="B14079" t="s">
        <v>13595</v>
      </c>
      <c r="C14079" s="4">
        <v>0</v>
      </c>
      <c r="D14079" s="4">
        <v>0</v>
      </c>
      <c r="E14079" s="4">
        <v>0</v>
      </c>
      <c r="F14079" s="4">
        <v>0</v>
      </c>
      <c r="G14079" s="4">
        <v>1</v>
      </c>
      <c r="H14079" s="4">
        <v>0</v>
      </c>
      <c r="I14079" s="4">
        <v>0</v>
      </c>
      <c r="J14079" s="4">
        <v>1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  <c r="P14079" s="4"/>
    </row>
    <row r="14080" spans="1:16" x14ac:dyDescent="0.25">
      <c r="A14080">
        <v>14079</v>
      </c>
      <c r="B14080" t="s">
        <v>13596</v>
      </c>
      <c r="C14080" s="4">
        <v>0</v>
      </c>
      <c r="D14080" s="4">
        <v>0</v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1</v>
      </c>
      <c r="N14080" s="4">
        <v>0</v>
      </c>
      <c r="O14080" s="4">
        <v>0</v>
      </c>
      <c r="P14080" s="4"/>
    </row>
    <row r="14081" spans="1:16" x14ac:dyDescent="0.25">
      <c r="A14081">
        <v>14080</v>
      </c>
      <c r="B14081" t="s">
        <v>13597</v>
      </c>
      <c r="C14081" s="4">
        <v>0</v>
      </c>
      <c r="D14081" s="4">
        <v>0</v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1</v>
      </c>
      <c r="N14081" s="4">
        <v>0</v>
      </c>
      <c r="O14081" s="4">
        <v>0</v>
      </c>
      <c r="P14081" s="4"/>
    </row>
    <row r="14082" spans="1:16" x14ac:dyDescent="0.25">
      <c r="A14082">
        <v>14081</v>
      </c>
      <c r="B14082" t="s">
        <v>13598</v>
      </c>
      <c r="C14082" s="4">
        <v>0</v>
      </c>
      <c r="D14082" s="4">
        <v>0</v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1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  <c r="P14082" s="4"/>
    </row>
    <row r="14083" spans="1:16" x14ac:dyDescent="0.25">
      <c r="A14083">
        <v>14082</v>
      </c>
      <c r="B14083" t="s">
        <v>13599</v>
      </c>
      <c r="C14083" s="4">
        <v>0</v>
      </c>
      <c r="D14083" s="4">
        <v>0</v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1</v>
      </c>
      <c r="N14083" s="4">
        <v>0</v>
      </c>
      <c r="O14083" s="4">
        <v>0</v>
      </c>
      <c r="P14083" s="4"/>
    </row>
    <row r="14084" spans="1:16" x14ac:dyDescent="0.25">
      <c r="A14084">
        <v>14083</v>
      </c>
      <c r="B14084" t="s">
        <v>13600</v>
      </c>
      <c r="C14084" s="4">
        <v>0</v>
      </c>
      <c r="D14084" s="4">
        <v>0</v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1</v>
      </c>
      <c r="N14084" s="4">
        <v>0</v>
      </c>
      <c r="O14084" s="4">
        <v>0</v>
      </c>
      <c r="P14084" s="4"/>
    </row>
    <row r="14085" spans="1:16" x14ac:dyDescent="0.25">
      <c r="A14085">
        <v>14084</v>
      </c>
      <c r="B14085" t="s">
        <v>13601</v>
      </c>
      <c r="C14085" s="4">
        <v>0</v>
      </c>
      <c r="D14085" s="4">
        <v>0</v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1</v>
      </c>
      <c r="N14085" s="4">
        <v>0</v>
      </c>
      <c r="O14085" s="4">
        <v>0</v>
      </c>
      <c r="P14085" s="4"/>
    </row>
    <row r="14086" spans="1:16" x14ac:dyDescent="0.25">
      <c r="A14086">
        <v>14085</v>
      </c>
      <c r="B14086" t="s">
        <v>16326</v>
      </c>
      <c r="C14086" s="7">
        <v>0</v>
      </c>
      <c r="D14086" s="7">
        <v>0</v>
      </c>
      <c r="E14086" s="7">
        <v>0</v>
      </c>
      <c r="F14086" s="7">
        <v>0</v>
      </c>
      <c r="G14086" s="7">
        <v>0</v>
      </c>
      <c r="H14086" s="7">
        <v>0</v>
      </c>
      <c r="I14086" s="7">
        <v>0</v>
      </c>
      <c r="J14086" s="7">
        <v>1</v>
      </c>
      <c r="K14086" s="7">
        <v>0</v>
      </c>
      <c r="L14086" s="7">
        <v>0</v>
      </c>
      <c r="M14086" s="7">
        <v>0</v>
      </c>
      <c r="N14086" s="7">
        <v>0</v>
      </c>
      <c r="O14086" s="7">
        <v>0</v>
      </c>
      <c r="P14086" s="7"/>
    </row>
    <row r="14087" spans="1:16" x14ac:dyDescent="0.25">
      <c r="A14087">
        <v>14086</v>
      </c>
      <c r="B14087" t="s">
        <v>13602</v>
      </c>
      <c r="C14087" s="4">
        <v>0</v>
      </c>
      <c r="D14087" s="4">
        <v>0</v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1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  <c r="P14087" s="4"/>
    </row>
    <row r="14088" spans="1:16" x14ac:dyDescent="0.25">
      <c r="A14088">
        <v>14087</v>
      </c>
      <c r="B14088" t="s">
        <v>13603</v>
      </c>
      <c r="C14088" s="4">
        <v>0</v>
      </c>
      <c r="D14088" s="4">
        <v>0</v>
      </c>
      <c r="E14088" s="4">
        <v>0</v>
      </c>
      <c r="F14088" s="4">
        <v>0</v>
      </c>
      <c r="G14088" s="4">
        <v>1</v>
      </c>
      <c r="H14088" s="4">
        <v>0</v>
      </c>
      <c r="I14088" s="4">
        <v>0</v>
      </c>
      <c r="J14088" s="4">
        <v>1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  <c r="P14088" s="4"/>
    </row>
    <row r="14089" spans="1:16" x14ac:dyDescent="0.25">
      <c r="A14089">
        <v>14088</v>
      </c>
      <c r="B14089" t="s">
        <v>13604</v>
      </c>
      <c r="C14089" s="4">
        <v>0</v>
      </c>
      <c r="D14089" s="4">
        <v>0</v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1</v>
      </c>
      <c r="N14089" s="4">
        <v>0</v>
      </c>
      <c r="O14089" s="4">
        <v>0</v>
      </c>
      <c r="P14089" s="4"/>
    </row>
    <row r="14090" spans="1:16" x14ac:dyDescent="0.25">
      <c r="A14090">
        <v>14089</v>
      </c>
      <c r="B14090" t="s">
        <v>13605</v>
      </c>
      <c r="C14090" s="4">
        <v>0</v>
      </c>
      <c r="D14090" s="4">
        <v>0</v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1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  <c r="P14090" s="4"/>
    </row>
    <row r="14091" spans="1:16" x14ac:dyDescent="0.25">
      <c r="A14091">
        <v>14090</v>
      </c>
      <c r="B14091" t="s">
        <v>13606</v>
      </c>
      <c r="C14091" s="4">
        <v>0</v>
      </c>
      <c r="D14091" s="4">
        <v>0</v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1</v>
      </c>
      <c r="N14091" s="4">
        <v>0</v>
      </c>
      <c r="O14091" s="4">
        <v>0</v>
      </c>
      <c r="P14091" s="4"/>
    </row>
    <row r="14092" spans="1:16" x14ac:dyDescent="0.25">
      <c r="A14092">
        <v>14091</v>
      </c>
      <c r="B14092" t="s">
        <v>13607</v>
      </c>
      <c r="C14092" s="4">
        <v>0</v>
      </c>
      <c r="D14092" s="4">
        <v>0</v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1</v>
      </c>
      <c r="N14092" s="4">
        <v>0</v>
      </c>
      <c r="O14092" s="4">
        <v>0</v>
      </c>
      <c r="P14092" s="4"/>
    </row>
    <row r="14093" spans="1:16" x14ac:dyDescent="0.25">
      <c r="A14093">
        <v>14092</v>
      </c>
      <c r="B14093" t="s">
        <v>13608</v>
      </c>
      <c r="C14093" s="4">
        <v>0</v>
      </c>
      <c r="D14093" s="4">
        <v>0</v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1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  <c r="P14093" s="4"/>
    </row>
    <row r="14094" spans="1:16" x14ac:dyDescent="0.25">
      <c r="A14094">
        <v>14093</v>
      </c>
      <c r="B14094" t="s">
        <v>13609</v>
      </c>
      <c r="C14094" s="4">
        <v>0</v>
      </c>
      <c r="D14094" s="4">
        <v>0</v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1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  <c r="P14094" s="4"/>
    </row>
    <row r="14095" spans="1:16" x14ac:dyDescent="0.25">
      <c r="A14095">
        <v>14094</v>
      </c>
      <c r="B14095" t="s">
        <v>13610</v>
      </c>
      <c r="C14095" s="4">
        <v>0</v>
      </c>
      <c r="D14095" s="4">
        <v>0</v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1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  <c r="P14095" s="4"/>
    </row>
    <row r="14096" spans="1:16" x14ac:dyDescent="0.25">
      <c r="A14096">
        <v>14095</v>
      </c>
      <c r="B14096" t="s">
        <v>16328</v>
      </c>
      <c r="C14096" s="7">
        <v>0</v>
      </c>
      <c r="D14096" s="7">
        <v>0</v>
      </c>
      <c r="E14096" s="7">
        <v>0</v>
      </c>
      <c r="F14096" s="7">
        <v>0</v>
      </c>
      <c r="G14096" s="7">
        <v>1</v>
      </c>
      <c r="H14096" s="7">
        <v>0</v>
      </c>
      <c r="I14096" s="7">
        <v>0</v>
      </c>
      <c r="J14096" s="7">
        <v>0</v>
      </c>
      <c r="K14096" s="7">
        <v>0</v>
      </c>
      <c r="L14096" s="7">
        <v>0</v>
      </c>
      <c r="M14096" s="7">
        <v>0</v>
      </c>
      <c r="N14096" s="7">
        <v>0</v>
      </c>
      <c r="O14096" s="7">
        <v>0</v>
      </c>
      <c r="P14096" s="7"/>
    </row>
    <row r="14097" spans="1:16" x14ac:dyDescent="0.25">
      <c r="A14097">
        <v>14096</v>
      </c>
      <c r="B14097" t="s">
        <v>13611</v>
      </c>
      <c r="C14097" s="4">
        <v>0</v>
      </c>
      <c r="D14097" s="4">
        <v>0</v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1</v>
      </c>
      <c r="N14097" s="4">
        <v>0</v>
      </c>
      <c r="O14097" s="4">
        <v>0</v>
      </c>
      <c r="P14097" s="4"/>
    </row>
    <row r="14098" spans="1:16" x14ac:dyDescent="0.25">
      <c r="A14098">
        <v>14097</v>
      </c>
      <c r="B14098" t="s">
        <v>13612</v>
      </c>
      <c r="C14098" s="4">
        <v>0</v>
      </c>
      <c r="D14098" s="4">
        <v>0</v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1</v>
      </c>
      <c r="N14098" s="4">
        <v>0</v>
      </c>
      <c r="O14098" s="4">
        <v>0</v>
      </c>
      <c r="P14098" s="4"/>
    </row>
    <row r="14099" spans="1:16" x14ac:dyDescent="0.25">
      <c r="A14099">
        <v>14098</v>
      </c>
      <c r="B14099" t="s">
        <v>13613</v>
      </c>
      <c r="C14099" s="4">
        <v>0</v>
      </c>
      <c r="D14099" s="4">
        <v>0</v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1</v>
      </c>
      <c r="N14099" s="4">
        <v>0</v>
      </c>
      <c r="O14099" s="4">
        <v>0</v>
      </c>
      <c r="P14099" s="4"/>
    </row>
    <row r="14100" spans="1:16" x14ac:dyDescent="0.25">
      <c r="A14100">
        <v>14099</v>
      </c>
      <c r="B14100" t="s">
        <v>13614</v>
      </c>
      <c r="C14100" s="4">
        <v>0</v>
      </c>
      <c r="D14100" s="4">
        <v>0</v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1</v>
      </c>
      <c r="K14100" s="4">
        <v>0</v>
      </c>
      <c r="L14100" s="4">
        <v>0</v>
      </c>
      <c r="M14100" s="4">
        <v>1</v>
      </c>
      <c r="N14100" s="4">
        <v>0</v>
      </c>
      <c r="O14100" s="4">
        <v>0</v>
      </c>
      <c r="P14100" s="4"/>
    </row>
    <row r="14101" spans="1:16" x14ac:dyDescent="0.25">
      <c r="A14101">
        <v>14100</v>
      </c>
      <c r="B14101" t="s">
        <v>13615</v>
      </c>
      <c r="C14101" s="4">
        <v>0</v>
      </c>
      <c r="D14101" s="4">
        <v>0</v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1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  <c r="P14101" s="4"/>
    </row>
    <row r="14102" spans="1:16" x14ac:dyDescent="0.25">
      <c r="A14102">
        <v>14101</v>
      </c>
      <c r="B14102" t="s">
        <v>13616</v>
      </c>
      <c r="C14102" s="4">
        <v>0</v>
      </c>
      <c r="D14102" s="4">
        <v>0</v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1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  <c r="P14102" s="4"/>
    </row>
    <row r="14103" spans="1:16" x14ac:dyDescent="0.25">
      <c r="A14103">
        <v>14102</v>
      </c>
      <c r="B14103" t="s">
        <v>13617</v>
      </c>
      <c r="C14103" s="4">
        <v>0</v>
      </c>
      <c r="D14103" s="4">
        <v>0</v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1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  <c r="P14103" s="4"/>
    </row>
    <row r="14104" spans="1:16" x14ac:dyDescent="0.25">
      <c r="A14104">
        <v>14103</v>
      </c>
      <c r="B14104" t="s">
        <v>13618</v>
      </c>
      <c r="C14104" s="4">
        <v>0</v>
      </c>
      <c r="D14104" s="4">
        <v>0</v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1</v>
      </c>
      <c r="N14104" s="4">
        <v>0</v>
      </c>
      <c r="O14104" s="4">
        <v>0</v>
      </c>
      <c r="P14104" s="4"/>
    </row>
    <row r="14105" spans="1:16" x14ac:dyDescent="0.25">
      <c r="A14105">
        <v>14104</v>
      </c>
      <c r="B14105" t="s">
        <v>13619</v>
      </c>
      <c r="C14105" s="4">
        <v>0</v>
      </c>
      <c r="D14105" s="4">
        <v>0</v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1</v>
      </c>
      <c r="N14105" s="4">
        <v>0</v>
      </c>
      <c r="O14105" s="4">
        <v>0</v>
      </c>
      <c r="P14105" s="4"/>
    </row>
    <row r="14106" spans="1:16" x14ac:dyDescent="0.25">
      <c r="A14106">
        <v>14105</v>
      </c>
      <c r="B14106" t="s">
        <v>13620</v>
      </c>
      <c r="C14106" s="4">
        <v>0</v>
      </c>
      <c r="D14106" s="4">
        <v>0</v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1</v>
      </c>
      <c r="K14106" s="4">
        <v>0</v>
      </c>
      <c r="L14106" s="4">
        <v>0</v>
      </c>
      <c r="M14106" s="4">
        <v>1</v>
      </c>
      <c r="N14106" s="4">
        <v>0</v>
      </c>
      <c r="O14106" s="4">
        <v>0</v>
      </c>
      <c r="P14106" s="4"/>
    </row>
    <row r="14107" spans="1:16" x14ac:dyDescent="0.25">
      <c r="A14107">
        <v>14106</v>
      </c>
      <c r="B14107" t="s">
        <v>13621</v>
      </c>
      <c r="C14107" s="4">
        <v>0</v>
      </c>
      <c r="D14107" s="4">
        <v>0</v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1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  <c r="P14107" s="4"/>
    </row>
    <row r="14108" spans="1:16" x14ac:dyDescent="0.25">
      <c r="A14108">
        <v>14107</v>
      </c>
      <c r="B14108" t="s">
        <v>13622</v>
      </c>
      <c r="C14108" s="4">
        <v>0</v>
      </c>
      <c r="D14108" s="4">
        <v>0</v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1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  <c r="P14108" s="4"/>
    </row>
    <row r="14109" spans="1:16" x14ac:dyDescent="0.25">
      <c r="A14109">
        <v>14108</v>
      </c>
      <c r="B14109" t="s">
        <v>13623</v>
      </c>
      <c r="C14109" s="4">
        <v>0</v>
      </c>
      <c r="D14109" s="4">
        <v>0</v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1</v>
      </c>
      <c r="N14109" s="4">
        <v>0</v>
      </c>
      <c r="O14109" s="4">
        <v>0</v>
      </c>
      <c r="P14109" s="4"/>
    </row>
    <row r="14110" spans="1:16" x14ac:dyDescent="0.25">
      <c r="A14110">
        <v>14109</v>
      </c>
      <c r="B14110" t="s">
        <v>13624</v>
      </c>
      <c r="C14110" s="4">
        <v>0</v>
      </c>
      <c r="D14110" s="4">
        <v>0</v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1</v>
      </c>
      <c r="N14110" s="4">
        <v>0</v>
      </c>
      <c r="O14110" s="4">
        <v>0</v>
      </c>
      <c r="P14110" s="4"/>
    </row>
    <row r="14111" spans="1:16" x14ac:dyDescent="0.25">
      <c r="A14111">
        <v>14110</v>
      </c>
      <c r="B14111" t="s">
        <v>16329</v>
      </c>
      <c r="C14111" s="7">
        <v>0</v>
      </c>
      <c r="D14111" s="7">
        <v>0</v>
      </c>
      <c r="E14111" s="7">
        <v>0</v>
      </c>
      <c r="F14111" s="7">
        <v>0</v>
      </c>
      <c r="G14111" s="7">
        <v>0</v>
      </c>
      <c r="H14111" s="7">
        <v>0</v>
      </c>
      <c r="I14111" s="7">
        <v>0</v>
      </c>
      <c r="J14111" s="7">
        <v>1</v>
      </c>
      <c r="K14111" s="7">
        <v>0</v>
      </c>
      <c r="L14111" s="7">
        <v>0</v>
      </c>
      <c r="M14111" s="7">
        <v>0</v>
      </c>
      <c r="N14111" s="7">
        <v>0</v>
      </c>
      <c r="O14111" s="7">
        <v>0</v>
      </c>
      <c r="P14111" s="7"/>
    </row>
    <row r="14112" spans="1:16" x14ac:dyDescent="0.25">
      <c r="A14112">
        <v>14111</v>
      </c>
      <c r="B14112" t="s">
        <v>13625</v>
      </c>
      <c r="C14112" s="4">
        <v>0</v>
      </c>
      <c r="D14112" s="4">
        <v>0</v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1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  <c r="P14112" s="4"/>
    </row>
    <row r="14113" spans="1:16" x14ac:dyDescent="0.25">
      <c r="A14113">
        <v>14112</v>
      </c>
      <c r="B14113" t="s">
        <v>13626</v>
      </c>
      <c r="C14113" s="4">
        <v>0</v>
      </c>
      <c r="D14113" s="4">
        <v>0</v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1</v>
      </c>
      <c r="N14113" s="4">
        <v>0</v>
      </c>
      <c r="O14113" s="4">
        <v>0</v>
      </c>
      <c r="P14113" s="4"/>
    </row>
    <row r="14114" spans="1:16" x14ac:dyDescent="0.25">
      <c r="A14114">
        <v>14113</v>
      </c>
      <c r="B14114" t="s">
        <v>16330</v>
      </c>
      <c r="C14114" s="7">
        <v>0</v>
      </c>
      <c r="D14114" s="7">
        <v>0</v>
      </c>
      <c r="E14114" s="7">
        <v>0</v>
      </c>
      <c r="F14114" s="7">
        <v>0</v>
      </c>
      <c r="G14114" s="7">
        <v>0</v>
      </c>
      <c r="H14114" s="7">
        <v>0</v>
      </c>
      <c r="I14114" s="7">
        <v>0</v>
      </c>
      <c r="J14114" s="7">
        <v>1</v>
      </c>
      <c r="K14114" s="7">
        <v>0</v>
      </c>
      <c r="L14114" s="7">
        <v>0</v>
      </c>
      <c r="M14114" s="7">
        <v>0</v>
      </c>
      <c r="N14114" s="7">
        <v>0</v>
      </c>
      <c r="O14114" s="7">
        <v>0</v>
      </c>
      <c r="P14114" s="7"/>
    </row>
    <row r="14115" spans="1:16" x14ac:dyDescent="0.25">
      <c r="A14115">
        <v>14114</v>
      </c>
      <c r="B14115" t="s">
        <v>13627</v>
      </c>
      <c r="C14115" s="4">
        <v>0</v>
      </c>
      <c r="D14115" s="4">
        <v>0</v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1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  <c r="P14115" s="4"/>
    </row>
    <row r="14116" spans="1:16" x14ac:dyDescent="0.25">
      <c r="A14116">
        <v>14115</v>
      </c>
      <c r="B14116" t="s">
        <v>13628</v>
      </c>
      <c r="C14116" s="4">
        <v>0</v>
      </c>
      <c r="D14116" s="4">
        <v>0</v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1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  <c r="P14116" s="4"/>
    </row>
    <row r="14117" spans="1:16" x14ac:dyDescent="0.25">
      <c r="A14117">
        <v>14116</v>
      </c>
      <c r="B14117" t="s">
        <v>13629</v>
      </c>
      <c r="C14117" s="4">
        <v>0</v>
      </c>
      <c r="D14117" s="4">
        <v>0</v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1</v>
      </c>
      <c r="N14117" s="4">
        <v>0</v>
      </c>
      <c r="O14117" s="4">
        <v>0</v>
      </c>
      <c r="P14117" s="4"/>
    </row>
    <row r="14118" spans="1:16" x14ac:dyDescent="0.25">
      <c r="A14118">
        <v>14117</v>
      </c>
      <c r="B14118" t="s">
        <v>13630</v>
      </c>
      <c r="C14118" s="4">
        <v>0</v>
      </c>
      <c r="D14118" s="4">
        <v>0</v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1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  <c r="P14118" s="4"/>
    </row>
    <row r="14119" spans="1:16" x14ac:dyDescent="0.25">
      <c r="A14119">
        <v>14118</v>
      </c>
      <c r="B14119" t="s">
        <v>13631</v>
      </c>
      <c r="C14119" s="4">
        <v>0</v>
      </c>
      <c r="D14119" s="4">
        <v>0</v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1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  <c r="P14119" s="4"/>
    </row>
    <row r="14120" spans="1:16" x14ac:dyDescent="0.25">
      <c r="A14120">
        <v>14119</v>
      </c>
      <c r="B14120" t="s">
        <v>13632</v>
      </c>
      <c r="C14120" s="4">
        <v>0</v>
      </c>
      <c r="D14120" s="4">
        <v>0</v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1</v>
      </c>
      <c r="N14120" s="4">
        <v>0</v>
      </c>
      <c r="O14120" s="4">
        <v>0</v>
      </c>
      <c r="P14120" s="4"/>
    </row>
    <row r="14121" spans="1:16" x14ac:dyDescent="0.25">
      <c r="A14121">
        <v>14120</v>
      </c>
      <c r="B14121" t="s">
        <v>13633</v>
      </c>
      <c r="C14121" s="4">
        <v>0</v>
      </c>
      <c r="D14121" s="4">
        <v>0</v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1</v>
      </c>
      <c r="N14121" s="4">
        <v>0</v>
      </c>
      <c r="O14121" s="4">
        <v>0</v>
      </c>
      <c r="P14121" s="4"/>
    </row>
    <row r="14122" spans="1:16" x14ac:dyDescent="0.25">
      <c r="A14122">
        <v>14121</v>
      </c>
      <c r="B14122" t="s">
        <v>13634</v>
      </c>
      <c r="C14122" s="4">
        <v>0</v>
      </c>
      <c r="D14122" s="4">
        <v>0</v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1</v>
      </c>
      <c r="N14122" s="4">
        <v>0</v>
      </c>
      <c r="O14122" s="4">
        <v>0</v>
      </c>
      <c r="P14122" s="4"/>
    </row>
    <row r="14123" spans="1:16" x14ac:dyDescent="0.25">
      <c r="A14123">
        <v>14122</v>
      </c>
      <c r="B14123" t="s">
        <v>13635</v>
      </c>
      <c r="C14123" s="4">
        <v>0</v>
      </c>
      <c r="D14123" s="4">
        <v>0</v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1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  <c r="P14123" s="4"/>
    </row>
    <row r="14124" spans="1:16" x14ac:dyDescent="0.25">
      <c r="A14124">
        <v>14123</v>
      </c>
      <c r="B14124" t="s">
        <v>13636</v>
      </c>
      <c r="C14124" s="4">
        <v>0</v>
      </c>
      <c r="D14124" s="4">
        <v>0</v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1</v>
      </c>
      <c r="N14124" s="4">
        <v>0</v>
      </c>
      <c r="O14124" s="4">
        <v>0</v>
      </c>
      <c r="P14124" s="4"/>
    </row>
    <row r="14125" spans="1:16" x14ac:dyDescent="0.25">
      <c r="A14125">
        <v>14124</v>
      </c>
      <c r="B14125" t="s">
        <v>13637</v>
      </c>
      <c r="C14125" s="4">
        <v>0</v>
      </c>
      <c r="D14125" s="4">
        <v>0</v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1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  <c r="P14125" s="4"/>
    </row>
    <row r="14126" spans="1:16" x14ac:dyDescent="0.25">
      <c r="A14126">
        <v>14125</v>
      </c>
      <c r="B14126" t="s">
        <v>13638</v>
      </c>
      <c r="C14126" s="4">
        <v>0</v>
      </c>
      <c r="D14126" s="4">
        <v>0</v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1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  <c r="P14126" s="4"/>
    </row>
    <row r="14127" spans="1:16" x14ac:dyDescent="0.25">
      <c r="A14127">
        <v>14126</v>
      </c>
      <c r="B14127" t="s">
        <v>13639</v>
      </c>
      <c r="C14127" s="4">
        <v>0</v>
      </c>
      <c r="D14127" s="4">
        <v>0</v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1</v>
      </c>
      <c r="N14127" s="4">
        <v>0</v>
      </c>
      <c r="O14127" s="4">
        <v>0</v>
      </c>
      <c r="P14127" s="4"/>
    </row>
    <row r="14128" spans="1:16" x14ac:dyDescent="0.25">
      <c r="A14128">
        <v>14127</v>
      </c>
      <c r="B14128" t="s">
        <v>13640</v>
      </c>
      <c r="C14128" s="4">
        <v>0</v>
      </c>
      <c r="D14128" s="4">
        <v>0</v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1</v>
      </c>
      <c r="N14128" s="4">
        <v>0</v>
      </c>
      <c r="O14128" s="4">
        <v>0</v>
      </c>
      <c r="P14128" s="4"/>
    </row>
    <row r="14129" spans="1:16" x14ac:dyDescent="0.25">
      <c r="A14129">
        <v>14128</v>
      </c>
      <c r="B14129" t="s">
        <v>13641</v>
      </c>
      <c r="C14129" s="4">
        <v>0</v>
      </c>
      <c r="D14129" s="4">
        <v>0</v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1</v>
      </c>
      <c r="N14129" s="4">
        <v>0</v>
      </c>
      <c r="O14129" s="4">
        <v>0</v>
      </c>
      <c r="P14129" s="4"/>
    </row>
    <row r="14130" spans="1:16" x14ac:dyDescent="0.25">
      <c r="A14130">
        <v>14129</v>
      </c>
      <c r="B14130" t="s">
        <v>13642</v>
      </c>
      <c r="C14130" s="4">
        <v>0</v>
      </c>
      <c r="D14130" s="4">
        <v>0</v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1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  <c r="P14130" s="4"/>
    </row>
    <row r="14131" spans="1:16" x14ac:dyDescent="0.25">
      <c r="A14131">
        <v>14130</v>
      </c>
      <c r="B14131" t="s">
        <v>13643</v>
      </c>
      <c r="C14131" s="4">
        <v>0</v>
      </c>
      <c r="D14131" s="4">
        <v>0</v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1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  <c r="P14131" s="4"/>
    </row>
    <row r="14132" spans="1:16" x14ac:dyDescent="0.25">
      <c r="A14132">
        <v>14131</v>
      </c>
      <c r="B14132" t="s">
        <v>13644</v>
      </c>
      <c r="C14132" s="4">
        <v>0</v>
      </c>
      <c r="D14132" s="4">
        <v>0</v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1</v>
      </c>
      <c r="N14132" s="4">
        <v>0</v>
      </c>
      <c r="O14132" s="4">
        <v>0</v>
      </c>
      <c r="P14132" s="4"/>
    </row>
    <row r="14133" spans="1:16" x14ac:dyDescent="0.25">
      <c r="A14133">
        <v>14132</v>
      </c>
      <c r="B14133" t="s">
        <v>13645</v>
      </c>
      <c r="C14133" s="4">
        <v>0</v>
      </c>
      <c r="D14133" s="4">
        <v>0</v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1</v>
      </c>
      <c r="N14133" s="4">
        <v>0</v>
      </c>
      <c r="O14133" s="4">
        <v>0</v>
      </c>
      <c r="P14133" s="4"/>
    </row>
    <row r="14134" spans="1:16" x14ac:dyDescent="0.25">
      <c r="A14134">
        <v>14133</v>
      </c>
      <c r="B14134" t="s">
        <v>13646</v>
      </c>
      <c r="C14134" s="4">
        <v>0</v>
      </c>
      <c r="D14134" s="4">
        <v>0</v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1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  <c r="P14134" s="4"/>
    </row>
    <row r="14135" spans="1:16" x14ac:dyDescent="0.25">
      <c r="A14135">
        <v>14134</v>
      </c>
      <c r="B14135" t="s">
        <v>13647</v>
      </c>
      <c r="C14135" s="4">
        <v>0</v>
      </c>
      <c r="D14135" s="4">
        <v>0</v>
      </c>
      <c r="E14135" s="4">
        <v>0</v>
      </c>
      <c r="F14135" s="4">
        <v>0</v>
      </c>
      <c r="G14135" s="4">
        <v>1</v>
      </c>
      <c r="H14135" s="4">
        <v>0</v>
      </c>
      <c r="I14135" s="4">
        <v>0</v>
      </c>
      <c r="J14135" s="4">
        <v>1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  <c r="P14135" s="4"/>
    </row>
    <row r="14136" spans="1:16" x14ac:dyDescent="0.25">
      <c r="A14136">
        <v>14135</v>
      </c>
      <c r="B14136" t="s">
        <v>13648</v>
      </c>
      <c r="C14136" s="4">
        <v>0</v>
      </c>
      <c r="D14136" s="4">
        <v>0</v>
      </c>
      <c r="E14136" s="4">
        <v>0</v>
      </c>
      <c r="F14136" s="4">
        <v>0</v>
      </c>
      <c r="G14136" s="4">
        <v>1</v>
      </c>
      <c r="H14136" s="4">
        <v>0</v>
      </c>
      <c r="I14136" s="4">
        <v>0</v>
      </c>
      <c r="J14136" s="4">
        <v>1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  <c r="P14136" s="4"/>
    </row>
    <row r="14137" spans="1:16" x14ac:dyDescent="0.25">
      <c r="A14137">
        <v>14136</v>
      </c>
      <c r="B14137" t="s">
        <v>13649</v>
      </c>
      <c r="C14137" s="4">
        <v>0</v>
      </c>
      <c r="D14137" s="4">
        <v>0</v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1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  <c r="P14137" s="4"/>
    </row>
    <row r="14138" spans="1:16" x14ac:dyDescent="0.25">
      <c r="A14138">
        <v>14137</v>
      </c>
      <c r="B14138" t="s">
        <v>13650</v>
      </c>
      <c r="C14138" s="4">
        <v>0</v>
      </c>
      <c r="D14138" s="4">
        <v>0</v>
      </c>
      <c r="E14138" s="4">
        <v>0</v>
      </c>
      <c r="F14138" s="4">
        <v>0</v>
      </c>
      <c r="G14138" s="4">
        <v>1</v>
      </c>
      <c r="H14138" s="4">
        <v>0</v>
      </c>
      <c r="I14138" s="4">
        <v>0</v>
      </c>
      <c r="J14138" s="4">
        <v>1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  <c r="P14138" s="4"/>
    </row>
    <row r="14139" spans="1:16" x14ac:dyDescent="0.25">
      <c r="A14139">
        <v>14138</v>
      </c>
      <c r="B14139" t="s">
        <v>13651</v>
      </c>
      <c r="C14139" s="4">
        <v>0</v>
      </c>
      <c r="D14139" s="4">
        <v>0</v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1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  <c r="P14139" s="4"/>
    </row>
    <row r="14140" spans="1:16" x14ac:dyDescent="0.25">
      <c r="A14140">
        <v>14139</v>
      </c>
      <c r="B14140" t="s">
        <v>13652</v>
      </c>
      <c r="C14140" s="4">
        <v>0</v>
      </c>
      <c r="D14140" s="4">
        <v>0</v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1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  <c r="P14140" s="4"/>
    </row>
    <row r="14141" spans="1:16" x14ac:dyDescent="0.25">
      <c r="A14141">
        <v>14140</v>
      </c>
      <c r="B14141" t="s">
        <v>13653</v>
      </c>
      <c r="C14141" s="4">
        <v>0</v>
      </c>
      <c r="D14141" s="4">
        <v>0</v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1</v>
      </c>
      <c r="N14141" s="4">
        <v>0</v>
      </c>
      <c r="O14141" s="4">
        <v>0</v>
      </c>
      <c r="P14141" s="4"/>
    </row>
    <row r="14142" spans="1:16" x14ac:dyDescent="0.25">
      <c r="A14142">
        <v>14141</v>
      </c>
      <c r="B14142" t="s">
        <v>13654</v>
      </c>
      <c r="C14142" s="4">
        <v>0</v>
      </c>
      <c r="D14142" s="4">
        <v>0</v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1</v>
      </c>
      <c r="N14142" s="4">
        <v>0</v>
      </c>
      <c r="O14142" s="4">
        <v>0</v>
      </c>
      <c r="P14142" s="4"/>
    </row>
    <row r="14143" spans="1:16" x14ac:dyDescent="0.25">
      <c r="A14143">
        <v>14142</v>
      </c>
      <c r="B14143" t="s">
        <v>13655</v>
      </c>
      <c r="C14143" s="4">
        <v>0</v>
      </c>
      <c r="D14143" s="4">
        <v>0</v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1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  <c r="P14143" s="4"/>
    </row>
    <row r="14144" spans="1:16" x14ac:dyDescent="0.25">
      <c r="A14144">
        <v>14143</v>
      </c>
      <c r="B14144" t="s">
        <v>13656</v>
      </c>
      <c r="C14144" s="4">
        <v>0</v>
      </c>
      <c r="D14144" s="4">
        <v>0</v>
      </c>
      <c r="E14144" s="4">
        <v>0</v>
      </c>
      <c r="F14144" s="4">
        <v>0</v>
      </c>
      <c r="G14144" s="4">
        <v>1</v>
      </c>
      <c r="H14144" s="4">
        <v>0</v>
      </c>
      <c r="I14144" s="4">
        <v>0</v>
      </c>
      <c r="J14144" s="4">
        <v>1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  <c r="P14144" s="4"/>
    </row>
    <row r="14145" spans="1:16" x14ac:dyDescent="0.25">
      <c r="A14145">
        <v>14144</v>
      </c>
      <c r="B14145" t="s">
        <v>13657</v>
      </c>
      <c r="C14145" s="4">
        <v>0</v>
      </c>
      <c r="D14145" s="4">
        <v>0</v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1</v>
      </c>
      <c r="N14145" s="4">
        <v>0</v>
      </c>
      <c r="O14145" s="4">
        <v>0</v>
      </c>
      <c r="P14145" s="4"/>
    </row>
    <row r="14146" spans="1:16" x14ac:dyDescent="0.25">
      <c r="A14146">
        <v>14145</v>
      </c>
      <c r="B14146" t="s">
        <v>13658</v>
      </c>
      <c r="C14146" s="4">
        <v>0</v>
      </c>
      <c r="D14146" s="4">
        <v>0</v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1</v>
      </c>
      <c r="N14146" s="4">
        <v>0</v>
      </c>
      <c r="O14146" s="4">
        <v>0</v>
      </c>
      <c r="P14146" s="4"/>
    </row>
    <row r="14147" spans="1:16" x14ac:dyDescent="0.25">
      <c r="A14147">
        <v>14146</v>
      </c>
      <c r="B14147" t="s">
        <v>13659</v>
      </c>
      <c r="C14147" s="4">
        <v>0</v>
      </c>
      <c r="D14147" s="4">
        <v>0</v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1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  <c r="P14147" s="4"/>
    </row>
    <row r="14148" spans="1:16" x14ac:dyDescent="0.25">
      <c r="A14148">
        <v>14147</v>
      </c>
      <c r="B14148" t="s">
        <v>13660</v>
      </c>
      <c r="C14148" s="4">
        <v>0</v>
      </c>
      <c r="D14148" s="4">
        <v>0</v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1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  <c r="P14148" s="4"/>
    </row>
    <row r="14149" spans="1:16" x14ac:dyDescent="0.25">
      <c r="A14149">
        <v>14148</v>
      </c>
      <c r="B14149" t="s">
        <v>13661</v>
      </c>
      <c r="C14149" s="4">
        <v>0</v>
      </c>
      <c r="D14149" s="4">
        <v>0</v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1</v>
      </c>
      <c r="N14149" s="4">
        <v>0</v>
      </c>
      <c r="O14149" s="4">
        <v>0</v>
      </c>
      <c r="P14149" s="4"/>
    </row>
    <row r="14150" spans="1:16" x14ac:dyDescent="0.25">
      <c r="A14150">
        <v>14149</v>
      </c>
      <c r="B14150" t="s">
        <v>13662</v>
      </c>
      <c r="C14150" s="4">
        <v>0</v>
      </c>
      <c r="D14150" s="4">
        <v>0</v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1</v>
      </c>
      <c r="N14150" s="4">
        <v>0</v>
      </c>
      <c r="O14150" s="4">
        <v>0</v>
      </c>
      <c r="P14150" s="4"/>
    </row>
    <row r="14151" spans="1:16" x14ac:dyDescent="0.25">
      <c r="A14151">
        <v>14150</v>
      </c>
      <c r="B14151" t="s">
        <v>13663</v>
      </c>
      <c r="C14151" s="4">
        <v>0</v>
      </c>
      <c r="D14151" s="4">
        <v>0</v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1</v>
      </c>
      <c r="N14151" s="4">
        <v>0</v>
      </c>
      <c r="O14151" s="4">
        <v>0</v>
      </c>
      <c r="P14151" s="4"/>
    </row>
    <row r="14152" spans="1:16" x14ac:dyDescent="0.25">
      <c r="A14152">
        <v>14151</v>
      </c>
      <c r="B14152" t="s">
        <v>13664</v>
      </c>
      <c r="C14152" s="4">
        <v>0</v>
      </c>
      <c r="D14152" s="4">
        <v>0</v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1</v>
      </c>
      <c r="N14152" s="4">
        <v>0</v>
      </c>
      <c r="O14152" s="4">
        <v>0</v>
      </c>
      <c r="P14152" s="4"/>
    </row>
    <row r="14153" spans="1:16" x14ac:dyDescent="0.25">
      <c r="A14153">
        <v>14152</v>
      </c>
      <c r="B14153" t="s">
        <v>13665</v>
      </c>
      <c r="C14153" s="4">
        <v>0</v>
      </c>
      <c r="D14153" s="4">
        <v>0</v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1</v>
      </c>
      <c r="N14153" s="4">
        <v>0</v>
      </c>
      <c r="O14153" s="4">
        <v>0</v>
      </c>
      <c r="P14153" s="4"/>
    </row>
    <row r="14154" spans="1:16" x14ac:dyDescent="0.25">
      <c r="A14154">
        <v>14153</v>
      </c>
      <c r="B14154" t="s">
        <v>13666</v>
      </c>
      <c r="C14154" s="4">
        <v>0</v>
      </c>
      <c r="D14154" s="4">
        <v>0</v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1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  <c r="P14154" s="4"/>
    </row>
    <row r="14155" spans="1:16" x14ac:dyDescent="0.25">
      <c r="A14155">
        <v>14154</v>
      </c>
      <c r="B14155" t="s">
        <v>13667</v>
      </c>
      <c r="C14155" s="4">
        <v>0</v>
      </c>
      <c r="D14155" s="4">
        <v>0</v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1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  <c r="P14155" s="4"/>
    </row>
    <row r="14156" spans="1:16" x14ac:dyDescent="0.25">
      <c r="A14156">
        <v>14155</v>
      </c>
      <c r="B14156" t="s">
        <v>13668</v>
      </c>
      <c r="C14156" s="4">
        <v>0</v>
      </c>
      <c r="D14156" s="4">
        <v>0</v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1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  <c r="P14156" s="4"/>
    </row>
    <row r="14157" spans="1:16" x14ac:dyDescent="0.25">
      <c r="A14157">
        <v>14156</v>
      </c>
      <c r="B14157" t="s">
        <v>13669</v>
      </c>
      <c r="C14157" s="4">
        <v>0</v>
      </c>
      <c r="D14157" s="4">
        <v>0</v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1</v>
      </c>
      <c r="N14157" s="4">
        <v>0</v>
      </c>
      <c r="O14157" s="4">
        <v>0</v>
      </c>
      <c r="P14157" s="4"/>
    </row>
    <row r="14158" spans="1:16" x14ac:dyDescent="0.25">
      <c r="A14158">
        <v>14157</v>
      </c>
      <c r="B14158" t="s">
        <v>13670</v>
      </c>
      <c r="C14158" s="4">
        <v>0</v>
      </c>
      <c r="D14158" s="4">
        <v>0</v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1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  <c r="P14158" s="4"/>
    </row>
    <row r="14159" spans="1:16" x14ac:dyDescent="0.25">
      <c r="A14159">
        <v>14158</v>
      </c>
      <c r="B14159" t="s">
        <v>13671</v>
      </c>
      <c r="C14159" s="4">
        <v>0</v>
      </c>
      <c r="D14159" s="4">
        <v>0</v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1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  <c r="P14159" s="4"/>
    </row>
    <row r="14160" spans="1:16" x14ac:dyDescent="0.25">
      <c r="A14160">
        <v>14159</v>
      </c>
      <c r="B14160" t="s">
        <v>13672</v>
      </c>
      <c r="C14160" s="4">
        <v>0</v>
      </c>
      <c r="D14160" s="4">
        <v>0</v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1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  <c r="P14160" s="4"/>
    </row>
    <row r="14161" spans="1:16" x14ac:dyDescent="0.25">
      <c r="A14161">
        <v>14160</v>
      </c>
      <c r="B14161" t="s">
        <v>13673</v>
      </c>
      <c r="C14161" s="4">
        <v>0</v>
      </c>
      <c r="D14161" s="4">
        <v>0</v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1</v>
      </c>
      <c r="N14161" s="4">
        <v>0</v>
      </c>
      <c r="O14161" s="4">
        <v>0</v>
      </c>
      <c r="P14161" s="4"/>
    </row>
    <row r="14162" spans="1:16" x14ac:dyDescent="0.25">
      <c r="A14162">
        <v>14161</v>
      </c>
      <c r="B14162" t="s">
        <v>13674</v>
      </c>
      <c r="C14162" s="4">
        <v>0</v>
      </c>
      <c r="D14162" s="4">
        <v>0</v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1</v>
      </c>
      <c r="N14162" s="4">
        <v>0</v>
      </c>
      <c r="O14162" s="4">
        <v>0</v>
      </c>
      <c r="P14162" s="4"/>
    </row>
    <row r="14163" spans="1:16" x14ac:dyDescent="0.25">
      <c r="A14163">
        <v>14162</v>
      </c>
      <c r="B14163" t="s">
        <v>13675</v>
      </c>
      <c r="C14163" s="4">
        <v>0</v>
      </c>
      <c r="D14163" s="4">
        <v>0</v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1</v>
      </c>
      <c r="N14163" s="4">
        <v>0</v>
      </c>
      <c r="O14163" s="4">
        <v>0</v>
      </c>
      <c r="P14163" s="4"/>
    </row>
    <row r="14164" spans="1:16" x14ac:dyDescent="0.25">
      <c r="A14164">
        <v>14163</v>
      </c>
      <c r="B14164" t="s">
        <v>13676</v>
      </c>
      <c r="C14164" s="4">
        <v>0</v>
      </c>
      <c r="D14164" s="4">
        <v>0</v>
      </c>
      <c r="E14164" s="4">
        <v>0</v>
      </c>
      <c r="F14164" s="4">
        <v>0</v>
      </c>
      <c r="G14164" s="4">
        <v>1</v>
      </c>
      <c r="H14164" s="4">
        <v>0</v>
      </c>
      <c r="I14164" s="4">
        <v>0</v>
      </c>
      <c r="J14164" s="4">
        <v>1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  <c r="P14164" s="4"/>
    </row>
    <row r="14165" spans="1:16" x14ac:dyDescent="0.25">
      <c r="A14165">
        <v>14164</v>
      </c>
      <c r="B14165" t="s">
        <v>13677</v>
      </c>
      <c r="C14165" s="4">
        <v>0</v>
      </c>
      <c r="D14165" s="4">
        <v>0</v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1</v>
      </c>
      <c r="K14165" s="4">
        <v>0</v>
      </c>
      <c r="L14165" s="4">
        <v>0</v>
      </c>
      <c r="M14165" s="4">
        <v>1</v>
      </c>
      <c r="N14165" s="4">
        <v>0</v>
      </c>
      <c r="O14165" s="4">
        <v>0</v>
      </c>
      <c r="P14165" s="4"/>
    </row>
    <row r="14166" spans="1:16" x14ac:dyDescent="0.25">
      <c r="A14166">
        <v>14165</v>
      </c>
      <c r="B14166" t="s">
        <v>13678</v>
      </c>
      <c r="C14166" s="4">
        <v>0</v>
      </c>
      <c r="D14166" s="4">
        <v>0</v>
      </c>
      <c r="E14166" s="4">
        <v>0</v>
      </c>
      <c r="F14166" s="4">
        <v>0</v>
      </c>
      <c r="G14166" s="4">
        <v>1</v>
      </c>
      <c r="H14166" s="4">
        <v>0</v>
      </c>
      <c r="I14166" s="4">
        <v>0</v>
      </c>
      <c r="J14166" s="4">
        <v>1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  <c r="P14166" s="4"/>
    </row>
    <row r="14167" spans="1:16" x14ac:dyDescent="0.25">
      <c r="A14167">
        <v>14166</v>
      </c>
      <c r="B14167" t="s">
        <v>13679</v>
      </c>
      <c r="C14167" s="4">
        <v>0</v>
      </c>
      <c r="D14167" s="4">
        <v>0</v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1</v>
      </c>
      <c r="N14167" s="4">
        <v>0</v>
      </c>
      <c r="O14167" s="4">
        <v>0</v>
      </c>
      <c r="P14167" s="4"/>
    </row>
    <row r="14168" spans="1:16" x14ac:dyDescent="0.25">
      <c r="A14168">
        <v>14167</v>
      </c>
      <c r="B14168" t="s">
        <v>13680</v>
      </c>
      <c r="C14168" s="4">
        <v>0</v>
      </c>
      <c r="D14168" s="4">
        <v>0</v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1</v>
      </c>
      <c r="N14168" s="4">
        <v>0</v>
      </c>
      <c r="O14168" s="4">
        <v>0</v>
      </c>
      <c r="P14168" s="4"/>
    </row>
    <row r="14169" spans="1:16" x14ac:dyDescent="0.25">
      <c r="A14169">
        <v>14168</v>
      </c>
      <c r="B14169" t="s">
        <v>13681</v>
      </c>
      <c r="C14169" s="4">
        <v>0</v>
      </c>
      <c r="D14169" s="4">
        <v>0</v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1</v>
      </c>
      <c r="N14169" s="4">
        <v>0</v>
      </c>
      <c r="O14169" s="4">
        <v>0</v>
      </c>
      <c r="P14169" s="4"/>
    </row>
    <row r="14170" spans="1:16" x14ac:dyDescent="0.25">
      <c r="A14170">
        <v>14169</v>
      </c>
      <c r="B14170" t="s">
        <v>13682</v>
      </c>
      <c r="C14170" s="4">
        <v>0</v>
      </c>
      <c r="D14170" s="4">
        <v>0</v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1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  <c r="P14170" s="4"/>
    </row>
    <row r="14171" spans="1:16" x14ac:dyDescent="0.25">
      <c r="A14171">
        <v>14170</v>
      </c>
      <c r="B14171" t="s">
        <v>13683</v>
      </c>
      <c r="C14171" s="4">
        <v>0</v>
      </c>
      <c r="D14171" s="4">
        <v>0</v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1</v>
      </c>
      <c r="N14171" s="4">
        <v>0</v>
      </c>
      <c r="O14171" s="4">
        <v>0</v>
      </c>
      <c r="P14171" s="4"/>
    </row>
    <row r="14172" spans="1:16" x14ac:dyDescent="0.25">
      <c r="A14172">
        <v>14171</v>
      </c>
      <c r="B14172" t="s">
        <v>16331</v>
      </c>
      <c r="C14172" s="7">
        <v>0</v>
      </c>
      <c r="D14172" s="7">
        <v>0</v>
      </c>
      <c r="E14172" s="7">
        <v>0</v>
      </c>
      <c r="F14172" s="7">
        <v>0</v>
      </c>
      <c r="G14172" s="7">
        <v>0</v>
      </c>
      <c r="H14172" s="7">
        <v>0</v>
      </c>
      <c r="I14172" s="7">
        <v>0</v>
      </c>
      <c r="J14172" s="7">
        <v>1</v>
      </c>
      <c r="K14172" s="7">
        <v>0</v>
      </c>
      <c r="L14172" s="7">
        <v>0</v>
      </c>
      <c r="M14172" s="7">
        <v>0</v>
      </c>
      <c r="N14172" s="7">
        <v>0</v>
      </c>
      <c r="O14172" s="7">
        <v>0</v>
      </c>
      <c r="P14172" s="7"/>
    </row>
    <row r="14173" spans="1:16" x14ac:dyDescent="0.25">
      <c r="A14173">
        <v>14172</v>
      </c>
      <c r="B14173" t="s">
        <v>13684</v>
      </c>
      <c r="C14173" s="4">
        <v>0</v>
      </c>
      <c r="D14173" s="4">
        <v>0</v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1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  <c r="P14173" s="4"/>
    </row>
    <row r="14174" spans="1:16" x14ac:dyDescent="0.25">
      <c r="A14174">
        <v>14173</v>
      </c>
      <c r="B14174" t="s">
        <v>13685</v>
      </c>
      <c r="C14174" s="4">
        <v>0</v>
      </c>
      <c r="D14174" s="4">
        <v>0</v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1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  <c r="P14174" s="4"/>
    </row>
    <row r="14175" spans="1:16" x14ac:dyDescent="0.25">
      <c r="A14175">
        <v>14174</v>
      </c>
      <c r="B14175" t="s">
        <v>13686</v>
      </c>
      <c r="C14175" s="4">
        <v>0</v>
      </c>
      <c r="D14175" s="4">
        <v>0</v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1</v>
      </c>
      <c r="N14175" s="4">
        <v>0</v>
      </c>
      <c r="O14175" s="4">
        <v>0</v>
      </c>
      <c r="P14175" s="4"/>
    </row>
    <row r="14176" spans="1:16" x14ac:dyDescent="0.25">
      <c r="A14176">
        <v>14175</v>
      </c>
      <c r="B14176" t="s">
        <v>13687</v>
      </c>
      <c r="C14176" s="4">
        <v>0</v>
      </c>
      <c r="D14176" s="4">
        <v>0</v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1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  <c r="P14176" s="4"/>
    </row>
    <row r="14177" spans="1:16" x14ac:dyDescent="0.25">
      <c r="A14177">
        <v>14176</v>
      </c>
      <c r="B14177" t="s">
        <v>13688</v>
      </c>
      <c r="C14177" s="4">
        <v>0</v>
      </c>
      <c r="D14177" s="4">
        <v>0</v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1</v>
      </c>
      <c r="N14177" s="4">
        <v>0</v>
      </c>
      <c r="O14177" s="4">
        <v>0</v>
      </c>
      <c r="P14177" s="4"/>
    </row>
    <row r="14178" spans="1:16" x14ac:dyDescent="0.25">
      <c r="A14178">
        <v>14177</v>
      </c>
      <c r="B14178" t="s">
        <v>13689</v>
      </c>
      <c r="C14178" s="4">
        <v>0</v>
      </c>
      <c r="D14178" s="4">
        <v>0</v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1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  <c r="P14178" s="4"/>
    </row>
    <row r="14179" spans="1:16" x14ac:dyDescent="0.25">
      <c r="A14179">
        <v>14178</v>
      </c>
      <c r="B14179" t="s">
        <v>13690</v>
      </c>
      <c r="C14179" s="4">
        <v>0</v>
      </c>
      <c r="D14179" s="4">
        <v>0</v>
      </c>
      <c r="E14179" s="4">
        <v>0</v>
      </c>
      <c r="F14179" s="4">
        <v>0</v>
      </c>
      <c r="G14179" s="4">
        <v>1</v>
      </c>
      <c r="H14179" s="4">
        <v>0</v>
      </c>
      <c r="I14179" s="4">
        <v>0</v>
      </c>
      <c r="J14179" s="4">
        <v>1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  <c r="P14179" s="4"/>
    </row>
    <row r="14180" spans="1:16" x14ac:dyDescent="0.25">
      <c r="A14180">
        <v>14179</v>
      </c>
      <c r="B14180" t="s">
        <v>13691</v>
      </c>
      <c r="C14180" s="4">
        <v>0</v>
      </c>
      <c r="D14180" s="4">
        <v>0</v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1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  <c r="P14180" s="4"/>
    </row>
    <row r="14181" spans="1:16" x14ac:dyDescent="0.25">
      <c r="A14181">
        <v>14180</v>
      </c>
      <c r="B14181" t="s">
        <v>13692</v>
      </c>
      <c r="C14181" s="4">
        <v>0</v>
      </c>
      <c r="D14181" s="4">
        <v>0</v>
      </c>
      <c r="E14181" s="4">
        <v>0</v>
      </c>
      <c r="F14181" s="4">
        <v>0</v>
      </c>
      <c r="G14181" s="4">
        <v>1</v>
      </c>
      <c r="H14181" s="4">
        <v>0</v>
      </c>
      <c r="I14181" s="4">
        <v>0</v>
      </c>
      <c r="J14181" s="4">
        <v>1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  <c r="P14181" s="4"/>
    </row>
    <row r="14182" spans="1:16" x14ac:dyDescent="0.25">
      <c r="A14182">
        <v>14181</v>
      </c>
      <c r="B14182" t="s">
        <v>13693</v>
      </c>
      <c r="C14182" s="4">
        <v>0</v>
      </c>
      <c r="D14182" s="4">
        <v>0</v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1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  <c r="P14182" s="4"/>
    </row>
    <row r="14183" spans="1:16" x14ac:dyDescent="0.25">
      <c r="A14183">
        <v>14182</v>
      </c>
      <c r="B14183" t="s">
        <v>16332</v>
      </c>
      <c r="C14183" s="7">
        <v>0</v>
      </c>
      <c r="D14183" s="7">
        <v>0</v>
      </c>
      <c r="E14183" s="7">
        <v>0</v>
      </c>
      <c r="F14183" s="7">
        <v>0</v>
      </c>
      <c r="G14183" s="7">
        <v>1</v>
      </c>
      <c r="H14183" s="7">
        <v>0</v>
      </c>
      <c r="I14183" s="7">
        <v>0</v>
      </c>
      <c r="J14183" s="7">
        <v>1</v>
      </c>
      <c r="K14183" s="7">
        <v>0</v>
      </c>
      <c r="L14183" s="7">
        <v>0</v>
      </c>
      <c r="M14183" s="7">
        <v>0</v>
      </c>
      <c r="N14183" s="7">
        <v>0</v>
      </c>
      <c r="O14183" s="7">
        <v>0</v>
      </c>
      <c r="P14183" s="7"/>
    </row>
    <row r="14184" spans="1:16" x14ac:dyDescent="0.25">
      <c r="A14184">
        <v>14183</v>
      </c>
      <c r="B14184" t="s">
        <v>16333</v>
      </c>
      <c r="C14184" s="7">
        <v>0</v>
      </c>
      <c r="D14184" s="7">
        <v>0</v>
      </c>
      <c r="E14184" s="7">
        <v>0</v>
      </c>
      <c r="F14184" s="7">
        <v>0</v>
      </c>
      <c r="G14184" s="7">
        <v>0</v>
      </c>
      <c r="H14184" s="7">
        <v>0</v>
      </c>
      <c r="I14184" s="7">
        <v>0</v>
      </c>
      <c r="J14184" s="7">
        <v>1</v>
      </c>
      <c r="K14184" s="7">
        <v>0</v>
      </c>
      <c r="L14184" s="7">
        <v>0</v>
      </c>
      <c r="M14184" s="7">
        <v>0</v>
      </c>
      <c r="N14184" s="7">
        <v>0</v>
      </c>
      <c r="O14184" s="7">
        <v>0</v>
      </c>
      <c r="P14184" s="7"/>
    </row>
    <row r="14185" spans="1:16" x14ac:dyDescent="0.25">
      <c r="A14185">
        <v>14184</v>
      </c>
      <c r="B14185" t="s">
        <v>13694</v>
      </c>
      <c r="C14185" s="4">
        <v>0</v>
      </c>
      <c r="D14185" s="4">
        <v>0</v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1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  <c r="P14185" s="4"/>
    </row>
    <row r="14186" spans="1:16" x14ac:dyDescent="0.25">
      <c r="A14186">
        <v>14185</v>
      </c>
      <c r="B14186" t="s">
        <v>13695</v>
      </c>
      <c r="C14186" s="4">
        <v>0</v>
      </c>
      <c r="D14186" s="4">
        <v>0</v>
      </c>
      <c r="E14186" s="4">
        <v>0</v>
      </c>
      <c r="F14186" s="4">
        <v>0</v>
      </c>
      <c r="G14186" s="4">
        <v>1</v>
      </c>
      <c r="H14186" s="4">
        <v>0</v>
      </c>
      <c r="I14186" s="4">
        <v>0</v>
      </c>
      <c r="J14186" s="4">
        <v>1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  <c r="P14186" s="4"/>
    </row>
    <row r="14187" spans="1:16" x14ac:dyDescent="0.25">
      <c r="A14187">
        <v>14186</v>
      </c>
      <c r="B14187" t="s">
        <v>13696</v>
      </c>
      <c r="C14187" s="4">
        <v>0</v>
      </c>
      <c r="D14187" s="4">
        <v>0</v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1</v>
      </c>
      <c r="N14187" s="4">
        <v>0</v>
      </c>
      <c r="O14187" s="4">
        <v>0</v>
      </c>
      <c r="P14187" s="4"/>
    </row>
    <row r="14188" spans="1:16" x14ac:dyDescent="0.25">
      <c r="A14188">
        <v>14187</v>
      </c>
      <c r="B14188" t="s">
        <v>13697</v>
      </c>
      <c r="C14188" s="4">
        <v>0</v>
      </c>
      <c r="D14188" s="4">
        <v>0</v>
      </c>
      <c r="E14188" s="4">
        <v>0</v>
      </c>
      <c r="F14188" s="4">
        <v>0</v>
      </c>
      <c r="G14188" s="4">
        <v>1</v>
      </c>
      <c r="H14188" s="4">
        <v>0</v>
      </c>
      <c r="I14188" s="4">
        <v>0</v>
      </c>
      <c r="J14188" s="4">
        <v>1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  <c r="P14188" s="4"/>
    </row>
    <row r="14189" spans="1:16" x14ac:dyDescent="0.25">
      <c r="A14189">
        <v>14188</v>
      </c>
      <c r="B14189" t="s">
        <v>13698</v>
      </c>
      <c r="C14189" s="4">
        <v>0</v>
      </c>
      <c r="D14189" s="4">
        <v>0</v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1</v>
      </c>
      <c r="N14189" s="4">
        <v>0</v>
      </c>
      <c r="O14189" s="4">
        <v>0</v>
      </c>
      <c r="P14189" s="4"/>
    </row>
    <row r="14190" spans="1:16" x14ac:dyDescent="0.25">
      <c r="A14190">
        <v>14189</v>
      </c>
      <c r="B14190" t="s">
        <v>13699</v>
      </c>
      <c r="C14190" s="4">
        <v>0</v>
      </c>
      <c r="D14190" s="4">
        <v>0</v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1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  <c r="P14190" s="4"/>
    </row>
    <row r="14191" spans="1:16" x14ac:dyDescent="0.25">
      <c r="A14191">
        <v>14190</v>
      </c>
      <c r="B14191" t="s">
        <v>13700</v>
      </c>
      <c r="C14191" s="4">
        <v>0</v>
      </c>
      <c r="D14191" s="4">
        <v>0</v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1</v>
      </c>
      <c r="N14191" s="4">
        <v>0</v>
      </c>
      <c r="O14191" s="4">
        <v>0</v>
      </c>
      <c r="P14191" s="4"/>
    </row>
    <row r="14192" spans="1:16" x14ac:dyDescent="0.25">
      <c r="A14192">
        <v>14191</v>
      </c>
      <c r="B14192" t="s">
        <v>13701</v>
      </c>
      <c r="C14192" s="4">
        <v>0</v>
      </c>
      <c r="D14192" s="4">
        <v>0</v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1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  <c r="P14192" s="4"/>
    </row>
    <row r="14193" spans="1:16" x14ac:dyDescent="0.25">
      <c r="A14193">
        <v>14192</v>
      </c>
      <c r="B14193" t="s">
        <v>13702</v>
      </c>
      <c r="C14193" s="4">
        <v>0</v>
      </c>
      <c r="D14193" s="4">
        <v>0</v>
      </c>
      <c r="E14193" s="4">
        <v>0</v>
      </c>
      <c r="F14193" s="4">
        <v>0</v>
      </c>
      <c r="G14193" s="4">
        <v>1</v>
      </c>
      <c r="H14193" s="4">
        <v>0</v>
      </c>
      <c r="I14193" s="4">
        <v>0</v>
      </c>
      <c r="J14193" s="4">
        <v>1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  <c r="P14193" s="4"/>
    </row>
    <row r="14194" spans="1:16" x14ac:dyDescent="0.25">
      <c r="A14194">
        <v>14193</v>
      </c>
      <c r="B14194" t="s">
        <v>13703</v>
      </c>
      <c r="C14194" s="4">
        <v>0</v>
      </c>
      <c r="D14194" s="4">
        <v>0</v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1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  <c r="P14194" s="4"/>
    </row>
    <row r="14195" spans="1:16" x14ac:dyDescent="0.25">
      <c r="A14195">
        <v>14194</v>
      </c>
      <c r="B14195" t="s">
        <v>13704</v>
      </c>
      <c r="C14195" s="4">
        <v>0</v>
      </c>
      <c r="D14195" s="4">
        <v>0</v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1</v>
      </c>
      <c r="N14195" s="4">
        <v>0</v>
      </c>
      <c r="O14195" s="4">
        <v>0</v>
      </c>
      <c r="P14195" s="4"/>
    </row>
    <row r="14196" spans="1:16" x14ac:dyDescent="0.25">
      <c r="A14196">
        <v>14195</v>
      </c>
      <c r="B14196" t="s">
        <v>13705</v>
      </c>
      <c r="C14196" s="4">
        <v>0</v>
      </c>
      <c r="D14196" s="4">
        <v>0</v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1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  <c r="P14196" s="4"/>
    </row>
    <row r="14197" spans="1:16" x14ac:dyDescent="0.25">
      <c r="A14197">
        <v>14196</v>
      </c>
      <c r="B14197" t="s">
        <v>13706</v>
      </c>
      <c r="C14197" s="4">
        <v>0</v>
      </c>
      <c r="D14197" s="4">
        <v>0</v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1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  <c r="P14197" s="4"/>
    </row>
    <row r="14198" spans="1:16" x14ac:dyDescent="0.25">
      <c r="A14198">
        <v>14197</v>
      </c>
      <c r="B14198" t="s">
        <v>13707</v>
      </c>
      <c r="C14198" s="4">
        <v>0</v>
      </c>
      <c r="D14198" s="4">
        <v>0</v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1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  <c r="P14198" s="4"/>
    </row>
    <row r="14199" spans="1:16" x14ac:dyDescent="0.25">
      <c r="A14199">
        <v>14198</v>
      </c>
      <c r="B14199" t="s">
        <v>13708</v>
      </c>
      <c r="C14199" s="4">
        <v>0</v>
      </c>
      <c r="D14199" s="4">
        <v>0</v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1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  <c r="P14199" s="4"/>
    </row>
    <row r="14200" spans="1:16" x14ac:dyDescent="0.25">
      <c r="A14200">
        <v>14199</v>
      </c>
      <c r="B14200" t="s">
        <v>13709</v>
      </c>
      <c r="C14200" s="4">
        <v>0</v>
      </c>
      <c r="D14200" s="4">
        <v>0</v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1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  <c r="P14200" s="4"/>
    </row>
    <row r="14201" spans="1:16" x14ac:dyDescent="0.25">
      <c r="A14201">
        <v>14200</v>
      </c>
      <c r="B14201" t="s">
        <v>13710</v>
      </c>
      <c r="C14201" s="4">
        <v>0</v>
      </c>
      <c r="D14201" s="4">
        <v>0</v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1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  <c r="P14201" s="4"/>
    </row>
    <row r="14202" spans="1:16" x14ac:dyDescent="0.25">
      <c r="A14202">
        <v>14201</v>
      </c>
      <c r="B14202" t="s">
        <v>13711</v>
      </c>
      <c r="C14202" s="4">
        <v>0</v>
      </c>
      <c r="D14202" s="4">
        <v>0</v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1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  <c r="P14202" s="4"/>
    </row>
    <row r="14203" spans="1:16" x14ac:dyDescent="0.25">
      <c r="A14203">
        <v>14202</v>
      </c>
      <c r="B14203" t="s">
        <v>13712</v>
      </c>
      <c r="C14203" s="4">
        <v>0</v>
      </c>
      <c r="D14203" s="4">
        <v>0</v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1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  <c r="P14203" s="4"/>
    </row>
    <row r="14204" spans="1:16" x14ac:dyDescent="0.25">
      <c r="A14204">
        <v>14203</v>
      </c>
      <c r="B14204" t="s">
        <v>13713</v>
      </c>
      <c r="C14204" s="7">
        <v>0</v>
      </c>
      <c r="D14204" s="7">
        <v>0</v>
      </c>
      <c r="E14204" s="7">
        <v>0</v>
      </c>
      <c r="F14204" s="7">
        <v>0</v>
      </c>
      <c r="G14204" s="7">
        <v>0</v>
      </c>
      <c r="H14204" s="7">
        <v>0</v>
      </c>
      <c r="I14204" s="7">
        <v>0</v>
      </c>
      <c r="J14204" s="7">
        <v>1</v>
      </c>
      <c r="K14204" s="7">
        <v>0</v>
      </c>
      <c r="L14204" s="7">
        <v>0</v>
      </c>
      <c r="M14204" s="7">
        <v>0</v>
      </c>
      <c r="N14204" s="7">
        <v>0</v>
      </c>
      <c r="O14204" s="7">
        <v>0</v>
      </c>
      <c r="P14204" s="7"/>
    </row>
    <row r="14205" spans="1:16" x14ac:dyDescent="0.25">
      <c r="A14205">
        <v>14204</v>
      </c>
      <c r="B14205" t="s">
        <v>13714</v>
      </c>
      <c r="C14205" s="4">
        <v>0</v>
      </c>
      <c r="D14205" s="4">
        <v>0</v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1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  <c r="P14205" s="4"/>
    </row>
    <row r="14206" spans="1:16" x14ac:dyDescent="0.25">
      <c r="A14206">
        <v>14205</v>
      </c>
      <c r="B14206" t="s">
        <v>13715</v>
      </c>
      <c r="C14206" s="4">
        <v>0</v>
      </c>
      <c r="D14206" s="4">
        <v>0</v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1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  <c r="P14206" s="4"/>
    </row>
    <row r="14207" spans="1:16" x14ac:dyDescent="0.25">
      <c r="A14207">
        <v>14206</v>
      </c>
      <c r="B14207" t="s">
        <v>13716</v>
      </c>
      <c r="C14207" s="4">
        <v>0</v>
      </c>
      <c r="D14207" s="4">
        <v>0</v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1</v>
      </c>
      <c r="K14207" s="4">
        <v>0</v>
      </c>
      <c r="L14207" s="4">
        <v>0</v>
      </c>
      <c r="M14207" s="4">
        <v>1</v>
      </c>
      <c r="N14207" s="4">
        <v>0</v>
      </c>
      <c r="O14207" s="4">
        <v>0</v>
      </c>
      <c r="P14207" s="4"/>
    </row>
    <row r="14208" spans="1:16" x14ac:dyDescent="0.25">
      <c r="A14208">
        <v>14207</v>
      </c>
      <c r="B14208" t="s">
        <v>13717</v>
      </c>
      <c r="C14208" s="4">
        <v>0</v>
      </c>
      <c r="D14208" s="4">
        <v>0</v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1</v>
      </c>
      <c r="K14208" s="4">
        <v>1</v>
      </c>
      <c r="L14208" s="4">
        <v>0</v>
      </c>
      <c r="M14208" s="4">
        <v>0</v>
      </c>
      <c r="N14208" s="4">
        <v>0</v>
      </c>
      <c r="O14208" s="4">
        <v>0</v>
      </c>
      <c r="P14208" s="4"/>
    </row>
    <row r="14209" spans="1:16" x14ac:dyDescent="0.25">
      <c r="A14209">
        <v>14208</v>
      </c>
      <c r="B14209" t="s">
        <v>13718</v>
      </c>
      <c r="C14209" s="4">
        <v>0</v>
      </c>
      <c r="D14209" s="4">
        <v>0</v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1</v>
      </c>
      <c r="N14209" s="4">
        <v>0</v>
      </c>
      <c r="O14209" s="4">
        <v>0</v>
      </c>
      <c r="P14209" s="4"/>
    </row>
    <row r="14210" spans="1:16" x14ac:dyDescent="0.25">
      <c r="A14210">
        <v>14209</v>
      </c>
      <c r="B14210" t="s">
        <v>13719</v>
      </c>
      <c r="C14210" s="4">
        <v>0</v>
      </c>
      <c r="D14210" s="4">
        <v>0</v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1</v>
      </c>
      <c r="N14210" s="4">
        <v>0</v>
      </c>
      <c r="O14210" s="4">
        <v>0</v>
      </c>
      <c r="P14210" s="4"/>
    </row>
    <row r="14211" spans="1:16" x14ac:dyDescent="0.25">
      <c r="A14211">
        <v>14210</v>
      </c>
      <c r="B14211" t="s">
        <v>13720</v>
      </c>
      <c r="C14211" s="4">
        <v>0</v>
      </c>
      <c r="D14211" s="4">
        <v>0</v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1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  <c r="P14211" s="4"/>
    </row>
    <row r="14212" spans="1:16" x14ac:dyDescent="0.25">
      <c r="A14212">
        <v>14211</v>
      </c>
      <c r="B14212" t="s">
        <v>13721</v>
      </c>
      <c r="C14212" s="4">
        <v>0</v>
      </c>
      <c r="D14212" s="4">
        <v>0</v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1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  <c r="P14212" s="4"/>
    </row>
    <row r="14213" spans="1:16" x14ac:dyDescent="0.25">
      <c r="A14213">
        <v>14212</v>
      </c>
      <c r="B14213" t="s">
        <v>13722</v>
      </c>
      <c r="C14213" s="4">
        <v>0</v>
      </c>
      <c r="D14213" s="4">
        <v>0</v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1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  <c r="P14213" s="4"/>
    </row>
    <row r="14214" spans="1:16" x14ac:dyDescent="0.25">
      <c r="A14214">
        <v>14213</v>
      </c>
      <c r="B14214" t="s">
        <v>13723</v>
      </c>
      <c r="C14214" s="4">
        <v>0</v>
      </c>
      <c r="D14214" s="4">
        <v>0</v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1</v>
      </c>
      <c r="K14214" s="4">
        <v>0</v>
      </c>
      <c r="L14214" s="4">
        <v>0</v>
      </c>
      <c r="M14214" s="4">
        <v>1</v>
      </c>
      <c r="N14214" s="4">
        <v>0</v>
      </c>
      <c r="O14214" s="4">
        <v>0</v>
      </c>
      <c r="P14214" s="4"/>
    </row>
    <row r="14215" spans="1:16" x14ac:dyDescent="0.25">
      <c r="A14215">
        <v>14214</v>
      </c>
      <c r="B14215" t="s">
        <v>13724</v>
      </c>
      <c r="C14215" s="4">
        <v>0</v>
      </c>
      <c r="D14215" s="4">
        <v>0</v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1</v>
      </c>
      <c r="K14215" s="4">
        <v>0</v>
      </c>
      <c r="L14215" s="4">
        <v>0</v>
      </c>
      <c r="M14215" s="4">
        <v>1</v>
      </c>
      <c r="N14215" s="4">
        <v>0</v>
      </c>
      <c r="O14215" s="4">
        <v>0</v>
      </c>
      <c r="P14215" s="4"/>
    </row>
    <row r="14216" spans="1:16" x14ac:dyDescent="0.25">
      <c r="A14216">
        <v>14215</v>
      </c>
      <c r="B14216" t="s">
        <v>13725</v>
      </c>
      <c r="C14216" s="4">
        <v>0</v>
      </c>
      <c r="D14216" s="4">
        <v>0</v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1</v>
      </c>
      <c r="N14216" s="4">
        <v>0</v>
      </c>
      <c r="O14216" s="4">
        <v>0</v>
      </c>
      <c r="P14216" s="4"/>
    </row>
    <row r="14217" spans="1:16" x14ac:dyDescent="0.25">
      <c r="A14217">
        <v>14216</v>
      </c>
      <c r="B14217" t="s">
        <v>13726</v>
      </c>
      <c r="C14217" s="4">
        <v>0</v>
      </c>
      <c r="D14217" s="4">
        <v>0</v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1</v>
      </c>
      <c r="N14217" s="4">
        <v>0</v>
      </c>
      <c r="O14217" s="4">
        <v>0</v>
      </c>
      <c r="P14217" s="4"/>
    </row>
    <row r="14218" spans="1:16" x14ac:dyDescent="0.25">
      <c r="A14218">
        <v>14217</v>
      </c>
      <c r="B14218" t="s">
        <v>13727</v>
      </c>
      <c r="C14218" s="4">
        <v>0</v>
      </c>
      <c r="D14218" s="4">
        <v>0</v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1</v>
      </c>
      <c r="N14218" s="4">
        <v>0</v>
      </c>
      <c r="O14218" s="4">
        <v>0</v>
      </c>
      <c r="P14218" s="4"/>
    </row>
    <row r="14219" spans="1:16" x14ac:dyDescent="0.25">
      <c r="A14219">
        <v>14218</v>
      </c>
      <c r="B14219" t="s">
        <v>13728</v>
      </c>
      <c r="C14219" s="4">
        <v>0</v>
      </c>
      <c r="D14219" s="4">
        <v>0</v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1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  <c r="P14219" s="4"/>
    </row>
    <row r="14220" spans="1:16" x14ac:dyDescent="0.25">
      <c r="A14220">
        <v>14219</v>
      </c>
      <c r="B14220" t="s">
        <v>16334</v>
      </c>
      <c r="C14220" s="7">
        <v>0</v>
      </c>
      <c r="D14220" s="7">
        <v>0</v>
      </c>
      <c r="E14220" s="7">
        <v>0</v>
      </c>
      <c r="F14220" s="7">
        <v>0</v>
      </c>
      <c r="G14220" s="7">
        <v>0</v>
      </c>
      <c r="H14220" s="7">
        <v>0</v>
      </c>
      <c r="I14220" s="7">
        <v>0</v>
      </c>
      <c r="J14220" s="7">
        <v>0</v>
      </c>
      <c r="K14220" s="7">
        <v>0</v>
      </c>
      <c r="L14220" s="7">
        <v>0</v>
      </c>
      <c r="M14220" s="7">
        <v>1</v>
      </c>
      <c r="N14220" s="7">
        <v>0</v>
      </c>
      <c r="O14220" s="7">
        <v>0</v>
      </c>
      <c r="P14220" s="7"/>
    </row>
    <row r="14221" spans="1:16" x14ac:dyDescent="0.25">
      <c r="A14221">
        <v>14220</v>
      </c>
      <c r="B14221" t="s">
        <v>13729</v>
      </c>
      <c r="C14221" s="4">
        <v>0</v>
      </c>
      <c r="D14221" s="4">
        <v>0</v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1</v>
      </c>
      <c r="K14221" s="4">
        <v>0</v>
      </c>
      <c r="L14221" s="4">
        <v>0</v>
      </c>
      <c r="M14221" s="4">
        <v>1</v>
      </c>
      <c r="N14221" s="4">
        <v>0</v>
      </c>
      <c r="O14221" s="4">
        <v>0</v>
      </c>
      <c r="P14221" s="4"/>
    </row>
    <row r="14222" spans="1:16" x14ac:dyDescent="0.25">
      <c r="A14222">
        <v>14221</v>
      </c>
      <c r="B14222" t="s">
        <v>13730</v>
      </c>
      <c r="C14222" s="4">
        <v>0</v>
      </c>
      <c r="D14222" s="4">
        <v>0</v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1</v>
      </c>
      <c r="N14222" s="4">
        <v>0</v>
      </c>
      <c r="O14222" s="4">
        <v>0</v>
      </c>
      <c r="P14222" s="4"/>
    </row>
    <row r="14223" spans="1:16" x14ac:dyDescent="0.25">
      <c r="A14223">
        <v>14222</v>
      </c>
      <c r="B14223" t="s">
        <v>13731</v>
      </c>
      <c r="C14223" s="4">
        <v>0</v>
      </c>
      <c r="D14223" s="4">
        <v>0</v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1</v>
      </c>
      <c r="N14223" s="4">
        <v>0</v>
      </c>
      <c r="O14223" s="4">
        <v>0</v>
      </c>
      <c r="P14223" s="4"/>
    </row>
    <row r="14224" spans="1:16" x14ac:dyDescent="0.25">
      <c r="A14224">
        <v>14223</v>
      </c>
      <c r="B14224" t="s">
        <v>13732</v>
      </c>
      <c r="C14224" s="4">
        <v>0</v>
      </c>
      <c r="D14224" s="4">
        <v>0</v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1</v>
      </c>
      <c r="N14224" s="4">
        <v>0</v>
      </c>
      <c r="O14224" s="4">
        <v>0</v>
      </c>
      <c r="P14224" s="4"/>
    </row>
    <row r="14225" spans="1:16" x14ac:dyDescent="0.25">
      <c r="A14225">
        <v>14224</v>
      </c>
      <c r="B14225" t="s">
        <v>13733</v>
      </c>
      <c r="C14225" s="4">
        <v>0</v>
      </c>
      <c r="D14225" s="4">
        <v>0</v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1</v>
      </c>
      <c r="N14225" s="4">
        <v>0</v>
      </c>
      <c r="O14225" s="4">
        <v>0</v>
      </c>
      <c r="P14225" s="4"/>
    </row>
    <row r="14226" spans="1:16" x14ac:dyDescent="0.25">
      <c r="A14226">
        <v>14225</v>
      </c>
      <c r="B14226" t="s">
        <v>13734</v>
      </c>
      <c r="C14226" s="4">
        <v>0</v>
      </c>
      <c r="D14226" s="4">
        <v>0</v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1</v>
      </c>
      <c r="N14226" s="4">
        <v>0</v>
      </c>
      <c r="O14226" s="4">
        <v>0</v>
      </c>
      <c r="P14226" s="4"/>
    </row>
    <row r="14227" spans="1:16" x14ac:dyDescent="0.25">
      <c r="A14227">
        <v>14226</v>
      </c>
      <c r="B14227" t="s">
        <v>13735</v>
      </c>
      <c r="C14227" s="4">
        <v>0</v>
      </c>
      <c r="D14227" s="4">
        <v>0</v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1</v>
      </c>
      <c r="N14227" s="4">
        <v>0</v>
      </c>
      <c r="O14227" s="4">
        <v>0</v>
      </c>
      <c r="P14227" s="4"/>
    </row>
    <row r="14228" spans="1:16" x14ac:dyDescent="0.25">
      <c r="A14228">
        <v>14227</v>
      </c>
      <c r="B14228" t="s">
        <v>13736</v>
      </c>
      <c r="C14228" s="4">
        <v>0</v>
      </c>
      <c r="D14228" s="4">
        <v>0</v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1</v>
      </c>
      <c r="N14228" s="4">
        <v>0</v>
      </c>
      <c r="O14228" s="4">
        <v>0</v>
      </c>
      <c r="P14228" s="4"/>
    </row>
    <row r="14229" spans="1:16" x14ac:dyDescent="0.25">
      <c r="A14229">
        <v>14228</v>
      </c>
      <c r="B14229" t="s">
        <v>13737</v>
      </c>
      <c r="C14229" s="4">
        <v>0</v>
      </c>
      <c r="D14229" s="4">
        <v>0</v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1</v>
      </c>
      <c r="N14229" s="4">
        <v>0</v>
      </c>
      <c r="O14229" s="4">
        <v>0</v>
      </c>
      <c r="P14229" s="4"/>
    </row>
    <row r="14230" spans="1:16" x14ac:dyDescent="0.25">
      <c r="A14230">
        <v>14229</v>
      </c>
      <c r="B14230" t="s">
        <v>13738</v>
      </c>
      <c r="C14230" s="4">
        <v>0</v>
      </c>
      <c r="D14230" s="4">
        <v>0</v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1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  <c r="P14230" s="4"/>
    </row>
    <row r="14231" spans="1:16" x14ac:dyDescent="0.25">
      <c r="A14231">
        <v>14230</v>
      </c>
      <c r="B14231" t="s">
        <v>13739</v>
      </c>
      <c r="C14231" s="4">
        <v>0</v>
      </c>
      <c r="D14231" s="4">
        <v>0</v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1</v>
      </c>
      <c r="N14231" s="4">
        <v>0</v>
      </c>
      <c r="O14231" s="4">
        <v>0</v>
      </c>
      <c r="P14231" s="4"/>
    </row>
    <row r="14232" spans="1:16" x14ac:dyDescent="0.25">
      <c r="A14232">
        <v>14231</v>
      </c>
      <c r="B14232" t="s">
        <v>13740</v>
      </c>
      <c r="C14232" s="4">
        <v>0</v>
      </c>
      <c r="D14232" s="4">
        <v>0</v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1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  <c r="P14232" s="4"/>
    </row>
    <row r="14233" spans="1:16" x14ac:dyDescent="0.25">
      <c r="A14233">
        <v>14232</v>
      </c>
      <c r="B14233" t="s">
        <v>13741</v>
      </c>
      <c r="C14233" s="4">
        <v>0</v>
      </c>
      <c r="D14233" s="4">
        <v>0</v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1</v>
      </c>
      <c r="N14233" s="4">
        <v>0</v>
      </c>
      <c r="O14233" s="4">
        <v>0</v>
      </c>
      <c r="P14233" s="4"/>
    </row>
    <row r="14234" spans="1:16" x14ac:dyDescent="0.25">
      <c r="A14234">
        <v>14233</v>
      </c>
      <c r="B14234" t="s">
        <v>13742</v>
      </c>
      <c r="C14234" s="4">
        <v>0</v>
      </c>
      <c r="D14234" s="4">
        <v>0</v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1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  <c r="P14234" s="4"/>
    </row>
    <row r="14235" spans="1:16" x14ac:dyDescent="0.25">
      <c r="A14235">
        <v>14234</v>
      </c>
      <c r="B14235" t="s">
        <v>13743</v>
      </c>
      <c r="C14235" s="4">
        <v>0</v>
      </c>
      <c r="D14235" s="4">
        <v>0</v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1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  <c r="P14235" s="4"/>
    </row>
    <row r="14236" spans="1:16" x14ac:dyDescent="0.25">
      <c r="A14236">
        <v>14235</v>
      </c>
      <c r="B14236" t="s">
        <v>13744</v>
      </c>
      <c r="C14236" s="4">
        <v>0</v>
      </c>
      <c r="D14236" s="4">
        <v>0</v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1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  <c r="P14236" s="4"/>
    </row>
    <row r="14237" spans="1:16" x14ac:dyDescent="0.25">
      <c r="A14237">
        <v>14236</v>
      </c>
      <c r="B14237" t="s">
        <v>13745</v>
      </c>
      <c r="C14237" s="4">
        <v>0</v>
      </c>
      <c r="D14237" s="4">
        <v>0</v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1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  <c r="P14237" s="4"/>
    </row>
    <row r="14238" spans="1:16" x14ac:dyDescent="0.25">
      <c r="A14238">
        <v>14237</v>
      </c>
      <c r="B14238" t="s">
        <v>13746</v>
      </c>
      <c r="C14238" s="4">
        <v>0</v>
      </c>
      <c r="D14238" s="4">
        <v>0</v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1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  <c r="P14238" s="4"/>
    </row>
    <row r="14239" spans="1:16" x14ac:dyDescent="0.25">
      <c r="A14239">
        <v>14238</v>
      </c>
      <c r="B14239" t="s">
        <v>13747</v>
      </c>
      <c r="C14239" s="4">
        <v>0</v>
      </c>
      <c r="D14239" s="4">
        <v>0</v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1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  <c r="P14239" s="4"/>
    </row>
    <row r="14240" spans="1:16" x14ac:dyDescent="0.25">
      <c r="A14240">
        <v>14239</v>
      </c>
      <c r="B14240" t="s">
        <v>13748</v>
      </c>
      <c r="C14240" s="4">
        <v>0</v>
      </c>
      <c r="D14240" s="4">
        <v>0</v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1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  <c r="P14240" s="4"/>
    </row>
    <row r="14241" spans="1:16" x14ac:dyDescent="0.25">
      <c r="A14241">
        <v>14240</v>
      </c>
      <c r="B14241" t="s">
        <v>13749</v>
      </c>
      <c r="C14241" s="4">
        <v>0</v>
      </c>
      <c r="D14241" s="4">
        <v>0</v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1</v>
      </c>
      <c r="N14241" s="4">
        <v>0</v>
      </c>
      <c r="O14241" s="4">
        <v>0</v>
      </c>
      <c r="P14241" s="4"/>
    </row>
    <row r="14242" spans="1:16" x14ac:dyDescent="0.25">
      <c r="A14242">
        <v>14241</v>
      </c>
      <c r="B14242" t="s">
        <v>13750</v>
      </c>
      <c r="C14242" s="4">
        <v>0</v>
      </c>
      <c r="D14242" s="4">
        <v>0</v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1</v>
      </c>
      <c r="K14242" s="4">
        <v>0</v>
      </c>
      <c r="L14242" s="4">
        <v>0</v>
      </c>
      <c r="M14242" s="4">
        <v>1</v>
      </c>
      <c r="N14242" s="4">
        <v>0</v>
      </c>
      <c r="O14242" s="4">
        <v>0</v>
      </c>
      <c r="P14242" s="4"/>
    </row>
    <row r="14243" spans="1:16" x14ac:dyDescent="0.25">
      <c r="A14243">
        <v>14242</v>
      </c>
      <c r="B14243" t="s">
        <v>13751</v>
      </c>
      <c r="C14243" s="4">
        <v>1</v>
      </c>
      <c r="D14243" s="4">
        <v>0</v>
      </c>
      <c r="E14243" s="4">
        <v>0</v>
      </c>
      <c r="F14243" s="4">
        <v>1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  <c r="P14243" s="4"/>
    </row>
    <row r="14244" spans="1:16" x14ac:dyDescent="0.25">
      <c r="A14244">
        <v>14243</v>
      </c>
      <c r="B14244" t="s">
        <v>13752</v>
      </c>
      <c r="C14244" s="4">
        <v>1</v>
      </c>
      <c r="D14244" s="4">
        <v>0</v>
      </c>
      <c r="E14244" s="4">
        <v>0</v>
      </c>
      <c r="F14244" s="4">
        <v>1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  <c r="P14244" s="4"/>
    </row>
    <row r="14245" spans="1:16" x14ac:dyDescent="0.25">
      <c r="A14245">
        <v>14244</v>
      </c>
      <c r="B14245" t="s">
        <v>13753</v>
      </c>
      <c r="C14245" s="4">
        <v>0</v>
      </c>
      <c r="D14245" s="4">
        <v>0</v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1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  <c r="P14245" s="4"/>
    </row>
    <row r="14246" spans="1:16" x14ac:dyDescent="0.25">
      <c r="A14246">
        <v>14245</v>
      </c>
      <c r="B14246" t="s">
        <v>13754</v>
      </c>
      <c r="C14246" s="4">
        <v>0</v>
      </c>
      <c r="D14246" s="4">
        <v>0</v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1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  <c r="P14246" s="4"/>
    </row>
    <row r="14247" spans="1:16" x14ac:dyDescent="0.25">
      <c r="A14247">
        <v>14246</v>
      </c>
      <c r="B14247" t="s">
        <v>13755</v>
      </c>
      <c r="C14247" s="4">
        <v>0</v>
      </c>
      <c r="D14247" s="4">
        <v>0</v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1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  <c r="P14247" s="4"/>
    </row>
    <row r="14248" spans="1:16" x14ac:dyDescent="0.25">
      <c r="A14248">
        <v>14247</v>
      </c>
      <c r="B14248" t="s">
        <v>16335</v>
      </c>
      <c r="C14248" s="7">
        <v>0</v>
      </c>
      <c r="D14248" s="7">
        <v>0</v>
      </c>
      <c r="E14248" s="7">
        <v>0</v>
      </c>
      <c r="F14248" s="7">
        <v>0</v>
      </c>
      <c r="G14248" s="7">
        <v>0</v>
      </c>
      <c r="H14248" s="7">
        <v>0</v>
      </c>
      <c r="I14248" s="7">
        <v>0</v>
      </c>
      <c r="J14248" s="7">
        <v>1</v>
      </c>
      <c r="K14248" s="7">
        <v>0</v>
      </c>
      <c r="L14248" s="7">
        <v>0</v>
      </c>
      <c r="M14248" s="7">
        <v>0</v>
      </c>
      <c r="N14248" s="7">
        <v>0</v>
      </c>
      <c r="O14248" s="7">
        <v>0</v>
      </c>
      <c r="P14248" s="7"/>
    </row>
    <row r="14249" spans="1:16" x14ac:dyDescent="0.25">
      <c r="A14249">
        <v>14248</v>
      </c>
      <c r="B14249" t="s">
        <v>13756</v>
      </c>
      <c r="C14249" s="4">
        <v>0</v>
      </c>
      <c r="D14249" s="4">
        <v>0</v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1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  <c r="P14249" s="4"/>
    </row>
    <row r="14250" spans="1:16" x14ac:dyDescent="0.25">
      <c r="A14250">
        <v>14249</v>
      </c>
      <c r="B14250" t="s">
        <v>13757</v>
      </c>
      <c r="C14250" s="4">
        <v>0</v>
      </c>
      <c r="D14250" s="4">
        <v>0</v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1</v>
      </c>
      <c r="N14250" s="4">
        <v>0</v>
      </c>
      <c r="O14250" s="4">
        <v>0</v>
      </c>
      <c r="P14250" s="4"/>
    </row>
    <row r="14251" spans="1:16" x14ac:dyDescent="0.25">
      <c r="A14251">
        <v>14250</v>
      </c>
      <c r="B14251" t="s">
        <v>13758</v>
      </c>
      <c r="C14251" s="4">
        <v>0</v>
      </c>
      <c r="D14251" s="4">
        <v>0</v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1</v>
      </c>
      <c r="N14251" s="4">
        <v>0</v>
      </c>
      <c r="O14251" s="4">
        <v>0</v>
      </c>
      <c r="P14251" s="4"/>
    </row>
    <row r="14252" spans="1:16" x14ac:dyDescent="0.25">
      <c r="A14252">
        <v>14251</v>
      </c>
      <c r="B14252" t="s">
        <v>13759</v>
      </c>
      <c r="C14252" s="4">
        <v>1</v>
      </c>
      <c r="D14252" s="4">
        <v>0</v>
      </c>
      <c r="E14252" s="4">
        <v>1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  <c r="P14252" s="4"/>
    </row>
    <row r="14253" spans="1:16" x14ac:dyDescent="0.25">
      <c r="A14253">
        <v>14252</v>
      </c>
      <c r="B14253" t="s">
        <v>13760</v>
      </c>
      <c r="C14253" s="4">
        <v>1</v>
      </c>
      <c r="D14253" s="4">
        <v>0</v>
      </c>
      <c r="E14253" s="4">
        <v>1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  <c r="P14253" s="4"/>
    </row>
    <row r="14254" spans="1:16" x14ac:dyDescent="0.25">
      <c r="A14254">
        <v>14253</v>
      </c>
      <c r="B14254" t="s">
        <v>13761</v>
      </c>
      <c r="C14254" s="4">
        <v>0</v>
      </c>
      <c r="D14254" s="4">
        <v>0</v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1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  <c r="P14254" s="4"/>
    </row>
    <row r="14255" spans="1:16" x14ac:dyDescent="0.25">
      <c r="A14255">
        <v>14254</v>
      </c>
      <c r="B14255" t="s">
        <v>13762</v>
      </c>
      <c r="C14255" s="4">
        <v>0</v>
      </c>
      <c r="D14255" s="4">
        <v>0</v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1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  <c r="P14255" s="4"/>
    </row>
    <row r="14256" spans="1:16" x14ac:dyDescent="0.25">
      <c r="A14256">
        <v>14255</v>
      </c>
      <c r="B14256" t="s">
        <v>13763</v>
      </c>
      <c r="C14256" s="4">
        <v>0</v>
      </c>
      <c r="D14256" s="4">
        <v>0</v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1</v>
      </c>
      <c r="N14256" s="4">
        <v>0</v>
      </c>
      <c r="O14256" s="4">
        <v>0</v>
      </c>
      <c r="P14256" s="4"/>
    </row>
    <row r="14257" spans="1:16" x14ac:dyDescent="0.25">
      <c r="A14257">
        <v>14256</v>
      </c>
      <c r="B14257" t="s">
        <v>13764</v>
      </c>
      <c r="C14257" s="4">
        <v>1</v>
      </c>
      <c r="D14257" s="4">
        <v>0</v>
      </c>
      <c r="E14257" s="4">
        <v>0</v>
      </c>
      <c r="F14257" s="4">
        <v>1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  <c r="P14257" s="4"/>
    </row>
    <row r="14258" spans="1:16" x14ac:dyDescent="0.25">
      <c r="A14258">
        <v>14257</v>
      </c>
      <c r="B14258" t="s">
        <v>13765</v>
      </c>
      <c r="C14258" s="4">
        <v>0</v>
      </c>
      <c r="D14258" s="4">
        <v>0</v>
      </c>
      <c r="E14258" s="4">
        <v>0</v>
      </c>
      <c r="F14258" s="4">
        <v>0</v>
      </c>
      <c r="G14258" s="4">
        <v>1</v>
      </c>
      <c r="H14258" s="4">
        <v>0</v>
      </c>
      <c r="I14258" s="4">
        <v>0</v>
      </c>
      <c r="J14258" s="4">
        <v>1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  <c r="P14258" s="4"/>
    </row>
    <row r="14259" spans="1:16" x14ac:dyDescent="0.25">
      <c r="A14259">
        <v>14258</v>
      </c>
      <c r="B14259" t="s">
        <v>13766</v>
      </c>
      <c r="C14259" s="4">
        <v>0</v>
      </c>
      <c r="D14259" s="4">
        <v>0</v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1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  <c r="P14259" s="4"/>
    </row>
    <row r="14260" spans="1:16" x14ac:dyDescent="0.25">
      <c r="A14260">
        <v>14259</v>
      </c>
      <c r="B14260" t="s">
        <v>13767</v>
      </c>
      <c r="C14260" s="4">
        <v>0</v>
      </c>
      <c r="D14260" s="4">
        <v>0</v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1</v>
      </c>
      <c r="N14260" s="4">
        <v>0</v>
      </c>
      <c r="O14260" s="4">
        <v>0</v>
      </c>
      <c r="P14260" s="4"/>
    </row>
    <row r="14261" spans="1:16" x14ac:dyDescent="0.25">
      <c r="A14261">
        <v>14260</v>
      </c>
      <c r="B14261" t="s">
        <v>13768</v>
      </c>
      <c r="C14261" s="4">
        <v>1</v>
      </c>
      <c r="D14261" s="4">
        <v>0</v>
      </c>
      <c r="E14261" s="4">
        <v>0</v>
      </c>
      <c r="F14261" s="4">
        <v>1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  <c r="P14261" s="4"/>
    </row>
    <row r="14262" spans="1:16" x14ac:dyDescent="0.25">
      <c r="A14262">
        <v>14261</v>
      </c>
      <c r="B14262" t="s">
        <v>13769</v>
      </c>
      <c r="C14262" s="4">
        <v>1</v>
      </c>
      <c r="D14262" s="4">
        <v>0</v>
      </c>
      <c r="E14262" s="4">
        <v>1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  <c r="P14262" s="4"/>
    </row>
    <row r="14263" spans="1:16" x14ac:dyDescent="0.25">
      <c r="A14263">
        <v>14262</v>
      </c>
      <c r="B14263" t="s">
        <v>13770</v>
      </c>
      <c r="C14263" s="4">
        <v>1</v>
      </c>
      <c r="D14263" s="4">
        <v>0</v>
      </c>
      <c r="E14263" s="4">
        <v>1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  <c r="P14263" s="4"/>
    </row>
    <row r="14264" spans="1:16" x14ac:dyDescent="0.25">
      <c r="A14264">
        <v>14263</v>
      </c>
      <c r="B14264" t="s">
        <v>13771</v>
      </c>
      <c r="C14264" s="4">
        <v>1</v>
      </c>
      <c r="D14264" s="4">
        <v>0</v>
      </c>
      <c r="E14264" s="4">
        <v>1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  <c r="P14264" s="4"/>
    </row>
    <row r="14265" spans="1:16" x14ac:dyDescent="0.25">
      <c r="A14265">
        <v>14264</v>
      </c>
      <c r="B14265" t="s">
        <v>13772</v>
      </c>
      <c r="C14265" s="4">
        <v>1</v>
      </c>
      <c r="D14265" s="4">
        <v>0</v>
      </c>
      <c r="E14265" s="4">
        <v>1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  <c r="P14265" s="4"/>
    </row>
    <row r="14266" spans="1:16" x14ac:dyDescent="0.25">
      <c r="A14266">
        <v>14265</v>
      </c>
      <c r="B14266" t="s">
        <v>13773</v>
      </c>
      <c r="C14266" s="4">
        <v>1</v>
      </c>
      <c r="D14266" s="4">
        <v>1</v>
      </c>
      <c r="E14266" s="4">
        <v>1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  <c r="P14266" s="4"/>
    </row>
    <row r="14267" spans="1:16" x14ac:dyDescent="0.25">
      <c r="A14267">
        <v>14266</v>
      </c>
      <c r="B14267" t="s">
        <v>13774</v>
      </c>
      <c r="C14267" s="4">
        <v>0</v>
      </c>
      <c r="D14267" s="4">
        <v>0</v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1</v>
      </c>
      <c r="N14267" s="4">
        <v>0</v>
      </c>
      <c r="O14267" s="4">
        <v>0</v>
      </c>
      <c r="P14267" s="4"/>
    </row>
    <row r="14268" spans="1:16" x14ac:dyDescent="0.25">
      <c r="A14268">
        <v>14267</v>
      </c>
      <c r="B14268" t="s">
        <v>13775</v>
      </c>
      <c r="C14268" s="4">
        <v>0</v>
      </c>
      <c r="D14268" s="4">
        <v>0</v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1</v>
      </c>
      <c r="N14268" s="4">
        <v>0</v>
      </c>
      <c r="O14268" s="4">
        <v>0</v>
      </c>
      <c r="P14268" s="4"/>
    </row>
    <row r="14269" spans="1:16" x14ac:dyDescent="0.25">
      <c r="A14269">
        <v>14268</v>
      </c>
      <c r="B14269" t="s">
        <v>13776</v>
      </c>
      <c r="C14269" s="4">
        <v>0</v>
      </c>
      <c r="D14269" s="4">
        <v>0</v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1</v>
      </c>
      <c r="N14269" s="4">
        <v>0</v>
      </c>
      <c r="O14269" s="4">
        <v>0</v>
      </c>
      <c r="P14269" s="4"/>
    </row>
    <row r="14270" spans="1:16" x14ac:dyDescent="0.25">
      <c r="A14270">
        <v>14269</v>
      </c>
      <c r="B14270" t="s">
        <v>13777</v>
      </c>
      <c r="C14270" s="4">
        <v>1</v>
      </c>
      <c r="D14270" s="4">
        <v>0</v>
      </c>
      <c r="E14270" s="4">
        <v>1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  <c r="P14270" s="4"/>
    </row>
    <row r="14271" spans="1:16" x14ac:dyDescent="0.25">
      <c r="A14271">
        <v>14270</v>
      </c>
      <c r="B14271" t="s">
        <v>13778</v>
      </c>
      <c r="C14271" s="4">
        <v>0</v>
      </c>
      <c r="D14271" s="4">
        <v>0</v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1</v>
      </c>
      <c r="N14271" s="4">
        <v>0</v>
      </c>
      <c r="O14271" s="4">
        <v>0</v>
      </c>
      <c r="P14271" s="4"/>
    </row>
    <row r="14272" spans="1:16" x14ac:dyDescent="0.25">
      <c r="A14272">
        <v>14271</v>
      </c>
      <c r="B14272" t="s">
        <v>13779</v>
      </c>
      <c r="C14272" s="4">
        <v>0</v>
      </c>
      <c r="D14272" s="4">
        <v>0</v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1</v>
      </c>
      <c r="N14272" s="4">
        <v>0</v>
      </c>
      <c r="O14272" s="4">
        <v>0</v>
      </c>
      <c r="P14272" s="4"/>
    </row>
    <row r="14273" spans="1:16" x14ac:dyDescent="0.25">
      <c r="A14273">
        <v>14272</v>
      </c>
      <c r="B14273" t="s">
        <v>13780</v>
      </c>
      <c r="C14273" s="4">
        <v>0</v>
      </c>
      <c r="D14273" s="4">
        <v>0</v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1</v>
      </c>
      <c r="N14273" s="4">
        <v>0</v>
      </c>
      <c r="O14273" s="4">
        <v>0</v>
      </c>
      <c r="P14273" s="4"/>
    </row>
    <row r="14274" spans="1:16" x14ac:dyDescent="0.25">
      <c r="A14274">
        <v>14273</v>
      </c>
      <c r="B14274" t="s">
        <v>13781</v>
      </c>
      <c r="C14274" s="4">
        <v>0</v>
      </c>
      <c r="D14274" s="4">
        <v>0</v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1</v>
      </c>
      <c r="N14274" s="4">
        <v>0</v>
      </c>
      <c r="O14274" s="4">
        <v>0</v>
      </c>
      <c r="P14274" s="4"/>
    </row>
    <row r="14275" spans="1:16" x14ac:dyDescent="0.25">
      <c r="A14275">
        <v>14274</v>
      </c>
      <c r="B14275" t="s">
        <v>13782</v>
      </c>
      <c r="C14275" s="4">
        <v>0</v>
      </c>
      <c r="D14275" s="4">
        <v>0</v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1</v>
      </c>
      <c r="K14275" s="4">
        <v>0</v>
      </c>
      <c r="L14275" s="4">
        <v>0</v>
      </c>
      <c r="M14275" s="4">
        <v>1</v>
      </c>
      <c r="N14275" s="4">
        <v>0</v>
      </c>
      <c r="O14275" s="4">
        <v>0</v>
      </c>
      <c r="P14275" s="4"/>
    </row>
    <row r="14276" spans="1:16" x14ac:dyDescent="0.25">
      <c r="A14276">
        <v>14275</v>
      </c>
      <c r="B14276" t="s">
        <v>13783</v>
      </c>
      <c r="C14276" s="4">
        <v>0</v>
      </c>
      <c r="D14276" s="4">
        <v>0</v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1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  <c r="P14276" s="4"/>
    </row>
    <row r="14277" spans="1:16" x14ac:dyDescent="0.25">
      <c r="A14277">
        <v>14276</v>
      </c>
      <c r="B14277" t="s">
        <v>13784</v>
      </c>
      <c r="C14277" s="4">
        <v>0</v>
      </c>
      <c r="D14277" s="4">
        <v>0</v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1</v>
      </c>
      <c r="N14277" s="4">
        <v>0</v>
      </c>
      <c r="O14277" s="4">
        <v>0</v>
      </c>
      <c r="P14277" s="4"/>
    </row>
    <row r="14278" spans="1:16" x14ac:dyDescent="0.25">
      <c r="A14278">
        <v>14277</v>
      </c>
      <c r="B14278" t="s">
        <v>13785</v>
      </c>
      <c r="C14278" s="4">
        <v>0</v>
      </c>
      <c r="D14278" s="4">
        <v>0</v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1</v>
      </c>
      <c r="L14278" s="4">
        <v>0</v>
      </c>
      <c r="M14278" s="4">
        <v>0</v>
      </c>
      <c r="N14278" s="4">
        <v>0</v>
      </c>
      <c r="O14278" s="4">
        <v>0</v>
      </c>
      <c r="P14278" s="4"/>
    </row>
    <row r="14279" spans="1:16" x14ac:dyDescent="0.25">
      <c r="A14279">
        <v>14278</v>
      </c>
      <c r="B14279" t="s">
        <v>13786</v>
      </c>
      <c r="C14279" s="4">
        <v>0</v>
      </c>
      <c r="D14279" s="4">
        <v>0</v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1</v>
      </c>
      <c r="N14279" s="4">
        <v>0</v>
      </c>
      <c r="O14279" s="4">
        <v>0</v>
      </c>
      <c r="P14279" s="4"/>
    </row>
    <row r="14280" spans="1:16" x14ac:dyDescent="0.25">
      <c r="A14280">
        <v>14279</v>
      </c>
      <c r="B14280" t="s">
        <v>13787</v>
      </c>
      <c r="C14280" s="4">
        <v>0</v>
      </c>
      <c r="D14280" s="4">
        <v>0</v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1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  <c r="P14280" s="4"/>
    </row>
    <row r="14281" spans="1:16" x14ac:dyDescent="0.25">
      <c r="A14281">
        <v>14280</v>
      </c>
      <c r="B14281" t="s">
        <v>13788</v>
      </c>
      <c r="C14281" s="4">
        <v>0</v>
      </c>
      <c r="D14281" s="4">
        <v>0</v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1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  <c r="P14281" s="4"/>
    </row>
    <row r="14282" spans="1:16" x14ac:dyDescent="0.25">
      <c r="A14282">
        <v>14281</v>
      </c>
      <c r="B14282" t="s">
        <v>13789</v>
      </c>
      <c r="C14282" s="4">
        <v>0</v>
      </c>
      <c r="D14282" s="4">
        <v>0</v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1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  <c r="P14282" s="4"/>
    </row>
    <row r="14283" spans="1:16" x14ac:dyDescent="0.25">
      <c r="A14283">
        <v>14282</v>
      </c>
      <c r="B14283" t="s">
        <v>13790</v>
      </c>
      <c r="C14283" s="4">
        <v>0</v>
      </c>
      <c r="D14283" s="4">
        <v>0</v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1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  <c r="P14283" s="4"/>
    </row>
    <row r="14284" spans="1:16" x14ac:dyDescent="0.25">
      <c r="A14284">
        <v>14283</v>
      </c>
      <c r="B14284" t="s">
        <v>13791</v>
      </c>
      <c r="C14284" s="4">
        <v>0</v>
      </c>
      <c r="D14284" s="4">
        <v>0</v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1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  <c r="P14284" s="4"/>
    </row>
    <row r="14285" spans="1:16" x14ac:dyDescent="0.25">
      <c r="A14285">
        <v>14284</v>
      </c>
      <c r="B14285" t="s">
        <v>13792</v>
      </c>
      <c r="C14285" s="4">
        <v>0</v>
      </c>
      <c r="D14285" s="4">
        <v>0</v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1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  <c r="P14285" s="4"/>
    </row>
    <row r="14286" spans="1:16" x14ac:dyDescent="0.25">
      <c r="A14286">
        <v>14285</v>
      </c>
      <c r="B14286" t="s">
        <v>13793</v>
      </c>
      <c r="C14286" s="4">
        <v>0</v>
      </c>
      <c r="D14286" s="4">
        <v>0</v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1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  <c r="P14286" s="4"/>
    </row>
    <row r="14287" spans="1:16" x14ac:dyDescent="0.25">
      <c r="A14287">
        <v>14286</v>
      </c>
      <c r="B14287" t="s">
        <v>13794</v>
      </c>
      <c r="C14287" s="4">
        <v>0</v>
      </c>
      <c r="D14287" s="4">
        <v>0</v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1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  <c r="P14287" s="4"/>
    </row>
    <row r="14288" spans="1:16" x14ac:dyDescent="0.25">
      <c r="A14288">
        <v>14287</v>
      </c>
      <c r="B14288" t="s">
        <v>13795</v>
      </c>
      <c r="C14288" s="4">
        <v>0</v>
      </c>
      <c r="D14288" s="4">
        <v>0</v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1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  <c r="P14288" s="4"/>
    </row>
    <row r="14289" spans="1:16" x14ac:dyDescent="0.25">
      <c r="A14289">
        <v>14288</v>
      </c>
      <c r="B14289" t="s">
        <v>13796</v>
      </c>
      <c r="C14289" s="4">
        <v>0</v>
      </c>
      <c r="D14289" s="4">
        <v>0</v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1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  <c r="P14289" s="4"/>
    </row>
    <row r="14290" spans="1:16" x14ac:dyDescent="0.25">
      <c r="A14290">
        <v>14289</v>
      </c>
      <c r="B14290" t="s">
        <v>13797</v>
      </c>
      <c r="C14290" s="4">
        <v>0</v>
      </c>
      <c r="D14290" s="4">
        <v>0</v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1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  <c r="P14290" s="4"/>
    </row>
    <row r="14291" spans="1:16" x14ac:dyDescent="0.25">
      <c r="A14291">
        <v>14290</v>
      </c>
      <c r="B14291" t="s">
        <v>13798</v>
      </c>
      <c r="C14291" s="4">
        <v>0</v>
      </c>
      <c r="D14291" s="4">
        <v>0</v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1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  <c r="P14291" s="4"/>
    </row>
    <row r="14292" spans="1:16" x14ac:dyDescent="0.25">
      <c r="A14292">
        <v>14291</v>
      </c>
      <c r="B14292" t="s">
        <v>13799</v>
      </c>
      <c r="C14292" s="4">
        <v>0</v>
      </c>
      <c r="D14292" s="4">
        <v>0</v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1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  <c r="P14292" s="4"/>
    </row>
    <row r="14293" spans="1:16" x14ac:dyDescent="0.25">
      <c r="A14293">
        <v>14292</v>
      </c>
      <c r="B14293" t="s">
        <v>13800</v>
      </c>
      <c r="C14293" s="4">
        <v>0</v>
      </c>
      <c r="D14293" s="4">
        <v>0</v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1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  <c r="P14293" s="4"/>
    </row>
    <row r="14294" spans="1:16" x14ac:dyDescent="0.25">
      <c r="A14294">
        <v>14293</v>
      </c>
      <c r="B14294" t="s">
        <v>13801</v>
      </c>
      <c r="C14294" s="4">
        <v>0</v>
      </c>
      <c r="D14294" s="4">
        <v>0</v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1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  <c r="P14294" s="4"/>
    </row>
    <row r="14295" spans="1:16" x14ac:dyDescent="0.25">
      <c r="A14295">
        <v>14294</v>
      </c>
      <c r="B14295" t="s">
        <v>13802</v>
      </c>
      <c r="C14295" s="4">
        <v>0</v>
      </c>
      <c r="D14295" s="4">
        <v>0</v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1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  <c r="P14295" s="4"/>
    </row>
    <row r="14296" spans="1:16" x14ac:dyDescent="0.25">
      <c r="A14296">
        <v>14295</v>
      </c>
      <c r="B14296" t="s">
        <v>13803</v>
      </c>
      <c r="C14296" s="4">
        <v>0</v>
      </c>
      <c r="D14296" s="4">
        <v>0</v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1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  <c r="P14296" s="4"/>
    </row>
    <row r="14297" spans="1:16" x14ac:dyDescent="0.25">
      <c r="A14297">
        <v>14296</v>
      </c>
      <c r="B14297" t="s">
        <v>16336</v>
      </c>
      <c r="C14297" s="7">
        <v>0</v>
      </c>
      <c r="D14297" s="7">
        <v>0</v>
      </c>
      <c r="E14297" s="7">
        <v>0</v>
      </c>
      <c r="F14297" s="7">
        <v>0</v>
      </c>
      <c r="G14297" s="7">
        <v>0</v>
      </c>
      <c r="H14297" s="7">
        <v>0</v>
      </c>
      <c r="I14297" s="7">
        <v>0</v>
      </c>
      <c r="J14297" s="7">
        <v>1</v>
      </c>
      <c r="K14297" s="7">
        <v>0</v>
      </c>
      <c r="L14297" s="7">
        <v>0</v>
      </c>
      <c r="M14297" s="7">
        <v>0</v>
      </c>
      <c r="N14297" s="7">
        <v>0</v>
      </c>
      <c r="O14297" s="7">
        <v>0</v>
      </c>
      <c r="P14297" s="7"/>
    </row>
    <row r="14298" spans="1:16" x14ac:dyDescent="0.25">
      <c r="A14298">
        <v>14297</v>
      </c>
      <c r="B14298" t="s">
        <v>13804</v>
      </c>
      <c r="C14298" s="4">
        <v>0</v>
      </c>
      <c r="D14298" s="4">
        <v>0</v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1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  <c r="P14298" s="4"/>
    </row>
    <row r="14299" spans="1:16" x14ac:dyDescent="0.25">
      <c r="A14299">
        <v>14298</v>
      </c>
      <c r="B14299" t="s">
        <v>13805</v>
      </c>
      <c r="C14299" s="4">
        <v>0</v>
      </c>
      <c r="D14299" s="4">
        <v>0</v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1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  <c r="P14299" s="4"/>
    </row>
    <row r="14300" spans="1:16" x14ac:dyDescent="0.25">
      <c r="A14300">
        <v>14299</v>
      </c>
      <c r="B14300" t="s">
        <v>13806</v>
      </c>
      <c r="C14300" s="4">
        <v>0</v>
      </c>
      <c r="D14300" s="4">
        <v>0</v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1</v>
      </c>
      <c r="N14300" s="4">
        <v>0</v>
      </c>
      <c r="O14300" s="4">
        <v>0</v>
      </c>
      <c r="P14300" s="4"/>
    </row>
    <row r="14301" spans="1:16" x14ac:dyDescent="0.25">
      <c r="A14301">
        <v>14300</v>
      </c>
      <c r="B14301" t="s">
        <v>13807</v>
      </c>
      <c r="C14301" s="4">
        <v>0</v>
      </c>
      <c r="D14301" s="4">
        <v>0</v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1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  <c r="P14301" s="4"/>
    </row>
    <row r="14302" spans="1:16" x14ac:dyDescent="0.25">
      <c r="A14302">
        <v>14301</v>
      </c>
      <c r="B14302" t="s">
        <v>13808</v>
      </c>
      <c r="C14302" s="4">
        <v>0</v>
      </c>
      <c r="D14302" s="4">
        <v>0</v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1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  <c r="P14302" s="4"/>
    </row>
    <row r="14303" spans="1:16" x14ac:dyDescent="0.25">
      <c r="A14303">
        <v>14302</v>
      </c>
      <c r="B14303" t="s">
        <v>13809</v>
      </c>
      <c r="C14303" s="4">
        <v>0</v>
      </c>
      <c r="D14303" s="4">
        <v>0</v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1</v>
      </c>
      <c r="N14303" s="4">
        <v>0</v>
      </c>
      <c r="O14303" s="4">
        <v>0</v>
      </c>
      <c r="P14303" s="4"/>
    </row>
    <row r="14304" spans="1:16" x14ac:dyDescent="0.25">
      <c r="A14304">
        <v>14303</v>
      </c>
      <c r="B14304" t="s">
        <v>13810</v>
      </c>
      <c r="C14304" s="4">
        <v>0</v>
      </c>
      <c r="D14304" s="4">
        <v>0</v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1</v>
      </c>
      <c r="N14304" s="4">
        <v>0</v>
      </c>
      <c r="O14304" s="4">
        <v>0</v>
      </c>
      <c r="P14304" s="4"/>
    </row>
    <row r="14305" spans="1:16" x14ac:dyDescent="0.25">
      <c r="A14305">
        <v>14304</v>
      </c>
      <c r="B14305" t="s">
        <v>13811</v>
      </c>
      <c r="C14305" s="4">
        <v>0</v>
      </c>
      <c r="D14305" s="4">
        <v>0</v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1</v>
      </c>
      <c r="N14305" s="4">
        <v>0</v>
      </c>
      <c r="O14305" s="4">
        <v>0</v>
      </c>
      <c r="P14305" s="4"/>
    </row>
    <row r="14306" spans="1:16" x14ac:dyDescent="0.25">
      <c r="A14306">
        <v>14305</v>
      </c>
      <c r="B14306" t="s">
        <v>13812</v>
      </c>
      <c r="C14306" s="4">
        <v>0</v>
      </c>
      <c r="D14306" s="4">
        <v>0</v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1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  <c r="P14306" s="4"/>
    </row>
    <row r="14307" spans="1:16" x14ac:dyDescent="0.25">
      <c r="A14307">
        <v>14306</v>
      </c>
      <c r="B14307" t="s">
        <v>13813</v>
      </c>
      <c r="C14307" s="4">
        <v>0</v>
      </c>
      <c r="D14307" s="4">
        <v>0</v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1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  <c r="P14307" s="4"/>
    </row>
    <row r="14308" spans="1:16" x14ac:dyDescent="0.25">
      <c r="A14308">
        <v>14307</v>
      </c>
      <c r="B14308" t="s">
        <v>13814</v>
      </c>
      <c r="C14308" s="4">
        <v>0</v>
      </c>
      <c r="D14308" s="4">
        <v>0</v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1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  <c r="P14308" s="4"/>
    </row>
    <row r="14309" spans="1:16" x14ac:dyDescent="0.25">
      <c r="A14309">
        <v>14308</v>
      </c>
      <c r="B14309" t="s">
        <v>13815</v>
      </c>
      <c r="C14309" s="4">
        <v>0</v>
      </c>
      <c r="D14309" s="4">
        <v>0</v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1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  <c r="P14309" s="4"/>
    </row>
    <row r="14310" spans="1:16" x14ac:dyDescent="0.25">
      <c r="A14310">
        <v>14309</v>
      </c>
      <c r="B14310" t="s">
        <v>13816</v>
      </c>
      <c r="C14310" s="4">
        <v>0</v>
      </c>
      <c r="D14310" s="4">
        <v>0</v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1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  <c r="P14310" s="4"/>
    </row>
    <row r="14311" spans="1:16" x14ac:dyDescent="0.25">
      <c r="A14311">
        <v>14310</v>
      </c>
      <c r="B14311" t="s">
        <v>13817</v>
      </c>
      <c r="C14311" s="4">
        <v>0</v>
      </c>
      <c r="D14311" s="4">
        <v>0</v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1</v>
      </c>
      <c r="N14311" s="4">
        <v>0</v>
      </c>
      <c r="O14311" s="4">
        <v>0</v>
      </c>
      <c r="P14311" s="4"/>
    </row>
    <row r="14312" spans="1:16" x14ac:dyDescent="0.25">
      <c r="A14312">
        <v>14311</v>
      </c>
      <c r="B14312" t="s">
        <v>13818</v>
      </c>
      <c r="C14312" s="4">
        <v>0</v>
      </c>
      <c r="D14312" s="4">
        <v>0</v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1</v>
      </c>
      <c r="N14312" s="4">
        <v>0</v>
      </c>
      <c r="O14312" s="4">
        <v>0</v>
      </c>
      <c r="P14312" s="4"/>
    </row>
    <row r="14313" spans="1:16" x14ac:dyDescent="0.25">
      <c r="A14313">
        <v>14312</v>
      </c>
      <c r="B14313" t="s">
        <v>13819</v>
      </c>
      <c r="C14313" s="4">
        <v>0</v>
      </c>
      <c r="D14313" s="4">
        <v>0</v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1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  <c r="P14313" s="4"/>
    </row>
    <row r="14314" spans="1:16" x14ac:dyDescent="0.25">
      <c r="A14314">
        <v>14313</v>
      </c>
      <c r="B14314" t="s">
        <v>13820</v>
      </c>
      <c r="C14314" s="4">
        <v>0</v>
      </c>
      <c r="D14314" s="4">
        <v>0</v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1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  <c r="P14314" s="4"/>
    </row>
    <row r="14315" spans="1:16" x14ac:dyDescent="0.25">
      <c r="A14315">
        <v>14314</v>
      </c>
      <c r="B14315" t="s">
        <v>13821</v>
      </c>
      <c r="C14315" s="4">
        <v>0</v>
      </c>
      <c r="D14315" s="4">
        <v>0</v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1</v>
      </c>
      <c r="K14315" s="4">
        <v>1</v>
      </c>
      <c r="L14315" s="4">
        <v>0</v>
      </c>
      <c r="M14315" s="4">
        <v>0</v>
      </c>
      <c r="N14315" s="4">
        <v>0</v>
      </c>
      <c r="O14315" s="4">
        <v>0</v>
      </c>
      <c r="P14315" s="4"/>
    </row>
    <row r="14316" spans="1:16" x14ac:dyDescent="0.25">
      <c r="A14316">
        <v>14315</v>
      </c>
      <c r="B14316" t="s">
        <v>13822</v>
      </c>
      <c r="C14316" s="4">
        <v>0</v>
      </c>
      <c r="D14316" s="4">
        <v>0</v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1</v>
      </c>
      <c r="K14316" s="4">
        <v>0</v>
      </c>
      <c r="L14316" s="4">
        <v>0</v>
      </c>
      <c r="M14316" s="4">
        <v>1</v>
      </c>
      <c r="N14316" s="4">
        <v>0</v>
      </c>
      <c r="O14316" s="4">
        <v>0</v>
      </c>
      <c r="P14316" s="4"/>
    </row>
    <row r="14317" spans="1:16" x14ac:dyDescent="0.25">
      <c r="A14317">
        <v>14316</v>
      </c>
      <c r="B14317" t="s">
        <v>13823</v>
      </c>
      <c r="C14317" s="4">
        <v>0</v>
      </c>
      <c r="D14317" s="4">
        <v>0</v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1</v>
      </c>
      <c r="K14317" s="4">
        <v>1</v>
      </c>
      <c r="L14317" s="4">
        <v>0</v>
      </c>
      <c r="M14317" s="4">
        <v>0</v>
      </c>
      <c r="N14317" s="4">
        <v>0</v>
      </c>
      <c r="O14317" s="4">
        <v>0</v>
      </c>
      <c r="P14317" s="4"/>
    </row>
    <row r="14318" spans="1:16" x14ac:dyDescent="0.25">
      <c r="A14318">
        <v>14317</v>
      </c>
      <c r="B14318" t="s">
        <v>13824</v>
      </c>
      <c r="C14318" s="4">
        <v>0</v>
      </c>
      <c r="D14318" s="4">
        <v>0</v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1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  <c r="P14318" s="4"/>
    </row>
    <row r="14319" spans="1:16" x14ac:dyDescent="0.25">
      <c r="A14319">
        <v>14318</v>
      </c>
      <c r="B14319" t="s">
        <v>13825</v>
      </c>
      <c r="C14319" s="4">
        <v>0</v>
      </c>
      <c r="D14319" s="4">
        <v>0</v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1</v>
      </c>
      <c r="K14319" s="4">
        <v>0</v>
      </c>
      <c r="L14319" s="4">
        <v>0</v>
      </c>
      <c r="M14319" s="4">
        <v>1</v>
      </c>
      <c r="N14319" s="4">
        <v>0</v>
      </c>
      <c r="O14319" s="4">
        <v>0</v>
      </c>
      <c r="P14319" s="4"/>
    </row>
    <row r="14320" spans="1:16" x14ac:dyDescent="0.25">
      <c r="A14320">
        <v>14319</v>
      </c>
      <c r="B14320" t="s">
        <v>13826</v>
      </c>
      <c r="C14320" s="4">
        <v>0</v>
      </c>
      <c r="D14320" s="4">
        <v>0</v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1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  <c r="P14320" s="4"/>
    </row>
    <row r="14321" spans="1:16" x14ac:dyDescent="0.25">
      <c r="A14321">
        <v>14320</v>
      </c>
      <c r="B14321" t="s">
        <v>13827</v>
      </c>
      <c r="C14321" s="4">
        <v>0</v>
      </c>
      <c r="D14321" s="4">
        <v>0</v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1</v>
      </c>
      <c r="K14321" s="4">
        <v>0</v>
      </c>
      <c r="L14321" s="4">
        <v>0</v>
      </c>
      <c r="M14321" s="4">
        <v>1</v>
      </c>
      <c r="N14321" s="4">
        <v>0</v>
      </c>
      <c r="O14321" s="4">
        <v>0</v>
      </c>
      <c r="P14321" s="4"/>
    </row>
    <row r="14322" spans="1:16" x14ac:dyDescent="0.25">
      <c r="A14322">
        <v>14321</v>
      </c>
      <c r="B14322" t="s">
        <v>16337</v>
      </c>
      <c r="C14322" s="7">
        <v>0</v>
      </c>
      <c r="D14322" s="7">
        <v>0</v>
      </c>
      <c r="E14322" s="7">
        <v>0</v>
      </c>
      <c r="F14322" s="7">
        <v>0</v>
      </c>
      <c r="G14322" s="7">
        <v>1</v>
      </c>
      <c r="H14322" s="7">
        <v>0</v>
      </c>
      <c r="I14322" s="7">
        <v>0</v>
      </c>
      <c r="J14322" s="7">
        <v>1</v>
      </c>
      <c r="K14322" s="7">
        <v>0</v>
      </c>
      <c r="L14322" s="7">
        <v>0</v>
      </c>
      <c r="M14322" s="7">
        <v>0</v>
      </c>
      <c r="N14322" s="7">
        <v>0</v>
      </c>
      <c r="O14322" s="7">
        <v>0</v>
      </c>
      <c r="P14322" s="7"/>
    </row>
    <row r="14323" spans="1:16" x14ac:dyDescent="0.25">
      <c r="A14323">
        <v>14322</v>
      </c>
      <c r="B14323" t="s">
        <v>13828</v>
      </c>
      <c r="C14323" s="4">
        <v>0</v>
      </c>
      <c r="D14323" s="4">
        <v>0</v>
      </c>
      <c r="E14323" s="4">
        <v>0</v>
      </c>
      <c r="F14323" s="4">
        <v>0</v>
      </c>
      <c r="G14323" s="4">
        <v>1</v>
      </c>
      <c r="H14323" s="4">
        <v>0</v>
      </c>
      <c r="I14323" s="4">
        <v>0</v>
      </c>
      <c r="J14323" s="4">
        <v>1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  <c r="P14323" s="4"/>
    </row>
    <row r="14324" spans="1:16" x14ac:dyDescent="0.25">
      <c r="A14324">
        <v>14323</v>
      </c>
      <c r="B14324" t="s">
        <v>13829</v>
      </c>
      <c r="C14324" s="4">
        <v>1</v>
      </c>
      <c r="D14324" s="4">
        <v>0</v>
      </c>
      <c r="E14324" s="4">
        <v>1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  <c r="P14324" s="4"/>
    </row>
    <row r="14325" spans="1:16" x14ac:dyDescent="0.25">
      <c r="A14325">
        <v>14324</v>
      </c>
      <c r="B14325" t="s">
        <v>13830</v>
      </c>
      <c r="C14325" s="4">
        <v>1</v>
      </c>
      <c r="D14325" s="4">
        <v>0</v>
      </c>
      <c r="E14325" s="4">
        <v>1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  <c r="P14325" s="4"/>
    </row>
    <row r="14326" spans="1:16" x14ac:dyDescent="0.25">
      <c r="A14326">
        <v>14325</v>
      </c>
      <c r="B14326" t="s">
        <v>13831</v>
      </c>
      <c r="C14326" s="4">
        <v>1</v>
      </c>
      <c r="D14326" s="4">
        <v>0</v>
      </c>
      <c r="E14326" s="4">
        <v>1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  <c r="P14326" s="4"/>
    </row>
    <row r="14327" spans="1:16" x14ac:dyDescent="0.25">
      <c r="A14327">
        <v>14326</v>
      </c>
      <c r="B14327" t="s">
        <v>13832</v>
      </c>
      <c r="C14327" s="4">
        <v>1</v>
      </c>
      <c r="D14327" s="4">
        <v>1</v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  <c r="P14327" s="4"/>
    </row>
    <row r="14328" spans="1:16" x14ac:dyDescent="0.25">
      <c r="A14328">
        <v>14327</v>
      </c>
      <c r="B14328" t="s">
        <v>13833</v>
      </c>
      <c r="C14328" s="4">
        <v>1</v>
      </c>
      <c r="D14328" s="4">
        <v>1</v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  <c r="P14328" s="4"/>
    </row>
    <row r="14329" spans="1:16" x14ac:dyDescent="0.25">
      <c r="A14329">
        <v>14328</v>
      </c>
      <c r="B14329" t="s">
        <v>13834</v>
      </c>
      <c r="C14329" s="4">
        <v>1</v>
      </c>
      <c r="D14329" s="4">
        <v>1</v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  <c r="P14329" s="4"/>
    </row>
    <row r="14330" spans="1:16" x14ac:dyDescent="0.25">
      <c r="A14330">
        <v>14329</v>
      </c>
      <c r="B14330" t="s">
        <v>13835</v>
      </c>
      <c r="C14330" s="4">
        <v>1</v>
      </c>
      <c r="D14330" s="4">
        <v>1</v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  <c r="P14330" s="4"/>
    </row>
    <row r="14331" spans="1:16" x14ac:dyDescent="0.25">
      <c r="A14331">
        <v>14330</v>
      </c>
      <c r="B14331" t="s">
        <v>13836</v>
      </c>
      <c r="C14331" s="4">
        <v>1</v>
      </c>
      <c r="D14331" s="4">
        <v>1</v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  <c r="P14331" s="4"/>
    </row>
    <row r="14332" spans="1:16" x14ac:dyDescent="0.25">
      <c r="A14332">
        <v>14331</v>
      </c>
      <c r="B14332" t="s">
        <v>13837</v>
      </c>
      <c r="C14332" s="4">
        <v>1</v>
      </c>
      <c r="D14332" s="4">
        <v>1</v>
      </c>
      <c r="E14332" s="4">
        <v>1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  <c r="P14332" s="4"/>
    </row>
    <row r="14333" spans="1:16" x14ac:dyDescent="0.25">
      <c r="A14333">
        <v>14332</v>
      </c>
      <c r="B14333" t="s">
        <v>13838</v>
      </c>
      <c r="C14333" s="4">
        <v>1</v>
      </c>
      <c r="D14333" s="4">
        <v>1</v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  <c r="P14333" s="4"/>
    </row>
    <row r="14334" spans="1:16" x14ac:dyDescent="0.25">
      <c r="A14334">
        <v>14333</v>
      </c>
      <c r="B14334" t="s">
        <v>13839</v>
      </c>
      <c r="C14334" s="4">
        <v>1</v>
      </c>
      <c r="D14334" s="4">
        <v>1</v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  <c r="P14334" s="4"/>
    </row>
    <row r="14335" spans="1:16" x14ac:dyDescent="0.25">
      <c r="A14335">
        <v>14334</v>
      </c>
      <c r="B14335" t="s">
        <v>13840</v>
      </c>
      <c r="C14335" s="4">
        <v>1</v>
      </c>
      <c r="D14335" s="4">
        <v>1</v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  <c r="P14335" s="4"/>
    </row>
    <row r="14336" spans="1:16" x14ac:dyDescent="0.25">
      <c r="A14336">
        <v>14335</v>
      </c>
      <c r="B14336" t="s">
        <v>13841</v>
      </c>
      <c r="C14336" s="4">
        <v>1</v>
      </c>
      <c r="D14336" s="4">
        <v>1</v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  <c r="P14336" s="4"/>
    </row>
    <row r="14337" spans="1:16" x14ac:dyDescent="0.25">
      <c r="A14337">
        <v>14336</v>
      </c>
      <c r="B14337" t="s">
        <v>13842</v>
      </c>
      <c r="C14337" s="4">
        <v>1</v>
      </c>
      <c r="D14337" s="4">
        <v>1</v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  <c r="P14337" s="4"/>
    </row>
    <row r="14338" spans="1:16" x14ac:dyDescent="0.25">
      <c r="A14338">
        <v>14337</v>
      </c>
      <c r="B14338" t="s">
        <v>13843</v>
      </c>
      <c r="C14338" s="4">
        <v>1</v>
      </c>
      <c r="D14338" s="4">
        <v>1</v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  <c r="P14338" s="4"/>
    </row>
    <row r="14339" spans="1:16" x14ac:dyDescent="0.25">
      <c r="A14339">
        <v>14338</v>
      </c>
      <c r="B14339" t="s">
        <v>13844</v>
      </c>
      <c r="C14339" s="4">
        <v>1</v>
      </c>
      <c r="D14339" s="4">
        <v>1</v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  <c r="P14339" s="4"/>
    </row>
    <row r="14340" spans="1:16" x14ac:dyDescent="0.25">
      <c r="A14340">
        <v>14339</v>
      </c>
      <c r="B14340" t="s">
        <v>13845</v>
      </c>
      <c r="C14340" s="4">
        <v>1</v>
      </c>
      <c r="D14340" s="4">
        <v>1</v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  <c r="P14340" s="4"/>
    </row>
    <row r="14341" spans="1:16" x14ac:dyDescent="0.25">
      <c r="A14341">
        <v>14340</v>
      </c>
      <c r="B14341" t="s">
        <v>13846</v>
      </c>
      <c r="C14341" s="4">
        <v>1</v>
      </c>
      <c r="D14341" s="4">
        <v>1</v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  <c r="P14341" s="4"/>
    </row>
    <row r="14342" spans="1:16" x14ac:dyDescent="0.25">
      <c r="A14342">
        <v>14341</v>
      </c>
      <c r="B14342" t="s">
        <v>13847</v>
      </c>
      <c r="C14342" s="4">
        <v>1</v>
      </c>
      <c r="D14342" s="4">
        <v>1</v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  <c r="P14342" s="4"/>
    </row>
    <row r="14343" spans="1:16" x14ac:dyDescent="0.25">
      <c r="A14343">
        <v>14342</v>
      </c>
      <c r="B14343" t="s">
        <v>13848</v>
      </c>
      <c r="C14343" s="4">
        <v>1</v>
      </c>
      <c r="D14343" s="4">
        <v>1</v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  <c r="P14343" s="4"/>
    </row>
    <row r="14344" spans="1:16" x14ac:dyDescent="0.25">
      <c r="A14344">
        <v>14343</v>
      </c>
      <c r="B14344" t="s">
        <v>13849</v>
      </c>
      <c r="C14344" s="4">
        <v>1</v>
      </c>
      <c r="D14344" s="4">
        <v>0</v>
      </c>
      <c r="E14344" s="4">
        <v>1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  <c r="P14344" s="4"/>
    </row>
    <row r="14345" spans="1:16" x14ac:dyDescent="0.25">
      <c r="A14345">
        <v>14344</v>
      </c>
      <c r="B14345" t="s">
        <v>13850</v>
      </c>
      <c r="C14345" s="4">
        <v>1</v>
      </c>
      <c r="D14345" s="4">
        <v>1</v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  <c r="P14345" s="4"/>
    </row>
    <row r="14346" spans="1:16" x14ac:dyDescent="0.25">
      <c r="A14346">
        <v>14345</v>
      </c>
      <c r="B14346" t="s">
        <v>13851</v>
      </c>
      <c r="C14346" s="4">
        <v>1</v>
      </c>
      <c r="D14346" s="4">
        <v>0</v>
      </c>
      <c r="E14346" s="4">
        <v>1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  <c r="P14346" s="4"/>
    </row>
    <row r="14347" spans="1:16" x14ac:dyDescent="0.25">
      <c r="A14347">
        <v>14346</v>
      </c>
      <c r="B14347" t="s">
        <v>13852</v>
      </c>
      <c r="C14347" s="4">
        <v>1</v>
      </c>
      <c r="D14347" s="4">
        <v>1</v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  <c r="P14347" s="4"/>
    </row>
    <row r="14348" spans="1:16" x14ac:dyDescent="0.25">
      <c r="A14348">
        <v>14347</v>
      </c>
      <c r="B14348" t="s">
        <v>13853</v>
      </c>
      <c r="C14348" s="4">
        <v>1</v>
      </c>
      <c r="D14348" s="4">
        <v>1</v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  <c r="P14348" s="4"/>
    </row>
    <row r="14349" spans="1:16" x14ac:dyDescent="0.25">
      <c r="A14349">
        <v>14348</v>
      </c>
      <c r="B14349" t="s">
        <v>13854</v>
      </c>
      <c r="C14349" s="4">
        <v>1</v>
      </c>
      <c r="D14349" s="4">
        <v>1</v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  <c r="P14349" s="4"/>
    </row>
    <row r="14350" spans="1:16" x14ac:dyDescent="0.25">
      <c r="A14350">
        <v>14349</v>
      </c>
      <c r="B14350" t="s">
        <v>13855</v>
      </c>
      <c r="C14350" s="4">
        <v>1</v>
      </c>
      <c r="D14350" s="4">
        <v>1</v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  <c r="P14350" s="4"/>
    </row>
    <row r="14351" spans="1:16" x14ac:dyDescent="0.25">
      <c r="A14351">
        <v>14350</v>
      </c>
      <c r="B14351" t="s">
        <v>13856</v>
      </c>
      <c r="C14351" s="4">
        <v>1</v>
      </c>
      <c r="D14351" s="4">
        <v>1</v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  <c r="P14351" s="4"/>
    </row>
    <row r="14352" spans="1:16" x14ac:dyDescent="0.25">
      <c r="A14352">
        <v>14351</v>
      </c>
      <c r="B14352" t="s">
        <v>13857</v>
      </c>
      <c r="C14352" s="4">
        <v>1</v>
      </c>
      <c r="D14352" s="4">
        <v>0</v>
      </c>
      <c r="E14352" s="4">
        <v>1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  <c r="P14352" s="4"/>
    </row>
    <row r="14353" spans="1:16" x14ac:dyDescent="0.25">
      <c r="A14353">
        <v>14352</v>
      </c>
      <c r="B14353" t="s">
        <v>13858</v>
      </c>
      <c r="C14353" s="4">
        <v>1</v>
      </c>
      <c r="D14353" s="4">
        <v>1</v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  <c r="P14353" s="4"/>
    </row>
    <row r="14354" spans="1:16" x14ac:dyDescent="0.25">
      <c r="A14354">
        <v>14353</v>
      </c>
      <c r="B14354" t="s">
        <v>13859</v>
      </c>
      <c r="C14354" s="4">
        <v>1</v>
      </c>
      <c r="D14354" s="4">
        <v>1</v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  <c r="P14354" s="4"/>
    </row>
    <row r="14355" spans="1:16" x14ac:dyDescent="0.25">
      <c r="A14355">
        <v>14354</v>
      </c>
      <c r="B14355" t="s">
        <v>13860</v>
      </c>
      <c r="C14355" s="4">
        <v>1</v>
      </c>
      <c r="D14355" s="4">
        <v>1</v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  <c r="P14355" s="4"/>
    </row>
    <row r="14356" spans="1:16" x14ac:dyDescent="0.25">
      <c r="A14356">
        <v>14355</v>
      </c>
      <c r="B14356" t="s">
        <v>13861</v>
      </c>
      <c r="C14356" s="4">
        <v>1</v>
      </c>
      <c r="D14356" s="4">
        <v>0</v>
      </c>
      <c r="E14356" s="4">
        <v>1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  <c r="P14356" s="4"/>
    </row>
    <row r="14357" spans="1:16" x14ac:dyDescent="0.25">
      <c r="A14357">
        <v>14356</v>
      </c>
      <c r="B14357" t="s">
        <v>13862</v>
      </c>
      <c r="C14357" s="4">
        <v>1</v>
      </c>
      <c r="D14357" s="4">
        <v>1</v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  <c r="P14357" s="4"/>
    </row>
    <row r="14358" spans="1:16" x14ac:dyDescent="0.25">
      <c r="A14358">
        <v>14357</v>
      </c>
      <c r="B14358" t="s">
        <v>13863</v>
      </c>
      <c r="C14358" s="4">
        <v>1</v>
      </c>
      <c r="D14358" s="4">
        <v>0</v>
      </c>
      <c r="E14358" s="4">
        <v>1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  <c r="P14358" s="4"/>
    </row>
    <row r="14359" spans="1:16" x14ac:dyDescent="0.25">
      <c r="A14359">
        <v>14358</v>
      </c>
      <c r="B14359" t="s">
        <v>13864</v>
      </c>
      <c r="C14359" s="4">
        <v>1</v>
      </c>
      <c r="D14359" s="4">
        <v>1</v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  <c r="P14359" s="4"/>
    </row>
    <row r="14360" spans="1:16" x14ac:dyDescent="0.25">
      <c r="A14360">
        <v>14359</v>
      </c>
      <c r="B14360" t="s">
        <v>13865</v>
      </c>
      <c r="C14360" s="4">
        <v>1</v>
      </c>
      <c r="D14360" s="4">
        <v>1</v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  <c r="P14360" s="4"/>
    </row>
    <row r="14361" spans="1:16" x14ac:dyDescent="0.25">
      <c r="A14361">
        <v>14360</v>
      </c>
      <c r="B14361" t="s">
        <v>13866</v>
      </c>
      <c r="C14361" s="4">
        <v>1</v>
      </c>
      <c r="D14361" s="4">
        <v>1</v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  <c r="P14361" s="4"/>
    </row>
    <row r="14362" spans="1:16" x14ac:dyDescent="0.25">
      <c r="A14362">
        <v>14361</v>
      </c>
      <c r="B14362" t="s">
        <v>13867</v>
      </c>
      <c r="C14362" s="4">
        <v>1</v>
      </c>
      <c r="D14362" s="4">
        <v>1</v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  <c r="P14362" s="4"/>
    </row>
    <row r="14363" spans="1:16" x14ac:dyDescent="0.25">
      <c r="A14363">
        <v>14362</v>
      </c>
      <c r="B14363" t="s">
        <v>13868</v>
      </c>
      <c r="C14363" s="4">
        <v>1</v>
      </c>
      <c r="D14363" s="4">
        <v>1</v>
      </c>
      <c r="E14363" s="4">
        <v>1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  <c r="P14363" s="4"/>
    </row>
    <row r="14364" spans="1:16" x14ac:dyDescent="0.25">
      <c r="A14364">
        <v>14363</v>
      </c>
      <c r="B14364" t="s">
        <v>13869</v>
      </c>
      <c r="C14364" s="4">
        <v>1</v>
      </c>
      <c r="D14364" s="4">
        <v>1</v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  <c r="P14364" s="4"/>
    </row>
    <row r="14365" spans="1:16" x14ac:dyDescent="0.25">
      <c r="A14365">
        <v>14364</v>
      </c>
      <c r="B14365" t="s">
        <v>13870</v>
      </c>
      <c r="C14365" s="4">
        <v>1</v>
      </c>
      <c r="D14365" s="4">
        <v>1</v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  <c r="P14365" s="4"/>
    </row>
    <row r="14366" spans="1:16" x14ac:dyDescent="0.25">
      <c r="A14366">
        <v>14365</v>
      </c>
      <c r="B14366" t="s">
        <v>13871</v>
      </c>
      <c r="C14366" s="4">
        <v>1</v>
      </c>
      <c r="D14366" s="4">
        <v>1</v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  <c r="P14366" s="4"/>
    </row>
    <row r="14367" spans="1:16" x14ac:dyDescent="0.25">
      <c r="A14367">
        <v>14366</v>
      </c>
      <c r="B14367" t="s">
        <v>13872</v>
      </c>
      <c r="C14367" s="4">
        <v>1</v>
      </c>
      <c r="D14367" s="4">
        <v>1</v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  <c r="P14367" s="4"/>
    </row>
    <row r="14368" spans="1:16" x14ac:dyDescent="0.25">
      <c r="A14368">
        <v>14367</v>
      </c>
      <c r="B14368" t="s">
        <v>13873</v>
      </c>
      <c r="C14368" s="4">
        <v>1</v>
      </c>
      <c r="D14368" s="4">
        <v>1</v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  <c r="P14368" s="4"/>
    </row>
    <row r="14369" spans="1:16" x14ac:dyDescent="0.25">
      <c r="A14369">
        <v>14368</v>
      </c>
      <c r="B14369" t="s">
        <v>13874</v>
      </c>
      <c r="C14369" s="4">
        <v>1</v>
      </c>
      <c r="D14369" s="4">
        <v>1</v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  <c r="P14369" s="4"/>
    </row>
    <row r="14370" spans="1:16" x14ac:dyDescent="0.25">
      <c r="A14370">
        <v>14369</v>
      </c>
      <c r="B14370" t="s">
        <v>13875</v>
      </c>
      <c r="C14370" s="4">
        <v>1</v>
      </c>
      <c r="D14370" s="4">
        <v>1</v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  <c r="P14370" s="4"/>
    </row>
    <row r="14371" spans="1:16" x14ac:dyDescent="0.25">
      <c r="A14371">
        <v>14370</v>
      </c>
      <c r="B14371" t="s">
        <v>13876</v>
      </c>
      <c r="C14371" s="4">
        <v>1</v>
      </c>
      <c r="D14371" s="4">
        <v>1</v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  <c r="P14371" s="4"/>
    </row>
    <row r="14372" spans="1:16" x14ac:dyDescent="0.25">
      <c r="A14372">
        <v>14371</v>
      </c>
      <c r="B14372" t="s">
        <v>13877</v>
      </c>
      <c r="C14372" s="4">
        <v>1</v>
      </c>
      <c r="D14372" s="4">
        <v>1</v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  <c r="P14372" s="4"/>
    </row>
    <row r="14373" spans="1:16" x14ac:dyDescent="0.25">
      <c r="A14373">
        <v>14372</v>
      </c>
      <c r="B14373" t="s">
        <v>13878</v>
      </c>
      <c r="C14373" s="4">
        <v>1</v>
      </c>
      <c r="D14373" s="4">
        <v>1</v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  <c r="P14373" s="4"/>
    </row>
    <row r="14374" spans="1:16" x14ac:dyDescent="0.25">
      <c r="A14374">
        <v>14373</v>
      </c>
      <c r="B14374" t="s">
        <v>13879</v>
      </c>
      <c r="C14374" s="4">
        <v>1</v>
      </c>
      <c r="D14374" s="4">
        <v>1</v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  <c r="P14374" s="4"/>
    </row>
    <row r="14375" spans="1:16" x14ac:dyDescent="0.25">
      <c r="A14375">
        <v>14374</v>
      </c>
      <c r="B14375" t="s">
        <v>13880</v>
      </c>
      <c r="C14375" s="4">
        <v>1</v>
      </c>
      <c r="D14375" s="4">
        <v>1</v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  <c r="P14375" s="4"/>
    </row>
    <row r="14376" spans="1:16" x14ac:dyDescent="0.25">
      <c r="A14376">
        <v>14375</v>
      </c>
      <c r="B14376" t="s">
        <v>13881</v>
      </c>
      <c r="C14376" s="4">
        <v>1</v>
      </c>
      <c r="D14376" s="4">
        <v>1</v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  <c r="P14376" s="4"/>
    </row>
    <row r="14377" spans="1:16" x14ac:dyDescent="0.25">
      <c r="A14377">
        <v>14376</v>
      </c>
      <c r="B14377" t="s">
        <v>13882</v>
      </c>
      <c r="C14377" s="4">
        <v>1</v>
      </c>
      <c r="D14377" s="4">
        <v>1</v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  <c r="P14377" s="4"/>
    </row>
    <row r="14378" spans="1:16" x14ac:dyDescent="0.25">
      <c r="A14378">
        <v>14377</v>
      </c>
      <c r="B14378" t="s">
        <v>13883</v>
      </c>
      <c r="C14378" s="4">
        <v>1</v>
      </c>
      <c r="D14378" s="4">
        <v>0</v>
      </c>
      <c r="E14378" s="4">
        <v>1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  <c r="P14378" s="4"/>
    </row>
    <row r="14379" spans="1:16" x14ac:dyDescent="0.25">
      <c r="A14379">
        <v>14378</v>
      </c>
      <c r="B14379" t="s">
        <v>13884</v>
      </c>
      <c r="C14379" s="4">
        <v>1</v>
      </c>
      <c r="D14379" s="4">
        <v>0</v>
      </c>
      <c r="E14379" s="4">
        <v>1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  <c r="P14379" s="4"/>
    </row>
    <row r="14380" spans="1:16" x14ac:dyDescent="0.25">
      <c r="A14380">
        <v>14379</v>
      </c>
      <c r="B14380" t="s">
        <v>13885</v>
      </c>
      <c r="C14380" s="4">
        <v>1</v>
      </c>
      <c r="D14380" s="4">
        <v>1</v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  <c r="P14380" s="4"/>
    </row>
    <row r="14381" spans="1:16" x14ac:dyDescent="0.25">
      <c r="A14381">
        <v>14380</v>
      </c>
      <c r="B14381" t="s">
        <v>13886</v>
      </c>
      <c r="C14381" s="4">
        <v>1</v>
      </c>
      <c r="D14381" s="4">
        <v>1</v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  <c r="P14381" s="4"/>
    </row>
    <row r="14382" spans="1:16" x14ac:dyDescent="0.25">
      <c r="A14382">
        <v>14381</v>
      </c>
      <c r="B14382" t="s">
        <v>13887</v>
      </c>
      <c r="C14382" s="4">
        <v>1</v>
      </c>
      <c r="D14382" s="4">
        <v>0</v>
      </c>
      <c r="E14382" s="4">
        <v>1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  <c r="P14382" s="4"/>
    </row>
    <row r="14383" spans="1:16" x14ac:dyDescent="0.25">
      <c r="A14383">
        <v>14382</v>
      </c>
      <c r="B14383" t="s">
        <v>13888</v>
      </c>
      <c r="C14383" s="4">
        <v>1</v>
      </c>
      <c r="D14383" s="4">
        <v>1</v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  <c r="P14383" s="4"/>
    </row>
    <row r="14384" spans="1:16" x14ac:dyDescent="0.25">
      <c r="A14384">
        <v>14383</v>
      </c>
      <c r="B14384" t="s">
        <v>13889</v>
      </c>
      <c r="C14384" s="4">
        <v>1</v>
      </c>
      <c r="D14384" s="4">
        <v>1</v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  <c r="P14384" s="4"/>
    </row>
    <row r="14385" spans="1:16" x14ac:dyDescent="0.25">
      <c r="A14385">
        <v>14384</v>
      </c>
      <c r="B14385" t="s">
        <v>13890</v>
      </c>
      <c r="C14385" s="4">
        <v>1</v>
      </c>
      <c r="D14385" s="4">
        <v>1</v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  <c r="P14385" s="4"/>
    </row>
    <row r="14386" spans="1:16" x14ac:dyDescent="0.25">
      <c r="A14386">
        <v>14385</v>
      </c>
      <c r="B14386" t="s">
        <v>13891</v>
      </c>
      <c r="C14386" s="4">
        <v>1</v>
      </c>
      <c r="D14386" s="4">
        <v>0</v>
      </c>
      <c r="E14386" s="4">
        <v>1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  <c r="P14386" s="4"/>
    </row>
    <row r="14387" spans="1:16" x14ac:dyDescent="0.25">
      <c r="A14387">
        <v>14386</v>
      </c>
      <c r="B14387" t="s">
        <v>13892</v>
      </c>
      <c r="C14387" s="4">
        <v>1</v>
      </c>
      <c r="D14387" s="4">
        <v>1</v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  <c r="P14387" s="4"/>
    </row>
    <row r="14388" spans="1:16" x14ac:dyDescent="0.25">
      <c r="A14388">
        <v>14387</v>
      </c>
      <c r="B14388" t="s">
        <v>13893</v>
      </c>
      <c r="C14388" s="4">
        <v>1</v>
      </c>
      <c r="D14388" s="4">
        <v>1</v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  <c r="P14388" s="4"/>
    </row>
    <row r="14389" spans="1:16" x14ac:dyDescent="0.25">
      <c r="A14389">
        <v>14388</v>
      </c>
      <c r="B14389" t="s">
        <v>13894</v>
      </c>
      <c r="C14389" s="4">
        <v>1</v>
      </c>
      <c r="D14389" s="4">
        <v>1</v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  <c r="P14389" s="4"/>
    </row>
    <row r="14390" spans="1:16" x14ac:dyDescent="0.25">
      <c r="A14390">
        <v>14389</v>
      </c>
      <c r="B14390" t="s">
        <v>13895</v>
      </c>
      <c r="C14390" s="4">
        <v>1</v>
      </c>
      <c r="D14390" s="4">
        <v>0</v>
      </c>
      <c r="E14390" s="4">
        <v>1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  <c r="P14390" s="4"/>
    </row>
    <row r="14391" spans="1:16" x14ac:dyDescent="0.25">
      <c r="A14391">
        <v>14390</v>
      </c>
      <c r="B14391" t="s">
        <v>13896</v>
      </c>
      <c r="C14391" s="4">
        <v>1</v>
      </c>
      <c r="D14391" s="4">
        <v>1</v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  <c r="P14391" s="4"/>
    </row>
    <row r="14392" spans="1:16" x14ac:dyDescent="0.25">
      <c r="A14392">
        <v>14391</v>
      </c>
      <c r="B14392" t="s">
        <v>13897</v>
      </c>
      <c r="C14392" s="4">
        <v>1</v>
      </c>
      <c r="D14392" s="4">
        <v>1</v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  <c r="P14392" s="4"/>
    </row>
    <row r="14393" spans="1:16" x14ac:dyDescent="0.25">
      <c r="A14393">
        <v>14392</v>
      </c>
      <c r="B14393" t="s">
        <v>13898</v>
      </c>
      <c r="C14393" s="4">
        <v>1</v>
      </c>
      <c r="D14393" s="4">
        <v>1</v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  <c r="P14393" s="4"/>
    </row>
    <row r="14394" spans="1:16" x14ac:dyDescent="0.25">
      <c r="A14394">
        <v>14393</v>
      </c>
      <c r="B14394" t="s">
        <v>13899</v>
      </c>
      <c r="C14394" s="4">
        <v>1</v>
      </c>
      <c r="D14394" s="4">
        <v>1</v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  <c r="P14394" s="4"/>
    </row>
    <row r="14395" spans="1:16" x14ac:dyDescent="0.25">
      <c r="A14395">
        <v>14394</v>
      </c>
      <c r="B14395" t="s">
        <v>13900</v>
      </c>
      <c r="C14395" s="4">
        <v>1</v>
      </c>
      <c r="D14395" s="4">
        <v>1</v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  <c r="P14395" s="4"/>
    </row>
    <row r="14396" spans="1:16" x14ac:dyDescent="0.25">
      <c r="A14396">
        <v>14395</v>
      </c>
      <c r="B14396" t="s">
        <v>13901</v>
      </c>
      <c r="C14396" s="4">
        <v>1</v>
      </c>
      <c r="D14396" s="4">
        <v>1</v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  <c r="P14396" s="4"/>
    </row>
    <row r="14397" spans="1:16" x14ac:dyDescent="0.25">
      <c r="A14397">
        <v>14396</v>
      </c>
      <c r="B14397" t="s">
        <v>13902</v>
      </c>
      <c r="C14397" s="4">
        <v>1</v>
      </c>
      <c r="D14397" s="4">
        <v>1</v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  <c r="P14397" s="4"/>
    </row>
    <row r="14398" spans="1:16" x14ac:dyDescent="0.25">
      <c r="A14398">
        <v>14397</v>
      </c>
      <c r="B14398" t="s">
        <v>13903</v>
      </c>
      <c r="C14398" s="4">
        <v>1</v>
      </c>
      <c r="D14398" s="4">
        <v>1</v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  <c r="P14398" s="4"/>
    </row>
    <row r="14399" spans="1:16" x14ac:dyDescent="0.25">
      <c r="A14399">
        <v>14398</v>
      </c>
      <c r="B14399" t="s">
        <v>13904</v>
      </c>
      <c r="C14399" s="4">
        <v>1</v>
      </c>
      <c r="D14399" s="4">
        <v>1</v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  <c r="P14399" s="4"/>
    </row>
    <row r="14400" spans="1:16" x14ac:dyDescent="0.25">
      <c r="A14400">
        <v>14399</v>
      </c>
      <c r="B14400" t="s">
        <v>13905</v>
      </c>
      <c r="C14400" s="4">
        <v>1</v>
      </c>
      <c r="D14400" s="4">
        <v>0</v>
      </c>
      <c r="E14400" s="4">
        <v>1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  <c r="P14400" s="4"/>
    </row>
    <row r="14401" spans="1:16" x14ac:dyDescent="0.25">
      <c r="A14401">
        <v>14400</v>
      </c>
      <c r="B14401" t="s">
        <v>13906</v>
      </c>
      <c r="C14401" s="4">
        <v>1</v>
      </c>
      <c r="D14401" s="4">
        <v>0</v>
      </c>
      <c r="E14401" s="4">
        <v>1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  <c r="P14401" s="4"/>
    </row>
    <row r="14402" spans="1:16" x14ac:dyDescent="0.25">
      <c r="A14402">
        <v>14401</v>
      </c>
      <c r="B14402" t="s">
        <v>13907</v>
      </c>
      <c r="C14402" s="4">
        <v>1</v>
      </c>
      <c r="D14402" s="4">
        <v>1</v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  <c r="P14402" s="4"/>
    </row>
    <row r="14403" spans="1:16" x14ac:dyDescent="0.25">
      <c r="A14403">
        <v>14402</v>
      </c>
      <c r="B14403" t="s">
        <v>13908</v>
      </c>
      <c r="C14403" s="4">
        <v>1</v>
      </c>
      <c r="D14403" s="4">
        <v>1</v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  <c r="P14403" s="4"/>
    </row>
    <row r="14404" spans="1:16" x14ac:dyDescent="0.25">
      <c r="A14404">
        <v>14403</v>
      </c>
      <c r="B14404" t="s">
        <v>13909</v>
      </c>
      <c r="C14404" s="4">
        <v>1</v>
      </c>
      <c r="D14404" s="4">
        <v>1</v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  <c r="P14404" s="4"/>
    </row>
    <row r="14405" spans="1:16" x14ac:dyDescent="0.25">
      <c r="A14405">
        <v>14404</v>
      </c>
      <c r="B14405" t="s">
        <v>13910</v>
      </c>
      <c r="C14405" s="4">
        <v>1</v>
      </c>
      <c r="D14405" s="4">
        <v>1</v>
      </c>
      <c r="E14405" s="4">
        <v>1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  <c r="P14405" s="4"/>
    </row>
    <row r="14406" spans="1:16" x14ac:dyDescent="0.25">
      <c r="A14406">
        <v>14405</v>
      </c>
      <c r="B14406" t="s">
        <v>13911</v>
      </c>
      <c r="C14406" s="4">
        <v>1</v>
      </c>
      <c r="D14406" s="4">
        <v>1</v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  <c r="P14406" s="4"/>
    </row>
    <row r="14407" spans="1:16" x14ac:dyDescent="0.25">
      <c r="A14407">
        <v>14406</v>
      </c>
      <c r="B14407" t="s">
        <v>13912</v>
      </c>
      <c r="C14407" s="4">
        <v>1</v>
      </c>
      <c r="D14407" s="4">
        <v>1</v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  <c r="P14407" s="4"/>
    </row>
    <row r="14408" spans="1:16" x14ac:dyDescent="0.25">
      <c r="A14408">
        <v>14407</v>
      </c>
      <c r="B14408" t="s">
        <v>13913</v>
      </c>
      <c r="C14408" s="4">
        <v>1</v>
      </c>
      <c r="D14408" s="4">
        <v>1</v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  <c r="P14408" s="4"/>
    </row>
    <row r="14409" spans="1:16" x14ac:dyDescent="0.25">
      <c r="A14409">
        <v>14408</v>
      </c>
      <c r="B14409" t="s">
        <v>13914</v>
      </c>
      <c r="C14409" s="4">
        <v>1</v>
      </c>
      <c r="D14409" s="4">
        <v>0</v>
      </c>
      <c r="E14409" s="4">
        <v>1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  <c r="P14409" s="4"/>
    </row>
    <row r="14410" spans="1:16" x14ac:dyDescent="0.25">
      <c r="A14410">
        <v>14409</v>
      </c>
      <c r="B14410" t="s">
        <v>16338</v>
      </c>
      <c r="C14410" s="7">
        <v>1</v>
      </c>
      <c r="D14410" s="7">
        <v>1</v>
      </c>
      <c r="E14410" s="7">
        <v>1</v>
      </c>
      <c r="F14410" s="7">
        <v>0</v>
      </c>
      <c r="G14410" s="7">
        <v>0</v>
      </c>
      <c r="H14410" s="7">
        <v>0</v>
      </c>
      <c r="I14410" s="7">
        <v>0</v>
      </c>
      <c r="J14410" s="7">
        <v>0</v>
      </c>
      <c r="K14410" s="7">
        <v>0</v>
      </c>
      <c r="L14410" s="7">
        <v>0</v>
      </c>
      <c r="M14410" s="7">
        <v>0</v>
      </c>
      <c r="N14410" s="7">
        <v>0</v>
      </c>
      <c r="O14410" s="7">
        <v>0</v>
      </c>
      <c r="P14410" s="7"/>
    </row>
    <row r="14411" spans="1:16" x14ac:dyDescent="0.25">
      <c r="A14411">
        <v>14410</v>
      </c>
      <c r="B14411" t="s">
        <v>13915</v>
      </c>
      <c r="C14411" s="4">
        <v>1</v>
      </c>
      <c r="D14411" s="4">
        <v>1</v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  <c r="P14411" s="4"/>
    </row>
    <row r="14412" spans="1:16" x14ac:dyDescent="0.25">
      <c r="A14412">
        <v>14411</v>
      </c>
      <c r="B14412" t="s">
        <v>13916</v>
      </c>
      <c r="C14412" s="4">
        <v>1</v>
      </c>
      <c r="D14412" s="4">
        <v>0</v>
      </c>
      <c r="E14412" s="4">
        <v>1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  <c r="P14412" s="4"/>
    </row>
    <row r="14413" spans="1:16" x14ac:dyDescent="0.25">
      <c r="A14413">
        <v>14412</v>
      </c>
      <c r="B14413" t="s">
        <v>13917</v>
      </c>
      <c r="C14413" s="4">
        <v>1</v>
      </c>
      <c r="D14413" s="4">
        <v>1</v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  <c r="P14413" s="4"/>
    </row>
    <row r="14414" spans="1:16" x14ac:dyDescent="0.25">
      <c r="A14414">
        <v>14413</v>
      </c>
      <c r="B14414" t="s">
        <v>13918</v>
      </c>
      <c r="C14414" s="4">
        <v>1</v>
      </c>
      <c r="D14414" s="4">
        <v>0</v>
      </c>
      <c r="E14414" s="4">
        <v>1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  <c r="P14414" s="4"/>
    </row>
    <row r="14415" spans="1:16" x14ac:dyDescent="0.25">
      <c r="A14415">
        <v>14414</v>
      </c>
      <c r="B14415" t="s">
        <v>13919</v>
      </c>
      <c r="C14415" s="4">
        <v>1</v>
      </c>
      <c r="D14415" s="4">
        <v>1</v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  <c r="P14415" s="4"/>
    </row>
    <row r="14416" spans="1:16" x14ac:dyDescent="0.25">
      <c r="A14416">
        <v>14415</v>
      </c>
      <c r="B14416" t="s">
        <v>13920</v>
      </c>
      <c r="C14416" s="4">
        <v>1</v>
      </c>
      <c r="D14416" s="4">
        <v>0</v>
      </c>
      <c r="E14416" s="4">
        <v>1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  <c r="P14416" s="4"/>
    </row>
    <row r="14417" spans="1:16" x14ac:dyDescent="0.25">
      <c r="A14417">
        <v>14416</v>
      </c>
      <c r="B14417" t="s">
        <v>13921</v>
      </c>
      <c r="C14417" s="4">
        <v>1</v>
      </c>
      <c r="D14417" s="4">
        <v>1</v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  <c r="P14417" s="4"/>
    </row>
    <row r="14418" spans="1:16" x14ac:dyDescent="0.25">
      <c r="A14418">
        <v>14417</v>
      </c>
      <c r="B14418" t="s">
        <v>13922</v>
      </c>
      <c r="C14418" s="4">
        <v>1</v>
      </c>
      <c r="D14418" s="4">
        <v>1</v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  <c r="P14418" s="4"/>
    </row>
    <row r="14419" spans="1:16" x14ac:dyDescent="0.25">
      <c r="A14419">
        <v>14418</v>
      </c>
      <c r="B14419" t="s">
        <v>13923</v>
      </c>
      <c r="C14419" s="4">
        <v>1</v>
      </c>
      <c r="D14419" s="4">
        <v>1</v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  <c r="P14419" s="4"/>
    </row>
    <row r="14420" spans="1:16" x14ac:dyDescent="0.25">
      <c r="A14420">
        <v>14419</v>
      </c>
      <c r="B14420" t="s">
        <v>13924</v>
      </c>
      <c r="C14420" s="4">
        <v>1</v>
      </c>
      <c r="D14420" s="4">
        <v>1</v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  <c r="P14420" s="4"/>
    </row>
    <row r="14421" spans="1:16" x14ac:dyDescent="0.25">
      <c r="A14421">
        <v>14420</v>
      </c>
      <c r="B14421" t="s">
        <v>13925</v>
      </c>
      <c r="C14421" s="4">
        <v>0</v>
      </c>
      <c r="D14421" s="4">
        <v>0</v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1</v>
      </c>
      <c r="N14421" s="4">
        <v>0</v>
      </c>
      <c r="O14421" s="4">
        <v>0</v>
      </c>
      <c r="P14421" s="4"/>
    </row>
    <row r="14422" spans="1:16" x14ac:dyDescent="0.25">
      <c r="A14422">
        <v>14421</v>
      </c>
      <c r="B14422" t="s">
        <v>16339</v>
      </c>
      <c r="C14422" s="7">
        <v>0</v>
      </c>
      <c r="D14422" s="7">
        <v>0</v>
      </c>
      <c r="E14422" s="7">
        <v>0</v>
      </c>
      <c r="F14422" s="7">
        <v>0</v>
      </c>
      <c r="G14422" s="7">
        <v>0</v>
      </c>
      <c r="H14422" s="7">
        <v>0</v>
      </c>
      <c r="I14422" s="7">
        <v>0</v>
      </c>
      <c r="J14422" s="7">
        <v>0</v>
      </c>
      <c r="K14422" s="7">
        <v>0</v>
      </c>
      <c r="L14422" s="7">
        <v>0</v>
      </c>
      <c r="M14422" s="7">
        <v>1</v>
      </c>
      <c r="N14422" s="7">
        <v>0</v>
      </c>
      <c r="O14422" s="7">
        <v>0</v>
      </c>
      <c r="P14422" s="7"/>
    </row>
    <row r="14423" spans="1:16" x14ac:dyDescent="0.25">
      <c r="A14423">
        <v>14422</v>
      </c>
      <c r="B14423" t="s">
        <v>13926</v>
      </c>
      <c r="C14423" s="4">
        <v>0</v>
      </c>
      <c r="D14423" s="4">
        <v>0</v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1</v>
      </c>
      <c r="N14423" s="4">
        <v>0</v>
      </c>
      <c r="O14423" s="4">
        <v>0</v>
      </c>
      <c r="P14423" s="4"/>
    </row>
    <row r="14424" spans="1:16" x14ac:dyDescent="0.25">
      <c r="A14424">
        <v>14423</v>
      </c>
      <c r="B14424" t="s">
        <v>13927</v>
      </c>
      <c r="C14424" s="4">
        <v>0</v>
      </c>
      <c r="D14424" s="4">
        <v>0</v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1</v>
      </c>
      <c r="K14424" s="4">
        <v>1</v>
      </c>
      <c r="L14424" s="4">
        <v>0</v>
      </c>
      <c r="M14424" s="4">
        <v>0</v>
      </c>
      <c r="N14424" s="4">
        <v>0</v>
      </c>
      <c r="O14424" s="4">
        <v>0</v>
      </c>
      <c r="P14424" s="4"/>
    </row>
    <row r="14425" spans="1:16" x14ac:dyDescent="0.25">
      <c r="A14425">
        <v>14424</v>
      </c>
      <c r="B14425" t="s">
        <v>16340</v>
      </c>
      <c r="C14425" s="7">
        <v>0</v>
      </c>
      <c r="D14425" s="7">
        <v>0</v>
      </c>
      <c r="E14425" s="7">
        <v>0</v>
      </c>
      <c r="F14425" s="7">
        <v>0</v>
      </c>
      <c r="G14425" s="7">
        <v>0</v>
      </c>
      <c r="H14425" s="7">
        <v>0</v>
      </c>
      <c r="I14425" s="7">
        <v>0</v>
      </c>
      <c r="J14425" s="7">
        <v>0</v>
      </c>
      <c r="K14425" s="7">
        <v>0</v>
      </c>
      <c r="L14425" s="7">
        <v>0</v>
      </c>
      <c r="M14425" s="7">
        <v>1</v>
      </c>
      <c r="N14425" s="7">
        <v>0</v>
      </c>
      <c r="O14425" s="7">
        <v>0</v>
      </c>
      <c r="P14425" s="7"/>
    </row>
    <row r="14426" spans="1:16" x14ac:dyDescent="0.25">
      <c r="A14426">
        <v>14425</v>
      </c>
      <c r="B14426" t="s">
        <v>13928</v>
      </c>
      <c r="C14426" s="4">
        <v>0</v>
      </c>
      <c r="D14426" s="4">
        <v>0</v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1</v>
      </c>
      <c r="M14426" s="4">
        <v>0</v>
      </c>
      <c r="N14426" s="4">
        <v>0</v>
      </c>
      <c r="O14426" s="4">
        <v>0</v>
      </c>
      <c r="P14426" s="4"/>
    </row>
    <row r="14427" spans="1:16" x14ac:dyDescent="0.25">
      <c r="A14427">
        <v>14426</v>
      </c>
      <c r="B14427" t="s">
        <v>13929</v>
      </c>
      <c r="C14427" s="4">
        <v>0</v>
      </c>
      <c r="D14427" s="4">
        <v>0</v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1</v>
      </c>
      <c r="M14427" s="4">
        <v>0</v>
      </c>
      <c r="N14427" s="4">
        <v>0</v>
      </c>
      <c r="O14427" s="4">
        <v>0</v>
      </c>
      <c r="P14427" s="4"/>
    </row>
    <row r="14428" spans="1:16" x14ac:dyDescent="0.25">
      <c r="A14428">
        <v>14427</v>
      </c>
      <c r="B14428" t="s">
        <v>13930</v>
      </c>
      <c r="C14428" s="4">
        <v>0</v>
      </c>
      <c r="D14428" s="4">
        <v>0</v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1</v>
      </c>
      <c r="M14428" s="4">
        <v>0</v>
      </c>
      <c r="N14428" s="4">
        <v>0</v>
      </c>
      <c r="O14428" s="4">
        <v>0</v>
      </c>
      <c r="P14428" s="4"/>
    </row>
    <row r="14429" spans="1:16" x14ac:dyDescent="0.25">
      <c r="A14429">
        <v>14428</v>
      </c>
      <c r="B14429" t="s">
        <v>13931</v>
      </c>
      <c r="C14429" s="4">
        <v>0</v>
      </c>
      <c r="D14429" s="4">
        <v>0</v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1</v>
      </c>
      <c r="M14429" s="4">
        <v>0</v>
      </c>
      <c r="N14429" s="4">
        <v>0</v>
      </c>
      <c r="O14429" s="4">
        <v>0</v>
      </c>
      <c r="P14429" s="4"/>
    </row>
    <row r="14430" spans="1:16" x14ac:dyDescent="0.25">
      <c r="A14430">
        <v>14429</v>
      </c>
      <c r="B14430" t="s">
        <v>13932</v>
      </c>
      <c r="C14430" s="4">
        <v>0</v>
      </c>
      <c r="D14430" s="4">
        <v>0</v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1</v>
      </c>
      <c r="M14430" s="4">
        <v>0</v>
      </c>
      <c r="N14430" s="4">
        <v>0</v>
      </c>
      <c r="O14430" s="4">
        <v>0</v>
      </c>
      <c r="P14430" s="4"/>
    </row>
    <row r="14431" spans="1:16" x14ac:dyDescent="0.25">
      <c r="A14431">
        <v>14430</v>
      </c>
      <c r="B14431" t="s">
        <v>13933</v>
      </c>
      <c r="C14431" s="4">
        <v>0</v>
      </c>
      <c r="D14431" s="4">
        <v>0</v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1</v>
      </c>
      <c r="M14431" s="4">
        <v>0</v>
      </c>
      <c r="N14431" s="4">
        <v>0</v>
      </c>
      <c r="O14431" s="4">
        <v>0</v>
      </c>
      <c r="P14431" s="4"/>
    </row>
    <row r="14432" spans="1:16" x14ac:dyDescent="0.25">
      <c r="A14432">
        <v>14431</v>
      </c>
      <c r="B14432" t="s">
        <v>13934</v>
      </c>
      <c r="C14432" s="4">
        <v>0</v>
      </c>
      <c r="D14432" s="4">
        <v>0</v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1</v>
      </c>
      <c r="M14432" s="4">
        <v>0</v>
      </c>
      <c r="N14432" s="4">
        <v>0</v>
      </c>
      <c r="O14432" s="4">
        <v>0</v>
      </c>
      <c r="P14432" s="4"/>
    </row>
    <row r="14433" spans="1:16" x14ac:dyDescent="0.25">
      <c r="A14433">
        <v>14432</v>
      </c>
      <c r="B14433" t="s">
        <v>13935</v>
      </c>
      <c r="C14433" s="4">
        <v>0</v>
      </c>
      <c r="D14433" s="4">
        <v>0</v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1</v>
      </c>
      <c r="K14433" s="4">
        <v>1</v>
      </c>
      <c r="L14433" s="4">
        <v>0</v>
      </c>
      <c r="M14433" s="4">
        <v>0</v>
      </c>
      <c r="N14433" s="4">
        <v>0</v>
      </c>
      <c r="O14433" s="4">
        <v>0</v>
      </c>
      <c r="P14433" s="4"/>
    </row>
    <row r="14434" spans="1:16" x14ac:dyDescent="0.25">
      <c r="A14434">
        <v>14433</v>
      </c>
      <c r="B14434" t="s">
        <v>13936</v>
      </c>
      <c r="C14434" s="4">
        <v>0</v>
      </c>
      <c r="D14434" s="4">
        <v>0</v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1</v>
      </c>
      <c r="K14434" s="4">
        <v>1</v>
      </c>
      <c r="L14434" s="4">
        <v>0</v>
      </c>
      <c r="M14434" s="4">
        <v>0</v>
      </c>
      <c r="N14434" s="4">
        <v>0</v>
      </c>
      <c r="O14434" s="4">
        <v>0</v>
      </c>
      <c r="P14434" s="4"/>
    </row>
    <row r="14435" spans="1:16" x14ac:dyDescent="0.25">
      <c r="A14435">
        <v>14434</v>
      </c>
      <c r="B14435" t="s">
        <v>13937</v>
      </c>
      <c r="C14435" s="4">
        <v>0</v>
      </c>
      <c r="D14435" s="4">
        <v>0</v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1</v>
      </c>
      <c r="K14435" s="4">
        <v>1</v>
      </c>
      <c r="L14435" s="4">
        <v>0</v>
      </c>
      <c r="M14435" s="4">
        <v>0</v>
      </c>
      <c r="N14435" s="4">
        <v>0</v>
      </c>
      <c r="O14435" s="4">
        <v>0</v>
      </c>
      <c r="P14435" s="4"/>
    </row>
    <row r="14436" spans="1:16" x14ac:dyDescent="0.25">
      <c r="A14436">
        <v>14435</v>
      </c>
      <c r="B14436" t="s">
        <v>13938</v>
      </c>
      <c r="C14436" s="4">
        <v>0</v>
      </c>
      <c r="D14436" s="4">
        <v>0</v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1</v>
      </c>
      <c r="K14436" s="4">
        <v>1</v>
      </c>
      <c r="L14436" s="4">
        <v>0</v>
      </c>
      <c r="M14436" s="4">
        <v>0</v>
      </c>
      <c r="N14436" s="4">
        <v>0</v>
      </c>
      <c r="O14436" s="4">
        <v>0</v>
      </c>
      <c r="P14436" s="4"/>
    </row>
    <row r="14437" spans="1:16" x14ac:dyDescent="0.25">
      <c r="A14437">
        <v>14436</v>
      </c>
      <c r="B14437" t="s">
        <v>13939</v>
      </c>
      <c r="C14437" s="4">
        <v>0</v>
      </c>
      <c r="D14437" s="4">
        <v>0</v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1</v>
      </c>
      <c r="K14437" s="4">
        <v>1</v>
      </c>
      <c r="L14437" s="4">
        <v>0</v>
      </c>
      <c r="M14437" s="4">
        <v>0</v>
      </c>
      <c r="N14437" s="4">
        <v>0</v>
      </c>
      <c r="O14437" s="4">
        <v>0</v>
      </c>
      <c r="P14437" s="4"/>
    </row>
    <row r="14438" spans="1:16" x14ac:dyDescent="0.25">
      <c r="A14438">
        <v>14437</v>
      </c>
      <c r="B14438" t="s">
        <v>13940</v>
      </c>
      <c r="C14438" s="4">
        <v>0</v>
      </c>
      <c r="D14438" s="4">
        <v>0</v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1</v>
      </c>
      <c r="K14438" s="4">
        <v>1</v>
      </c>
      <c r="L14438" s="4">
        <v>0</v>
      </c>
      <c r="M14438" s="4">
        <v>0</v>
      </c>
      <c r="N14438" s="4">
        <v>0</v>
      </c>
      <c r="O14438" s="4">
        <v>0</v>
      </c>
      <c r="P14438" s="4"/>
    </row>
    <row r="14439" spans="1:16" x14ac:dyDescent="0.25">
      <c r="A14439">
        <v>14438</v>
      </c>
      <c r="B14439" t="s">
        <v>13941</v>
      </c>
      <c r="C14439" s="4">
        <v>1</v>
      </c>
      <c r="D14439" s="4">
        <v>0</v>
      </c>
      <c r="E14439" s="4">
        <v>1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  <c r="P14439" s="4"/>
    </row>
    <row r="14440" spans="1:16" x14ac:dyDescent="0.25">
      <c r="A14440">
        <v>14439</v>
      </c>
      <c r="B14440" t="s">
        <v>13942</v>
      </c>
      <c r="C14440" s="4">
        <v>0</v>
      </c>
      <c r="D14440" s="4">
        <v>0</v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1</v>
      </c>
      <c r="N14440" s="4">
        <v>0</v>
      </c>
      <c r="O14440" s="4">
        <v>0</v>
      </c>
      <c r="P14440" s="4"/>
    </row>
    <row r="14441" spans="1:16" x14ac:dyDescent="0.25">
      <c r="A14441">
        <v>14440</v>
      </c>
      <c r="B14441" t="s">
        <v>13943</v>
      </c>
      <c r="C14441" s="4">
        <v>0</v>
      </c>
      <c r="D14441" s="4">
        <v>0</v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1</v>
      </c>
      <c r="N14441" s="4">
        <v>0</v>
      </c>
      <c r="O14441" s="4">
        <v>0</v>
      </c>
      <c r="P14441" s="4"/>
    </row>
    <row r="14442" spans="1:16" x14ac:dyDescent="0.25">
      <c r="A14442">
        <v>14441</v>
      </c>
      <c r="B14442" t="s">
        <v>13944</v>
      </c>
      <c r="C14442" s="4">
        <v>0</v>
      </c>
      <c r="D14442" s="4">
        <v>0</v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1</v>
      </c>
      <c r="N14442" s="4">
        <v>0</v>
      </c>
      <c r="O14442" s="4">
        <v>0</v>
      </c>
      <c r="P14442" s="4"/>
    </row>
    <row r="14443" spans="1:16" x14ac:dyDescent="0.25">
      <c r="A14443">
        <v>14442</v>
      </c>
      <c r="B14443" t="s">
        <v>13945</v>
      </c>
      <c r="C14443" s="4">
        <v>0</v>
      </c>
      <c r="D14443" s="4">
        <v>0</v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1</v>
      </c>
      <c r="N14443" s="4">
        <v>0</v>
      </c>
      <c r="O14443" s="4">
        <v>0</v>
      </c>
      <c r="P14443" s="4"/>
    </row>
    <row r="14444" spans="1:16" x14ac:dyDescent="0.25">
      <c r="A14444">
        <v>14443</v>
      </c>
      <c r="B14444" t="s">
        <v>13946</v>
      </c>
      <c r="C14444" s="4">
        <v>0</v>
      </c>
      <c r="D14444" s="4">
        <v>0</v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1</v>
      </c>
      <c r="N14444" s="4">
        <v>0</v>
      </c>
      <c r="O14444" s="4">
        <v>0</v>
      </c>
      <c r="P14444" s="4"/>
    </row>
    <row r="14445" spans="1:16" x14ac:dyDescent="0.25">
      <c r="A14445">
        <v>14444</v>
      </c>
      <c r="B14445" t="s">
        <v>13947</v>
      </c>
      <c r="C14445" s="4">
        <v>0</v>
      </c>
      <c r="D14445" s="4">
        <v>0</v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1</v>
      </c>
      <c r="K14445" s="4">
        <v>0</v>
      </c>
      <c r="L14445" s="4">
        <v>0</v>
      </c>
      <c r="M14445" s="4">
        <v>1</v>
      </c>
      <c r="N14445" s="4">
        <v>0</v>
      </c>
      <c r="O14445" s="4">
        <v>0</v>
      </c>
      <c r="P14445" s="4"/>
    </row>
    <row r="14446" spans="1:16" x14ac:dyDescent="0.25">
      <c r="A14446">
        <v>14445</v>
      </c>
      <c r="B14446" t="s">
        <v>13948</v>
      </c>
      <c r="C14446" s="4">
        <v>0</v>
      </c>
      <c r="D14446" s="4">
        <v>0</v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1</v>
      </c>
      <c r="N14446" s="4">
        <v>0</v>
      </c>
      <c r="O14446" s="4">
        <v>0</v>
      </c>
      <c r="P14446" s="4"/>
    </row>
    <row r="14447" spans="1:16" x14ac:dyDescent="0.25">
      <c r="A14447">
        <v>14446</v>
      </c>
      <c r="B14447" t="s">
        <v>13949</v>
      </c>
      <c r="C14447" s="4">
        <v>0</v>
      </c>
      <c r="D14447" s="4">
        <v>0</v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1</v>
      </c>
      <c r="N14447" s="4">
        <v>0</v>
      </c>
      <c r="O14447" s="4">
        <v>0</v>
      </c>
      <c r="P14447" s="4"/>
    </row>
    <row r="14448" spans="1:16" x14ac:dyDescent="0.25">
      <c r="A14448">
        <v>14447</v>
      </c>
      <c r="B14448" t="s">
        <v>13950</v>
      </c>
      <c r="C14448" s="4">
        <v>0</v>
      </c>
      <c r="D14448" s="4">
        <v>0</v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1</v>
      </c>
      <c r="N14448" s="4">
        <v>0</v>
      </c>
      <c r="O14448" s="4">
        <v>0</v>
      </c>
      <c r="P14448" s="4"/>
    </row>
    <row r="14449" spans="1:16" x14ac:dyDescent="0.25">
      <c r="A14449">
        <v>14448</v>
      </c>
      <c r="B14449" t="s">
        <v>13951</v>
      </c>
      <c r="C14449" s="4">
        <v>0</v>
      </c>
      <c r="D14449" s="4">
        <v>0</v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1</v>
      </c>
      <c r="N14449" s="4">
        <v>0</v>
      </c>
      <c r="O14449" s="4">
        <v>0</v>
      </c>
      <c r="P14449" s="4"/>
    </row>
    <row r="14450" spans="1:16" x14ac:dyDescent="0.25">
      <c r="A14450">
        <v>14449</v>
      </c>
      <c r="B14450" t="s">
        <v>13952</v>
      </c>
      <c r="C14450" s="4">
        <v>0</v>
      </c>
      <c r="D14450" s="4">
        <v>0</v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1</v>
      </c>
      <c r="N14450" s="4">
        <v>0</v>
      </c>
      <c r="O14450" s="4">
        <v>0</v>
      </c>
      <c r="P14450" s="4"/>
    </row>
    <row r="14451" spans="1:16" x14ac:dyDescent="0.25">
      <c r="A14451">
        <v>14450</v>
      </c>
      <c r="B14451" t="s">
        <v>13953</v>
      </c>
      <c r="C14451" s="4">
        <v>0</v>
      </c>
      <c r="D14451" s="4">
        <v>0</v>
      </c>
      <c r="E14451" s="4">
        <v>0</v>
      </c>
      <c r="F14451" s="4">
        <v>0</v>
      </c>
      <c r="G14451" s="4">
        <v>1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  <c r="P14451" s="4"/>
    </row>
    <row r="14452" spans="1:16" x14ac:dyDescent="0.25">
      <c r="A14452">
        <v>14451</v>
      </c>
      <c r="B14452" t="s">
        <v>13954</v>
      </c>
      <c r="C14452" s="4">
        <v>0</v>
      </c>
      <c r="D14452" s="4">
        <v>0</v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1</v>
      </c>
      <c r="N14452" s="4">
        <v>0</v>
      </c>
      <c r="O14452" s="4">
        <v>0</v>
      </c>
      <c r="P14452" s="4"/>
    </row>
    <row r="14453" spans="1:16" x14ac:dyDescent="0.25">
      <c r="A14453">
        <v>14452</v>
      </c>
      <c r="B14453" t="s">
        <v>13955</v>
      </c>
      <c r="C14453" s="4">
        <v>0</v>
      </c>
      <c r="D14453" s="4">
        <v>0</v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1</v>
      </c>
      <c r="K14453" s="4">
        <v>0</v>
      </c>
      <c r="L14453" s="4">
        <v>0</v>
      </c>
      <c r="M14453" s="4">
        <v>1</v>
      </c>
      <c r="N14453" s="4">
        <v>0</v>
      </c>
      <c r="O14453" s="4">
        <v>0</v>
      </c>
      <c r="P14453" s="4"/>
    </row>
    <row r="14454" spans="1:16" x14ac:dyDescent="0.25">
      <c r="A14454">
        <v>14453</v>
      </c>
      <c r="B14454" t="s">
        <v>13956</v>
      </c>
      <c r="C14454" s="4">
        <v>0</v>
      </c>
      <c r="D14454" s="4">
        <v>0</v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1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  <c r="P14454" s="4"/>
    </row>
    <row r="14455" spans="1:16" x14ac:dyDescent="0.25">
      <c r="A14455">
        <v>14454</v>
      </c>
      <c r="B14455" t="s">
        <v>13957</v>
      </c>
      <c r="C14455" s="4">
        <v>0</v>
      </c>
      <c r="D14455" s="4">
        <v>0</v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1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  <c r="P14455" s="4"/>
    </row>
    <row r="14456" spans="1:16" x14ac:dyDescent="0.25">
      <c r="A14456">
        <v>14455</v>
      </c>
      <c r="B14456" t="s">
        <v>13958</v>
      </c>
      <c r="C14456" s="4">
        <v>0</v>
      </c>
      <c r="D14456" s="4">
        <v>0</v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1</v>
      </c>
      <c r="N14456" s="4">
        <v>0</v>
      </c>
      <c r="O14456" s="4">
        <v>0</v>
      </c>
      <c r="P14456" s="4"/>
    </row>
    <row r="14457" spans="1:16" x14ac:dyDescent="0.25">
      <c r="A14457">
        <v>14456</v>
      </c>
      <c r="B14457" t="s">
        <v>13959</v>
      </c>
      <c r="C14457" s="4">
        <v>0</v>
      </c>
      <c r="D14457" s="4">
        <v>0</v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1</v>
      </c>
      <c r="K14457" s="4">
        <v>0</v>
      </c>
      <c r="L14457" s="4">
        <v>0</v>
      </c>
      <c r="M14457" s="4">
        <v>1</v>
      </c>
      <c r="N14457" s="4">
        <v>0</v>
      </c>
      <c r="O14457" s="4">
        <v>0</v>
      </c>
      <c r="P14457" s="4"/>
    </row>
    <row r="14458" spans="1:16" x14ac:dyDescent="0.25">
      <c r="A14458">
        <v>14457</v>
      </c>
      <c r="B14458" t="s">
        <v>13960</v>
      </c>
      <c r="C14458" s="4">
        <v>0</v>
      </c>
      <c r="D14458" s="4">
        <v>0</v>
      </c>
      <c r="E14458" s="4">
        <v>0</v>
      </c>
      <c r="F14458" s="4">
        <v>0</v>
      </c>
      <c r="G14458" s="4">
        <v>1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  <c r="P14458" s="4"/>
    </row>
    <row r="14459" spans="1:16" x14ac:dyDescent="0.25">
      <c r="A14459">
        <v>14458</v>
      </c>
      <c r="B14459" t="s">
        <v>13961</v>
      </c>
      <c r="C14459" s="4">
        <v>0</v>
      </c>
      <c r="D14459" s="4">
        <v>0</v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1</v>
      </c>
      <c r="N14459" s="4">
        <v>0</v>
      </c>
      <c r="O14459" s="4">
        <v>0</v>
      </c>
      <c r="P14459" s="4"/>
    </row>
    <row r="14460" spans="1:16" x14ac:dyDescent="0.25">
      <c r="A14460">
        <v>14459</v>
      </c>
      <c r="B14460" t="s">
        <v>13962</v>
      </c>
      <c r="C14460" s="4">
        <v>0</v>
      </c>
      <c r="D14460" s="4">
        <v>0</v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1</v>
      </c>
      <c r="N14460" s="4">
        <v>0</v>
      </c>
      <c r="O14460" s="4">
        <v>0</v>
      </c>
      <c r="P14460" s="4"/>
    </row>
    <row r="14461" spans="1:16" x14ac:dyDescent="0.25">
      <c r="A14461">
        <v>14460</v>
      </c>
      <c r="B14461" t="s">
        <v>13963</v>
      </c>
      <c r="C14461" s="4">
        <v>0</v>
      </c>
      <c r="D14461" s="4">
        <v>0</v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1</v>
      </c>
      <c r="K14461" s="4">
        <v>0</v>
      </c>
      <c r="L14461" s="4">
        <v>0</v>
      </c>
      <c r="M14461" s="4">
        <v>1</v>
      </c>
      <c r="N14461" s="4">
        <v>0</v>
      </c>
      <c r="O14461" s="4">
        <v>0</v>
      </c>
      <c r="P14461" s="4"/>
    </row>
    <row r="14462" spans="1:16" x14ac:dyDescent="0.25">
      <c r="A14462">
        <v>14461</v>
      </c>
      <c r="B14462" t="s">
        <v>13964</v>
      </c>
      <c r="C14462" s="4">
        <v>1</v>
      </c>
      <c r="D14462" s="4">
        <v>0</v>
      </c>
      <c r="E14462" s="4">
        <v>1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  <c r="P14462" s="4"/>
    </row>
    <row r="14463" spans="1:16" x14ac:dyDescent="0.25">
      <c r="A14463">
        <v>14462</v>
      </c>
      <c r="B14463" t="s">
        <v>13965</v>
      </c>
      <c r="C14463" s="4">
        <v>1</v>
      </c>
      <c r="D14463" s="4">
        <v>0</v>
      </c>
      <c r="E14463" s="4">
        <v>1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  <c r="P14463" s="4"/>
    </row>
    <row r="14464" spans="1:16" x14ac:dyDescent="0.25">
      <c r="A14464">
        <v>14463</v>
      </c>
      <c r="B14464" t="s">
        <v>13966</v>
      </c>
      <c r="C14464" s="4">
        <v>1</v>
      </c>
      <c r="D14464" s="4">
        <v>0</v>
      </c>
      <c r="E14464" s="4">
        <v>1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  <c r="P14464" s="4"/>
    </row>
    <row r="14465" spans="1:16" x14ac:dyDescent="0.25">
      <c r="A14465">
        <v>14464</v>
      </c>
      <c r="B14465" t="s">
        <v>13967</v>
      </c>
      <c r="C14465" s="4">
        <v>1</v>
      </c>
      <c r="D14465" s="4">
        <v>0</v>
      </c>
      <c r="E14465" s="4">
        <v>1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  <c r="P14465" s="4"/>
    </row>
    <row r="14466" spans="1:16" x14ac:dyDescent="0.25">
      <c r="A14466">
        <v>14465</v>
      </c>
      <c r="B14466" t="s">
        <v>13968</v>
      </c>
      <c r="C14466" s="4">
        <v>1</v>
      </c>
      <c r="D14466" s="4">
        <v>0</v>
      </c>
      <c r="E14466" s="4">
        <v>1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  <c r="P14466" s="4"/>
    </row>
    <row r="14467" spans="1:16" x14ac:dyDescent="0.25">
      <c r="A14467">
        <v>14466</v>
      </c>
      <c r="B14467" t="s">
        <v>13969</v>
      </c>
      <c r="C14467" s="4">
        <v>1</v>
      </c>
      <c r="D14467" s="4">
        <v>0</v>
      </c>
      <c r="E14467" s="4">
        <v>1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  <c r="P14467" s="4"/>
    </row>
    <row r="14468" spans="1:16" x14ac:dyDescent="0.25">
      <c r="A14468">
        <v>14467</v>
      </c>
      <c r="B14468" t="s">
        <v>13970</v>
      </c>
      <c r="C14468" s="4">
        <v>1</v>
      </c>
      <c r="D14468" s="4">
        <v>0</v>
      </c>
      <c r="E14468" s="4">
        <v>1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  <c r="P14468" s="4"/>
    </row>
    <row r="14469" spans="1:16" x14ac:dyDescent="0.25">
      <c r="A14469">
        <v>14468</v>
      </c>
      <c r="B14469" t="s">
        <v>13971</v>
      </c>
      <c r="C14469" s="4">
        <v>1</v>
      </c>
      <c r="D14469" s="4">
        <v>0</v>
      </c>
      <c r="E14469" s="4">
        <v>1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  <c r="P14469" s="4"/>
    </row>
    <row r="14470" spans="1:16" x14ac:dyDescent="0.25">
      <c r="A14470">
        <v>14469</v>
      </c>
      <c r="B14470" t="s">
        <v>13972</v>
      </c>
      <c r="C14470" s="4">
        <v>1</v>
      </c>
      <c r="D14470" s="4">
        <v>0</v>
      </c>
      <c r="E14470" s="4">
        <v>1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  <c r="P14470" s="4"/>
    </row>
    <row r="14471" spans="1:16" x14ac:dyDescent="0.25">
      <c r="A14471">
        <v>14470</v>
      </c>
      <c r="B14471" t="s">
        <v>13973</v>
      </c>
      <c r="C14471" s="4">
        <v>1</v>
      </c>
      <c r="D14471" s="4">
        <v>0</v>
      </c>
      <c r="E14471" s="4">
        <v>1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  <c r="P14471" s="4"/>
    </row>
    <row r="14472" spans="1:16" x14ac:dyDescent="0.25">
      <c r="A14472">
        <v>14471</v>
      </c>
      <c r="B14472" t="s">
        <v>13974</v>
      </c>
      <c r="C14472" s="4">
        <v>1</v>
      </c>
      <c r="D14472" s="4">
        <v>0</v>
      </c>
      <c r="E14472" s="4">
        <v>1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  <c r="P14472" s="4"/>
    </row>
    <row r="14473" spans="1:16" x14ac:dyDescent="0.25">
      <c r="A14473">
        <v>14472</v>
      </c>
      <c r="B14473" t="s">
        <v>13975</v>
      </c>
      <c r="C14473" s="4">
        <v>1</v>
      </c>
      <c r="D14473" s="4">
        <v>0</v>
      </c>
      <c r="E14473" s="4">
        <v>1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  <c r="P14473" s="4"/>
    </row>
    <row r="14474" spans="1:16" x14ac:dyDescent="0.25">
      <c r="A14474">
        <v>14473</v>
      </c>
      <c r="B14474" t="s">
        <v>13976</v>
      </c>
      <c r="C14474" s="4">
        <v>1</v>
      </c>
      <c r="D14474" s="4">
        <v>0</v>
      </c>
      <c r="E14474" s="4">
        <v>1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  <c r="P14474" s="4"/>
    </row>
    <row r="14475" spans="1:16" x14ac:dyDescent="0.25">
      <c r="A14475">
        <v>14474</v>
      </c>
      <c r="B14475" t="s">
        <v>13977</v>
      </c>
      <c r="C14475" s="4">
        <v>1</v>
      </c>
      <c r="D14475" s="4">
        <v>0</v>
      </c>
      <c r="E14475" s="4">
        <v>1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  <c r="P14475" s="4"/>
    </row>
    <row r="14476" spans="1:16" x14ac:dyDescent="0.25">
      <c r="A14476">
        <v>14475</v>
      </c>
      <c r="B14476" t="s">
        <v>13978</v>
      </c>
      <c r="C14476" s="4">
        <v>1</v>
      </c>
      <c r="D14476" s="4">
        <v>0</v>
      </c>
      <c r="E14476" s="4">
        <v>1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  <c r="P14476" s="4"/>
    </row>
    <row r="14477" spans="1:16" x14ac:dyDescent="0.25">
      <c r="A14477">
        <v>14476</v>
      </c>
      <c r="B14477" t="s">
        <v>13979</v>
      </c>
      <c r="C14477" s="4">
        <v>1</v>
      </c>
      <c r="D14477" s="4">
        <v>0</v>
      </c>
      <c r="E14477" s="4">
        <v>1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  <c r="P14477" s="4"/>
    </row>
    <row r="14478" spans="1:16" x14ac:dyDescent="0.25">
      <c r="A14478">
        <v>14477</v>
      </c>
      <c r="B14478" t="s">
        <v>13980</v>
      </c>
      <c r="C14478" s="4">
        <v>1</v>
      </c>
      <c r="D14478" s="4">
        <v>0</v>
      </c>
      <c r="E14478" s="4">
        <v>1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  <c r="P14478" s="4"/>
    </row>
    <row r="14479" spans="1:16" x14ac:dyDescent="0.25">
      <c r="A14479">
        <v>14478</v>
      </c>
      <c r="B14479" t="s">
        <v>13981</v>
      </c>
      <c r="C14479" s="4">
        <v>1</v>
      </c>
      <c r="D14479" s="4">
        <v>0</v>
      </c>
      <c r="E14479" s="4">
        <v>1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  <c r="P14479" s="4"/>
    </row>
    <row r="14480" spans="1:16" x14ac:dyDescent="0.25">
      <c r="A14480">
        <v>14479</v>
      </c>
      <c r="B14480" t="s">
        <v>13982</v>
      </c>
      <c r="C14480" s="4">
        <v>1</v>
      </c>
      <c r="D14480" s="4">
        <v>0</v>
      </c>
      <c r="E14480" s="4">
        <v>1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  <c r="P14480" s="4"/>
    </row>
    <row r="14481" spans="1:16" x14ac:dyDescent="0.25">
      <c r="A14481">
        <v>14480</v>
      </c>
      <c r="B14481" t="s">
        <v>13983</v>
      </c>
      <c r="C14481" s="4">
        <v>1</v>
      </c>
      <c r="D14481" s="4">
        <v>0</v>
      </c>
      <c r="E14481" s="4">
        <v>1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  <c r="P14481" s="4"/>
    </row>
    <row r="14482" spans="1:16" x14ac:dyDescent="0.25">
      <c r="A14482">
        <v>14481</v>
      </c>
      <c r="B14482" t="s">
        <v>13984</v>
      </c>
      <c r="C14482" s="4">
        <v>1</v>
      </c>
      <c r="D14482" s="4">
        <v>0</v>
      </c>
      <c r="E14482" s="4">
        <v>1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  <c r="P14482" s="4"/>
    </row>
    <row r="14483" spans="1:16" x14ac:dyDescent="0.25">
      <c r="A14483">
        <v>14482</v>
      </c>
      <c r="B14483" t="s">
        <v>13985</v>
      </c>
      <c r="C14483" s="4">
        <v>1</v>
      </c>
      <c r="D14483" s="4">
        <v>0</v>
      </c>
      <c r="E14483" s="4">
        <v>1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  <c r="P14483" s="4"/>
    </row>
    <row r="14484" spans="1:16" x14ac:dyDescent="0.25">
      <c r="A14484">
        <v>14483</v>
      </c>
      <c r="B14484" t="s">
        <v>13986</v>
      </c>
      <c r="C14484" s="4">
        <v>1</v>
      </c>
      <c r="D14484" s="4">
        <v>0</v>
      </c>
      <c r="E14484" s="4">
        <v>1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  <c r="P14484" s="4"/>
    </row>
    <row r="14485" spans="1:16" x14ac:dyDescent="0.25">
      <c r="A14485">
        <v>14484</v>
      </c>
      <c r="B14485" t="s">
        <v>13987</v>
      </c>
      <c r="C14485" s="4">
        <v>1</v>
      </c>
      <c r="D14485" s="4">
        <v>0</v>
      </c>
      <c r="E14485" s="4">
        <v>1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  <c r="P14485" s="4"/>
    </row>
    <row r="14486" spans="1:16" x14ac:dyDescent="0.25">
      <c r="A14486">
        <v>14485</v>
      </c>
      <c r="B14486" t="s">
        <v>13988</v>
      </c>
      <c r="C14486" s="4">
        <v>1</v>
      </c>
      <c r="D14486" s="4">
        <v>0</v>
      </c>
      <c r="E14486" s="4">
        <v>1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  <c r="P14486" s="4"/>
    </row>
    <row r="14487" spans="1:16" x14ac:dyDescent="0.25">
      <c r="A14487">
        <v>14486</v>
      </c>
      <c r="B14487" t="s">
        <v>13989</v>
      </c>
      <c r="C14487" s="4">
        <v>1</v>
      </c>
      <c r="D14487" s="4">
        <v>0</v>
      </c>
      <c r="E14487" s="4">
        <v>1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  <c r="P14487" s="4"/>
    </row>
    <row r="14488" spans="1:16" x14ac:dyDescent="0.25">
      <c r="A14488">
        <v>14487</v>
      </c>
      <c r="B14488" t="s">
        <v>13990</v>
      </c>
      <c r="C14488" s="4">
        <v>1</v>
      </c>
      <c r="D14488" s="4">
        <v>0</v>
      </c>
      <c r="E14488" s="4">
        <v>1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  <c r="P14488" s="4"/>
    </row>
    <row r="14489" spans="1:16" x14ac:dyDescent="0.25">
      <c r="A14489">
        <v>14488</v>
      </c>
      <c r="B14489" t="s">
        <v>13991</v>
      </c>
      <c r="C14489" s="4">
        <v>1</v>
      </c>
      <c r="D14489" s="4">
        <v>0</v>
      </c>
      <c r="E14489" s="4">
        <v>1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  <c r="P14489" s="4"/>
    </row>
    <row r="14490" spans="1:16" x14ac:dyDescent="0.25">
      <c r="A14490">
        <v>14489</v>
      </c>
      <c r="B14490" t="s">
        <v>13992</v>
      </c>
      <c r="C14490" s="4">
        <v>1</v>
      </c>
      <c r="D14490" s="4">
        <v>0</v>
      </c>
      <c r="E14490" s="4">
        <v>1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  <c r="P14490" s="4"/>
    </row>
    <row r="14491" spans="1:16" x14ac:dyDescent="0.25">
      <c r="A14491">
        <v>14490</v>
      </c>
      <c r="B14491" t="s">
        <v>13993</v>
      </c>
      <c r="C14491" s="4">
        <v>1</v>
      </c>
      <c r="D14491" s="4">
        <v>0</v>
      </c>
      <c r="E14491" s="4">
        <v>1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  <c r="P14491" s="4"/>
    </row>
    <row r="14492" spans="1:16" x14ac:dyDescent="0.25">
      <c r="A14492">
        <v>14491</v>
      </c>
      <c r="B14492" t="s">
        <v>13994</v>
      </c>
      <c r="C14492" s="4">
        <v>1</v>
      </c>
      <c r="D14492" s="4">
        <v>0</v>
      </c>
      <c r="E14492" s="4">
        <v>1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  <c r="P14492" s="4"/>
    </row>
    <row r="14493" spans="1:16" x14ac:dyDescent="0.25">
      <c r="A14493">
        <v>14492</v>
      </c>
      <c r="B14493" t="s">
        <v>13995</v>
      </c>
      <c r="C14493" s="4">
        <v>1</v>
      </c>
      <c r="D14493" s="4">
        <v>0</v>
      </c>
      <c r="E14493" s="4">
        <v>1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  <c r="P14493" s="4"/>
    </row>
    <row r="14494" spans="1:16" x14ac:dyDescent="0.25">
      <c r="A14494">
        <v>14493</v>
      </c>
      <c r="B14494" t="s">
        <v>13996</v>
      </c>
      <c r="C14494" s="4">
        <v>1</v>
      </c>
      <c r="D14494" s="4">
        <v>0</v>
      </c>
      <c r="E14494" s="4">
        <v>1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  <c r="P14494" s="4"/>
    </row>
    <row r="14495" spans="1:16" x14ac:dyDescent="0.25">
      <c r="A14495">
        <v>14494</v>
      </c>
      <c r="B14495" t="s">
        <v>13997</v>
      </c>
      <c r="C14495" s="4">
        <v>1</v>
      </c>
      <c r="D14495" s="4">
        <v>0</v>
      </c>
      <c r="E14495" s="4">
        <v>1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  <c r="P14495" s="4"/>
    </row>
    <row r="14496" spans="1:16" x14ac:dyDescent="0.25">
      <c r="A14496">
        <v>14495</v>
      </c>
      <c r="B14496" t="s">
        <v>13998</v>
      </c>
      <c r="C14496" s="4">
        <v>1</v>
      </c>
      <c r="D14496" s="4">
        <v>0</v>
      </c>
      <c r="E14496" s="4">
        <v>1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  <c r="P14496" s="4"/>
    </row>
    <row r="14497" spans="1:16" x14ac:dyDescent="0.25">
      <c r="A14497">
        <v>14496</v>
      </c>
      <c r="B14497" t="s">
        <v>13999</v>
      </c>
      <c r="C14497" s="4">
        <v>1</v>
      </c>
      <c r="D14497" s="4">
        <v>0</v>
      </c>
      <c r="E14497" s="4">
        <v>1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  <c r="P14497" s="4"/>
    </row>
    <row r="14498" spans="1:16" x14ac:dyDescent="0.25">
      <c r="A14498">
        <v>14497</v>
      </c>
      <c r="B14498" t="s">
        <v>14000</v>
      </c>
      <c r="C14498" s="4">
        <v>1</v>
      </c>
      <c r="D14498" s="4">
        <v>0</v>
      </c>
      <c r="E14498" s="4">
        <v>1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  <c r="P14498" s="4"/>
    </row>
    <row r="14499" spans="1:16" x14ac:dyDescent="0.25">
      <c r="A14499">
        <v>14498</v>
      </c>
      <c r="B14499" t="s">
        <v>14001</v>
      </c>
      <c r="C14499" s="4">
        <v>0</v>
      </c>
      <c r="D14499" s="4">
        <v>0</v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1</v>
      </c>
      <c r="L14499" s="4">
        <v>0</v>
      </c>
      <c r="M14499" s="4">
        <v>0</v>
      </c>
      <c r="N14499" s="4">
        <v>0</v>
      </c>
      <c r="O14499" s="4">
        <v>0</v>
      </c>
      <c r="P14499" s="4"/>
    </row>
    <row r="14500" spans="1:16" x14ac:dyDescent="0.25">
      <c r="A14500">
        <v>14499</v>
      </c>
      <c r="B14500" t="s">
        <v>16341</v>
      </c>
      <c r="C14500" s="7">
        <v>0</v>
      </c>
      <c r="D14500" s="7">
        <v>0</v>
      </c>
      <c r="E14500" s="7">
        <v>0</v>
      </c>
      <c r="F14500" s="7">
        <v>0</v>
      </c>
      <c r="G14500" s="7">
        <v>0</v>
      </c>
      <c r="H14500" s="7">
        <v>0</v>
      </c>
      <c r="I14500" s="7">
        <v>0</v>
      </c>
      <c r="J14500" s="7">
        <v>0</v>
      </c>
      <c r="K14500" s="7">
        <v>1</v>
      </c>
      <c r="L14500" s="7">
        <v>0</v>
      </c>
      <c r="M14500" s="7">
        <v>0</v>
      </c>
      <c r="N14500" s="7">
        <v>0</v>
      </c>
      <c r="O14500" s="7">
        <v>0</v>
      </c>
      <c r="P14500" s="7"/>
    </row>
    <row r="14501" spans="1:16" x14ac:dyDescent="0.25">
      <c r="A14501">
        <v>14500</v>
      </c>
      <c r="B14501" t="s">
        <v>14002</v>
      </c>
      <c r="C14501" s="4">
        <v>0</v>
      </c>
      <c r="D14501" s="4">
        <v>0</v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1</v>
      </c>
      <c r="L14501" s="4">
        <v>0</v>
      </c>
      <c r="M14501" s="4">
        <v>0</v>
      </c>
      <c r="N14501" s="4">
        <v>0</v>
      </c>
      <c r="O14501" s="4">
        <v>0</v>
      </c>
      <c r="P14501" s="4"/>
    </row>
    <row r="14502" spans="1:16" x14ac:dyDescent="0.25">
      <c r="A14502">
        <v>14501</v>
      </c>
      <c r="B14502" t="s">
        <v>14003</v>
      </c>
      <c r="C14502" s="4">
        <v>0</v>
      </c>
      <c r="D14502" s="4">
        <v>0</v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1</v>
      </c>
      <c r="M14502" s="4">
        <v>0</v>
      </c>
      <c r="N14502" s="4">
        <v>0</v>
      </c>
      <c r="O14502" s="4">
        <v>0</v>
      </c>
      <c r="P14502" s="4"/>
    </row>
    <row r="14503" spans="1:16" x14ac:dyDescent="0.25">
      <c r="A14503">
        <v>14502</v>
      </c>
      <c r="B14503" t="s">
        <v>14004</v>
      </c>
      <c r="C14503" s="4">
        <v>0</v>
      </c>
      <c r="D14503" s="4">
        <v>0</v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1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  <c r="P14503" s="4"/>
    </row>
    <row r="14504" spans="1:16" x14ac:dyDescent="0.25">
      <c r="A14504">
        <v>14503</v>
      </c>
      <c r="B14504" t="s">
        <v>14005</v>
      </c>
      <c r="C14504" s="4">
        <v>0</v>
      </c>
      <c r="D14504" s="4">
        <v>0</v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1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  <c r="P14504" s="4"/>
    </row>
    <row r="14505" spans="1:16" x14ac:dyDescent="0.25">
      <c r="A14505">
        <v>14504</v>
      </c>
      <c r="B14505" t="s">
        <v>14006</v>
      </c>
      <c r="C14505" s="4">
        <v>0</v>
      </c>
      <c r="D14505" s="4">
        <v>0</v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1</v>
      </c>
      <c r="N14505" s="4">
        <v>0</v>
      </c>
      <c r="O14505" s="4">
        <v>0</v>
      </c>
      <c r="P14505" s="4"/>
    </row>
    <row r="14506" spans="1:16" x14ac:dyDescent="0.25">
      <c r="A14506">
        <v>14505</v>
      </c>
      <c r="B14506" t="s">
        <v>14007</v>
      </c>
      <c r="C14506" s="4">
        <v>0</v>
      </c>
      <c r="D14506" s="4">
        <v>0</v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1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  <c r="P14506" s="4"/>
    </row>
    <row r="14507" spans="1:16" x14ac:dyDescent="0.25">
      <c r="A14507">
        <v>14506</v>
      </c>
      <c r="B14507" t="s">
        <v>14008</v>
      </c>
      <c r="C14507" s="4">
        <v>0</v>
      </c>
      <c r="D14507" s="4">
        <v>0</v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1</v>
      </c>
      <c r="N14507" s="4">
        <v>0</v>
      </c>
      <c r="O14507" s="4">
        <v>0</v>
      </c>
      <c r="P14507" s="4"/>
    </row>
    <row r="14508" spans="1:16" x14ac:dyDescent="0.25">
      <c r="A14508">
        <v>14507</v>
      </c>
      <c r="B14508" t="s">
        <v>14009</v>
      </c>
      <c r="C14508" s="4">
        <v>0</v>
      </c>
      <c r="D14508" s="4">
        <v>0</v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1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  <c r="P14508" s="4"/>
    </row>
    <row r="14509" spans="1:16" x14ac:dyDescent="0.25">
      <c r="A14509">
        <v>14508</v>
      </c>
      <c r="B14509" t="s">
        <v>14010</v>
      </c>
      <c r="C14509" s="4">
        <v>0</v>
      </c>
      <c r="D14509" s="4">
        <v>0</v>
      </c>
      <c r="E14509" s="4">
        <v>0</v>
      </c>
      <c r="F14509" s="4">
        <v>0</v>
      </c>
      <c r="G14509" s="4">
        <v>1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  <c r="P14509" s="4"/>
    </row>
    <row r="14510" spans="1:16" x14ac:dyDescent="0.25">
      <c r="A14510">
        <v>14509</v>
      </c>
      <c r="B14510" t="s">
        <v>14011</v>
      </c>
      <c r="C14510" s="4">
        <v>0</v>
      </c>
      <c r="D14510" s="4">
        <v>0</v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1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  <c r="P14510" s="4"/>
    </row>
    <row r="14511" spans="1:16" x14ac:dyDescent="0.25">
      <c r="A14511">
        <v>14510</v>
      </c>
      <c r="B14511" t="s">
        <v>14012</v>
      </c>
      <c r="C14511" s="4">
        <v>0</v>
      </c>
      <c r="D14511" s="4">
        <v>0</v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1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  <c r="P14511" s="4"/>
    </row>
    <row r="14512" spans="1:16" x14ac:dyDescent="0.25">
      <c r="A14512">
        <v>14511</v>
      </c>
      <c r="B14512" t="s">
        <v>14013</v>
      </c>
      <c r="C14512" s="4">
        <v>0</v>
      </c>
      <c r="D14512" s="4">
        <v>0</v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1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  <c r="P14512" s="4"/>
    </row>
    <row r="14513" spans="1:16" x14ac:dyDescent="0.25">
      <c r="A14513">
        <v>14512</v>
      </c>
      <c r="B14513" t="s">
        <v>14014</v>
      </c>
      <c r="C14513" s="4">
        <v>0</v>
      </c>
      <c r="D14513" s="4">
        <v>0</v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1</v>
      </c>
      <c r="N14513" s="4">
        <v>0</v>
      </c>
      <c r="O14513" s="4">
        <v>0</v>
      </c>
      <c r="P14513" s="4"/>
    </row>
    <row r="14514" spans="1:16" x14ac:dyDescent="0.25">
      <c r="A14514">
        <v>14513</v>
      </c>
      <c r="B14514" t="s">
        <v>14015</v>
      </c>
      <c r="C14514" s="4">
        <v>0</v>
      </c>
      <c r="D14514" s="4">
        <v>0</v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1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  <c r="P14514" s="4"/>
    </row>
    <row r="14515" spans="1:16" x14ac:dyDescent="0.25">
      <c r="A14515">
        <v>14514</v>
      </c>
      <c r="B14515" t="s">
        <v>14016</v>
      </c>
      <c r="C14515" s="4">
        <v>0</v>
      </c>
      <c r="D14515" s="4">
        <v>0</v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1</v>
      </c>
      <c r="N14515" s="4">
        <v>0</v>
      </c>
      <c r="O14515" s="4">
        <v>0</v>
      </c>
      <c r="P14515" s="4"/>
    </row>
    <row r="14516" spans="1:16" x14ac:dyDescent="0.25">
      <c r="A14516">
        <v>14515</v>
      </c>
      <c r="B14516" t="s">
        <v>14017</v>
      </c>
      <c r="C14516" s="4">
        <v>0</v>
      </c>
      <c r="D14516" s="4">
        <v>0</v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1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  <c r="P14516" s="4"/>
    </row>
    <row r="14517" spans="1:16" x14ac:dyDescent="0.25">
      <c r="A14517">
        <v>14516</v>
      </c>
      <c r="B14517" t="s">
        <v>14018</v>
      </c>
      <c r="C14517" s="4">
        <v>0</v>
      </c>
      <c r="D14517" s="4">
        <v>0</v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1</v>
      </c>
      <c r="N14517" s="4">
        <v>0</v>
      </c>
      <c r="O14517" s="4">
        <v>0</v>
      </c>
      <c r="P14517" s="4"/>
    </row>
    <row r="14518" spans="1:16" x14ac:dyDescent="0.25">
      <c r="A14518">
        <v>14517</v>
      </c>
      <c r="B14518" t="s">
        <v>14019</v>
      </c>
      <c r="C14518" s="4">
        <v>0</v>
      </c>
      <c r="D14518" s="4">
        <v>0</v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1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  <c r="P14518" s="4"/>
    </row>
    <row r="14519" spans="1:16" x14ac:dyDescent="0.25">
      <c r="A14519">
        <v>14518</v>
      </c>
      <c r="B14519" t="s">
        <v>14020</v>
      </c>
      <c r="C14519" s="4">
        <v>0</v>
      </c>
      <c r="D14519" s="4">
        <v>0</v>
      </c>
      <c r="E14519" s="4">
        <v>0</v>
      </c>
      <c r="F14519" s="4">
        <v>0</v>
      </c>
      <c r="G14519" s="4">
        <v>1</v>
      </c>
      <c r="H14519" s="4">
        <v>0</v>
      </c>
      <c r="I14519" s="4">
        <v>0</v>
      </c>
      <c r="J14519" s="4">
        <v>1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  <c r="P14519" s="4"/>
    </row>
    <row r="14520" spans="1:16" x14ac:dyDescent="0.25">
      <c r="A14520">
        <v>14519</v>
      </c>
      <c r="B14520" t="s">
        <v>14021</v>
      </c>
      <c r="C14520" s="4">
        <v>0</v>
      </c>
      <c r="D14520" s="4">
        <v>0</v>
      </c>
      <c r="E14520" s="4">
        <v>0</v>
      </c>
      <c r="F14520" s="4">
        <v>0</v>
      </c>
      <c r="G14520" s="4">
        <v>1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  <c r="P14520" s="4"/>
    </row>
    <row r="14521" spans="1:16" x14ac:dyDescent="0.25">
      <c r="A14521">
        <v>14520</v>
      </c>
      <c r="B14521" t="s">
        <v>14022</v>
      </c>
      <c r="C14521" s="4">
        <v>0</v>
      </c>
      <c r="D14521" s="4">
        <v>0</v>
      </c>
      <c r="E14521" s="4">
        <v>0</v>
      </c>
      <c r="F14521" s="4">
        <v>0</v>
      </c>
      <c r="G14521" s="4">
        <v>1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  <c r="P14521" s="4"/>
    </row>
    <row r="14522" spans="1:16" x14ac:dyDescent="0.25">
      <c r="A14522">
        <v>14521</v>
      </c>
      <c r="B14522" t="s">
        <v>14023</v>
      </c>
      <c r="C14522" s="4">
        <v>0</v>
      </c>
      <c r="D14522" s="4">
        <v>0</v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1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  <c r="P14522" s="4"/>
    </row>
    <row r="14523" spans="1:16" x14ac:dyDescent="0.25">
      <c r="A14523">
        <v>14522</v>
      </c>
      <c r="B14523" t="s">
        <v>14024</v>
      </c>
      <c r="C14523" s="4">
        <v>0</v>
      </c>
      <c r="D14523" s="4">
        <v>0</v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1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  <c r="P14523" s="4"/>
    </row>
    <row r="14524" spans="1:16" x14ac:dyDescent="0.25">
      <c r="A14524">
        <v>14523</v>
      </c>
      <c r="B14524" t="s">
        <v>14025</v>
      </c>
      <c r="C14524" s="4">
        <v>0</v>
      </c>
      <c r="D14524" s="4">
        <v>0</v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1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  <c r="P14524" s="4"/>
    </row>
    <row r="14525" spans="1:16" x14ac:dyDescent="0.25">
      <c r="A14525">
        <v>14524</v>
      </c>
      <c r="B14525" t="s">
        <v>14026</v>
      </c>
      <c r="C14525" s="4">
        <v>0</v>
      </c>
      <c r="D14525" s="4">
        <v>0</v>
      </c>
      <c r="E14525" s="4">
        <v>0</v>
      </c>
      <c r="F14525" s="4">
        <v>0</v>
      </c>
      <c r="G14525" s="4">
        <v>1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  <c r="P14525" s="4"/>
    </row>
    <row r="14526" spans="1:16" x14ac:dyDescent="0.25">
      <c r="A14526">
        <v>14525</v>
      </c>
      <c r="B14526" t="s">
        <v>14027</v>
      </c>
      <c r="C14526" s="4">
        <v>0</v>
      </c>
      <c r="D14526" s="4">
        <v>0</v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1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  <c r="P14526" s="4"/>
    </row>
    <row r="14527" spans="1:16" x14ac:dyDescent="0.25">
      <c r="A14527">
        <v>14526</v>
      </c>
      <c r="B14527" t="s">
        <v>14028</v>
      </c>
      <c r="C14527" s="4">
        <v>0</v>
      </c>
      <c r="D14527" s="4">
        <v>0</v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1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  <c r="P14527" s="4"/>
    </row>
    <row r="14528" spans="1:16" x14ac:dyDescent="0.25">
      <c r="A14528">
        <v>14527</v>
      </c>
      <c r="B14528" t="s">
        <v>14029</v>
      </c>
      <c r="C14528" s="4">
        <v>0</v>
      </c>
      <c r="D14528" s="4">
        <v>0</v>
      </c>
      <c r="E14528" s="4">
        <v>0</v>
      </c>
      <c r="F14528" s="4">
        <v>0</v>
      </c>
      <c r="G14528" s="4">
        <v>1</v>
      </c>
      <c r="H14528" s="4">
        <v>0</v>
      </c>
      <c r="I14528" s="4">
        <v>0</v>
      </c>
      <c r="J14528" s="4">
        <v>1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  <c r="P14528" s="4"/>
    </row>
    <row r="14529" spans="1:16" x14ac:dyDescent="0.25">
      <c r="A14529">
        <v>14528</v>
      </c>
      <c r="B14529" t="s">
        <v>14030</v>
      </c>
      <c r="C14529" s="4">
        <v>0</v>
      </c>
      <c r="D14529" s="4">
        <v>0</v>
      </c>
      <c r="E14529" s="4">
        <v>0</v>
      </c>
      <c r="F14529" s="4">
        <v>0</v>
      </c>
      <c r="G14529" s="4">
        <v>1</v>
      </c>
      <c r="H14529" s="4">
        <v>0</v>
      </c>
      <c r="I14529" s="4">
        <v>0</v>
      </c>
      <c r="J14529" s="4">
        <v>1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  <c r="P14529" s="4"/>
    </row>
    <row r="14530" spans="1:16" x14ac:dyDescent="0.25">
      <c r="A14530">
        <v>14529</v>
      </c>
      <c r="B14530" t="s">
        <v>14031</v>
      </c>
      <c r="C14530" s="4">
        <v>0</v>
      </c>
      <c r="D14530" s="4">
        <v>0</v>
      </c>
      <c r="E14530" s="4">
        <v>0</v>
      </c>
      <c r="F14530" s="4">
        <v>0</v>
      </c>
      <c r="G14530" s="4">
        <v>1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  <c r="P14530" s="4"/>
    </row>
    <row r="14531" spans="1:16" x14ac:dyDescent="0.25">
      <c r="A14531">
        <v>14530</v>
      </c>
      <c r="B14531" t="s">
        <v>14032</v>
      </c>
      <c r="C14531" s="4">
        <v>0</v>
      </c>
      <c r="D14531" s="4">
        <v>0</v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1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  <c r="P14531" s="4"/>
    </row>
    <row r="14532" spans="1:16" x14ac:dyDescent="0.25">
      <c r="A14532">
        <v>14531</v>
      </c>
      <c r="B14532" t="s">
        <v>14033</v>
      </c>
      <c r="C14532" s="4">
        <v>0</v>
      </c>
      <c r="D14532" s="4">
        <v>0</v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1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  <c r="P14532" s="4"/>
    </row>
    <row r="14533" spans="1:16" x14ac:dyDescent="0.25">
      <c r="A14533">
        <v>14532</v>
      </c>
      <c r="B14533" t="s">
        <v>14034</v>
      </c>
      <c r="C14533" s="4">
        <v>0</v>
      </c>
      <c r="D14533" s="4">
        <v>0</v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1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  <c r="P14533" s="4"/>
    </row>
    <row r="14534" spans="1:16" x14ac:dyDescent="0.25">
      <c r="A14534">
        <v>14533</v>
      </c>
      <c r="B14534" t="s">
        <v>14035</v>
      </c>
      <c r="C14534" s="4">
        <v>0</v>
      </c>
      <c r="D14534" s="4">
        <v>0</v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1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  <c r="P14534" s="4"/>
    </row>
    <row r="14535" spans="1:16" x14ac:dyDescent="0.25">
      <c r="A14535">
        <v>14534</v>
      </c>
      <c r="B14535" t="s">
        <v>14036</v>
      </c>
      <c r="C14535" s="4">
        <v>0</v>
      </c>
      <c r="D14535" s="4">
        <v>0</v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1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  <c r="P14535" s="4"/>
    </row>
    <row r="14536" spans="1:16" x14ac:dyDescent="0.25">
      <c r="A14536">
        <v>14535</v>
      </c>
      <c r="B14536" t="s">
        <v>14037</v>
      </c>
      <c r="C14536" s="4">
        <v>0</v>
      </c>
      <c r="D14536" s="4">
        <v>0</v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1</v>
      </c>
      <c r="N14536" s="4">
        <v>0</v>
      </c>
      <c r="O14536" s="4">
        <v>0</v>
      </c>
      <c r="P14536" s="4"/>
    </row>
    <row r="14537" spans="1:16" x14ac:dyDescent="0.25">
      <c r="A14537">
        <v>14536</v>
      </c>
      <c r="B14537" t="s">
        <v>14038</v>
      </c>
      <c r="C14537" s="4">
        <v>0</v>
      </c>
      <c r="D14537" s="4">
        <v>0</v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1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  <c r="P14537" s="4"/>
    </row>
    <row r="14538" spans="1:16" x14ac:dyDescent="0.25">
      <c r="A14538">
        <v>14537</v>
      </c>
      <c r="B14538" t="s">
        <v>14039</v>
      </c>
      <c r="C14538" s="4">
        <v>0</v>
      </c>
      <c r="D14538" s="4">
        <v>0</v>
      </c>
      <c r="E14538" s="4">
        <v>0</v>
      </c>
      <c r="F14538" s="4">
        <v>0</v>
      </c>
      <c r="G14538" s="4">
        <v>1</v>
      </c>
      <c r="H14538" s="4">
        <v>0</v>
      </c>
      <c r="I14538" s="4">
        <v>0</v>
      </c>
      <c r="J14538" s="4">
        <v>1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  <c r="P14538" s="4"/>
    </row>
    <row r="14539" spans="1:16" x14ac:dyDescent="0.25">
      <c r="A14539">
        <v>14538</v>
      </c>
      <c r="B14539" t="s">
        <v>14040</v>
      </c>
      <c r="C14539" s="4">
        <v>0</v>
      </c>
      <c r="D14539" s="4">
        <v>0</v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1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  <c r="P14539" s="4"/>
    </row>
    <row r="14540" spans="1:16" x14ac:dyDescent="0.25">
      <c r="A14540">
        <v>14539</v>
      </c>
      <c r="B14540" t="s">
        <v>14041</v>
      </c>
      <c r="C14540" s="4">
        <v>0</v>
      </c>
      <c r="D14540" s="4">
        <v>0</v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1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  <c r="P14540" s="4"/>
    </row>
    <row r="14541" spans="1:16" x14ac:dyDescent="0.25">
      <c r="A14541">
        <v>14540</v>
      </c>
      <c r="B14541" t="s">
        <v>14042</v>
      </c>
      <c r="C14541" s="4">
        <v>0</v>
      </c>
      <c r="D14541" s="4">
        <v>0</v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1</v>
      </c>
      <c r="N14541" s="4">
        <v>0</v>
      </c>
      <c r="O14541" s="4">
        <v>0</v>
      </c>
      <c r="P14541" s="4"/>
    </row>
    <row r="14542" spans="1:16" x14ac:dyDescent="0.25">
      <c r="A14542">
        <v>14541</v>
      </c>
      <c r="B14542" t="s">
        <v>14043</v>
      </c>
      <c r="C14542" s="4">
        <v>0</v>
      </c>
      <c r="D14542" s="4">
        <v>0</v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1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  <c r="P14542" s="4"/>
    </row>
    <row r="14543" spans="1:16" x14ac:dyDescent="0.25">
      <c r="A14543">
        <v>14542</v>
      </c>
      <c r="B14543" t="s">
        <v>14044</v>
      </c>
      <c r="C14543" s="4">
        <v>0</v>
      </c>
      <c r="D14543" s="4">
        <v>0</v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1</v>
      </c>
      <c r="K14543" s="4">
        <v>1</v>
      </c>
      <c r="L14543" s="4">
        <v>0</v>
      </c>
      <c r="M14543" s="4">
        <v>0</v>
      </c>
      <c r="N14543" s="4">
        <v>0</v>
      </c>
      <c r="O14543" s="4">
        <v>0</v>
      </c>
      <c r="P14543" s="4"/>
    </row>
    <row r="14544" spans="1:16" x14ac:dyDescent="0.25">
      <c r="A14544">
        <v>14543</v>
      </c>
      <c r="B14544" t="s">
        <v>14045</v>
      </c>
      <c r="C14544" s="4">
        <v>0</v>
      </c>
      <c r="D14544" s="4">
        <v>0</v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1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  <c r="P14544" s="4"/>
    </row>
    <row r="14545" spans="1:16" x14ac:dyDescent="0.25">
      <c r="A14545">
        <v>14544</v>
      </c>
      <c r="B14545" t="s">
        <v>14046</v>
      </c>
      <c r="C14545" s="4">
        <v>0</v>
      </c>
      <c r="D14545" s="4">
        <v>0</v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1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  <c r="P14545" s="4"/>
    </row>
    <row r="14546" spans="1:16" x14ac:dyDescent="0.25">
      <c r="A14546">
        <v>14545</v>
      </c>
      <c r="B14546" t="s">
        <v>14047</v>
      </c>
      <c r="C14546" s="4">
        <v>0</v>
      </c>
      <c r="D14546" s="4">
        <v>0</v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1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  <c r="P14546" s="4"/>
    </row>
    <row r="14547" spans="1:16" x14ac:dyDescent="0.25">
      <c r="A14547">
        <v>14546</v>
      </c>
      <c r="B14547" t="s">
        <v>14048</v>
      </c>
      <c r="C14547" s="4">
        <v>0</v>
      </c>
      <c r="D14547" s="4">
        <v>0</v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1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  <c r="P14547" s="4"/>
    </row>
    <row r="14548" spans="1:16" x14ac:dyDescent="0.25">
      <c r="A14548">
        <v>14547</v>
      </c>
      <c r="B14548" t="s">
        <v>14049</v>
      </c>
      <c r="C14548" s="4">
        <v>0</v>
      </c>
      <c r="D14548" s="4">
        <v>0</v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1</v>
      </c>
      <c r="N14548" s="4">
        <v>0</v>
      </c>
      <c r="O14548" s="4">
        <v>0</v>
      </c>
      <c r="P14548" s="4"/>
    </row>
    <row r="14549" spans="1:16" x14ac:dyDescent="0.25">
      <c r="A14549">
        <v>14548</v>
      </c>
      <c r="B14549" t="s">
        <v>14050</v>
      </c>
      <c r="C14549" s="4">
        <v>0</v>
      </c>
      <c r="D14549" s="4">
        <v>0</v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1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  <c r="P14549" s="4"/>
    </row>
    <row r="14550" spans="1:16" x14ac:dyDescent="0.25">
      <c r="A14550">
        <v>14549</v>
      </c>
      <c r="B14550" t="s">
        <v>14051</v>
      </c>
      <c r="C14550" s="4">
        <v>0</v>
      </c>
      <c r="D14550" s="4">
        <v>0</v>
      </c>
      <c r="E14550" s="4">
        <v>0</v>
      </c>
      <c r="F14550" s="4">
        <v>0</v>
      </c>
      <c r="G14550" s="4">
        <v>1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  <c r="P14550" s="4"/>
    </row>
    <row r="14551" spans="1:16" x14ac:dyDescent="0.25">
      <c r="A14551">
        <v>14550</v>
      </c>
      <c r="B14551" t="s">
        <v>14052</v>
      </c>
      <c r="C14551" s="4">
        <v>0</v>
      </c>
      <c r="D14551" s="4">
        <v>0</v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1</v>
      </c>
      <c r="N14551" s="4">
        <v>0</v>
      </c>
      <c r="O14551" s="4">
        <v>0</v>
      </c>
      <c r="P14551" s="4"/>
    </row>
    <row r="14552" spans="1:16" x14ac:dyDescent="0.25">
      <c r="A14552">
        <v>14551</v>
      </c>
      <c r="B14552" t="s">
        <v>14053</v>
      </c>
      <c r="C14552" s="4">
        <v>0</v>
      </c>
      <c r="D14552" s="4">
        <v>0</v>
      </c>
      <c r="E14552" s="4">
        <v>0</v>
      </c>
      <c r="F14552" s="4">
        <v>0</v>
      </c>
      <c r="G14552" s="4">
        <v>1</v>
      </c>
      <c r="H14552" s="4">
        <v>0</v>
      </c>
      <c r="I14552" s="4">
        <v>0</v>
      </c>
      <c r="J14552" s="4">
        <v>1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  <c r="P14552" s="4"/>
    </row>
    <row r="14553" spans="1:16" x14ac:dyDescent="0.25">
      <c r="A14553">
        <v>14552</v>
      </c>
      <c r="B14553" t="s">
        <v>14054</v>
      </c>
      <c r="C14553" s="4">
        <v>0</v>
      </c>
      <c r="D14553" s="4">
        <v>0</v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1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  <c r="P14553" s="4"/>
    </row>
    <row r="14554" spans="1:16" x14ac:dyDescent="0.25">
      <c r="A14554">
        <v>14553</v>
      </c>
      <c r="B14554" t="s">
        <v>14055</v>
      </c>
      <c r="C14554" s="4">
        <v>0</v>
      </c>
      <c r="D14554" s="4">
        <v>0</v>
      </c>
      <c r="E14554" s="4">
        <v>0</v>
      </c>
      <c r="F14554" s="4">
        <v>0</v>
      </c>
      <c r="G14554" s="4">
        <v>1</v>
      </c>
      <c r="H14554" s="4">
        <v>0</v>
      </c>
      <c r="I14554" s="4">
        <v>0</v>
      </c>
      <c r="J14554" s="4">
        <v>1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  <c r="P14554" s="4"/>
    </row>
    <row r="14555" spans="1:16" x14ac:dyDescent="0.25">
      <c r="A14555">
        <v>14554</v>
      </c>
      <c r="B14555" t="s">
        <v>14056</v>
      </c>
      <c r="C14555" s="4">
        <v>0</v>
      </c>
      <c r="D14555" s="4">
        <v>0</v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1</v>
      </c>
      <c r="K14555" s="4">
        <v>1</v>
      </c>
      <c r="L14555" s="4">
        <v>0</v>
      </c>
      <c r="M14555" s="4">
        <v>0</v>
      </c>
      <c r="N14555" s="4">
        <v>0</v>
      </c>
      <c r="O14555" s="4">
        <v>0</v>
      </c>
      <c r="P14555" s="4"/>
    </row>
    <row r="14556" spans="1:16" x14ac:dyDescent="0.25">
      <c r="A14556">
        <v>14555</v>
      </c>
      <c r="B14556" t="s">
        <v>14057</v>
      </c>
      <c r="C14556" s="4">
        <v>0</v>
      </c>
      <c r="D14556" s="4">
        <v>0</v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1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  <c r="P14556" s="4"/>
    </row>
    <row r="14557" spans="1:16" x14ac:dyDescent="0.25">
      <c r="A14557">
        <v>14556</v>
      </c>
      <c r="B14557" t="s">
        <v>14058</v>
      </c>
      <c r="C14557" s="4">
        <v>0</v>
      </c>
      <c r="D14557" s="4">
        <v>0</v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1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  <c r="P14557" s="4"/>
    </row>
    <row r="14558" spans="1:16" x14ac:dyDescent="0.25">
      <c r="A14558">
        <v>14557</v>
      </c>
      <c r="B14558" t="s">
        <v>14059</v>
      </c>
      <c r="C14558" s="4">
        <v>0</v>
      </c>
      <c r="D14558" s="4">
        <v>0</v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1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  <c r="P14558" s="4"/>
    </row>
    <row r="14559" spans="1:16" x14ac:dyDescent="0.25">
      <c r="A14559">
        <v>14558</v>
      </c>
      <c r="B14559" t="s">
        <v>14060</v>
      </c>
      <c r="C14559" s="4">
        <v>0</v>
      </c>
      <c r="D14559" s="4">
        <v>0</v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1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  <c r="P14559" s="4"/>
    </row>
    <row r="14560" spans="1:16" x14ac:dyDescent="0.25">
      <c r="A14560">
        <v>14559</v>
      </c>
      <c r="B14560" t="s">
        <v>14061</v>
      </c>
      <c r="C14560" s="4">
        <v>0</v>
      </c>
      <c r="D14560" s="4">
        <v>0</v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1</v>
      </c>
      <c r="N14560" s="4">
        <v>0</v>
      </c>
      <c r="O14560" s="4">
        <v>0</v>
      </c>
      <c r="P14560" s="4"/>
    </row>
    <row r="14561" spans="1:16" x14ac:dyDescent="0.25">
      <c r="A14561">
        <v>14560</v>
      </c>
      <c r="B14561" t="s">
        <v>14062</v>
      </c>
      <c r="C14561" s="4">
        <v>0</v>
      </c>
      <c r="D14561" s="4">
        <v>0</v>
      </c>
      <c r="E14561" s="4">
        <v>0</v>
      </c>
      <c r="F14561" s="4">
        <v>0</v>
      </c>
      <c r="G14561" s="4">
        <v>1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  <c r="P14561" s="4"/>
    </row>
    <row r="14562" spans="1:16" x14ac:dyDescent="0.25">
      <c r="A14562">
        <v>14561</v>
      </c>
      <c r="B14562" t="s">
        <v>14063</v>
      </c>
      <c r="C14562" s="4">
        <v>0</v>
      </c>
      <c r="D14562" s="4">
        <v>0</v>
      </c>
      <c r="E14562" s="4">
        <v>0</v>
      </c>
      <c r="F14562" s="4">
        <v>0</v>
      </c>
      <c r="G14562" s="4">
        <v>1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  <c r="P14562" s="4"/>
    </row>
    <row r="14563" spans="1:16" x14ac:dyDescent="0.25">
      <c r="A14563">
        <v>14562</v>
      </c>
      <c r="B14563" t="s">
        <v>14064</v>
      </c>
      <c r="C14563" s="4">
        <v>0</v>
      </c>
      <c r="D14563" s="4">
        <v>0</v>
      </c>
      <c r="E14563" s="4">
        <v>0</v>
      </c>
      <c r="F14563" s="4">
        <v>0</v>
      </c>
      <c r="G14563" s="4">
        <v>1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  <c r="P14563" s="4"/>
    </row>
    <row r="14564" spans="1:16" x14ac:dyDescent="0.25">
      <c r="A14564">
        <v>14563</v>
      </c>
      <c r="B14564" t="s">
        <v>14065</v>
      </c>
      <c r="C14564" s="4">
        <v>0</v>
      </c>
      <c r="D14564" s="4">
        <v>0</v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1</v>
      </c>
      <c r="K14564" s="4">
        <v>0</v>
      </c>
      <c r="L14564" s="4">
        <v>0</v>
      </c>
      <c r="M14564" s="4">
        <v>1</v>
      </c>
      <c r="N14564" s="4">
        <v>0</v>
      </c>
      <c r="O14564" s="4">
        <v>0</v>
      </c>
      <c r="P14564" s="4"/>
    </row>
    <row r="14565" spans="1:16" x14ac:dyDescent="0.25">
      <c r="A14565">
        <v>14564</v>
      </c>
      <c r="B14565" t="s">
        <v>14066</v>
      </c>
      <c r="C14565" s="4">
        <v>0</v>
      </c>
      <c r="D14565" s="4">
        <v>0</v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1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  <c r="P14565" s="4"/>
    </row>
    <row r="14566" spans="1:16" x14ac:dyDescent="0.25">
      <c r="A14566">
        <v>14565</v>
      </c>
      <c r="B14566" t="s">
        <v>14067</v>
      </c>
      <c r="C14566" s="4">
        <v>1</v>
      </c>
      <c r="D14566" s="4">
        <v>0</v>
      </c>
      <c r="E14566" s="4">
        <v>1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  <c r="P14566" s="4"/>
    </row>
    <row r="14567" spans="1:16" x14ac:dyDescent="0.25">
      <c r="A14567">
        <v>14566</v>
      </c>
      <c r="B14567" t="s">
        <v>14068</v>
      </c>
      <c r="C14567" s="4">
        <v>1</v>
      </c>
      <c r="D14567" s="4">
        <v>0</v>
      </c>
      <c r="E14567" s="4">
        <v>1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  <c r="P14567" s="4"/>
    </row>
    <row r="14568" spans="1:16" x14ac:dyDescent="0.25">
      <c r="A14568">
        <v>14567</v>
      </c>
      <c r="B14568" t="s">
        <v>14069</v>
      </c>
      <c r="C14568" s="4">
        <v>1</v>
      </c>
      <c r="D14568" s="4">
        <v>0</v>
      </c>
      <c r="E14568" s="4">
        <v>1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  <c r="P14568" s="4"/>
    </row>
    <row r="14569" spans="1:16" x14ac:dyDescent="0.25">
      <c r="A14569">
        <v>14568</v>
      </c>
      <c r="B14569" t="s">
        <v>14070</v>
      </c>
      <c r="C14569" s="4">
        <v>0</v>
      </c>
      <c r="D14569" s="4">
        <v>0</v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1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  <c r="P14569" s="4"/>
    </row>
    <row r="14570" spans="1:16" x14ac:dyDescent="0.25">
      <c r="A14570">
        <v>14569</v>
      </c>
      <c r="B14570" t="s">
        <v>14071</v>
      </c>
      <c r="C14570" s="4">
        <v>0</v>
      </c>
      <c r="D14570" s="4">
        <v>0</v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1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  <c r="P14570" s="4"/>
    </row>
    <row r="14571" spans="1:16" x14ac:dyDescent="0.25">
      <c r="A14571">
        <v>14570</v>
      </c>
      <c r="B14571" t="s">
        <v>14072</v>
      </c>
      <c r="C14571" s="4">
        <v>0</v>
      </c>
      <c r="D14571" s="4">
        <v>0</v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1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  <c r="P14571" s="4"/>
    </row>
    <row r="14572" spans="1:16" x14ac:dyDescent="0.25">
      <c r="A14572">
        <v>14571</v>
      </c>
      <c r="B14572" t="s">
        <v>14073</v>
      </c>
      <c r="C14572" s="4">
        <v>0</v>
      </c>
      <c r="D14572" s="4">
        <v>0</v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1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  <c r="P14572" s="4"/>
    </row>
    <row r="14573" spans="1:16" x14ac:dyDescent="0.25">
      <c r="A14573">
        <v>14572</v>
      </c>
      <c r="B14573" t="s">
        <v>16342</v>
      </c>
      <c r="C14573" s="7">
        <v>0</v>
      </c>
      <c r="D14573" s="7">
        <v>0</v>
      </c>
      <c r="E14573" s="7">
        <v>0</v>
      </c>
      <c r="F14573" s="7">
        <v>0</v>
      </c>
      <c r="G14573" s="7">
        <v>0</v>
      </c>
      <c r="H14573" s="7">
        <v>0</v>
      </c>
      <c r="I14573" s="7">
        <v>0</v>
      </c>
      <c r="J14573" s="7">
        <v>1</v>
      </c>
      <c r="K14573" s="7">
        <v>0</v>
      </c>
      <c r="L14573" s="7">
        <v>0</v>
      </c>
      <c r="M14573" s="7">
        <v>0</v>
      </c>
      <c r="N14573" s="7">
        <v>0</v>
      </c>
      <c r="O14573" s="7">
        <v>0</v>
      </c>
      <c r="P14573" s="7"/>
    </row>
    <row r="14574" spans="1:16" x14ac:dyDescent="0.25">
      <c r="A14574">
        <v>14573</v>
      </c>
      <c r="B14574" t="s">
        <v>14074</v>
      </c>
      <c r="C14574" s="4">
        <v>0</v>
      </c>
      <c r="D14574" s="4">
        <v>0</v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1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  <c r="P14574" s="4"/>
    </row>
    <row r="14575" spans="1:16" x14ac:dyDescent="0.25">
      <c r="A14575">
        <v>14574</v>
      </c>
      <c r="B14575" t="s">
        <v>14075</v>
      </c>
      <c r="C14575" s="4">
        <v>0</v>
      </c>
      <c r="D14575" s="4">
        <v>0</v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1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  <c r="P14575" s="4"/>
    </row>
    <row r="14576" spans="1:16" x14ac:dyDescent="0.25">
      <c r="A14576">
        <v>14575</v>
      </c>
      <c r="B14576" t="s">
        <v>14076</v>
      </c>
      <c r="C14576" s="4">
        <v>0</v>
      </c>
      <c r="D14576" s="4">
        <v>0</v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1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  <c r="P14576" s="4"/>
    </row>
    <row r="14577" spans="1:16" x14ac:dyDescent="0.25">
      <c r="A14577">
        <v>14576</v>
      </c>
      <c r="B14577" t="s">
        <v>14077</v>
      </c>
      <c r="C14577" s="4">
        <v>0</v>
      </c>
      <c r="D14577" s="4">
        <v>0</v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1</v>
      </c>
      <c r="K14577" s="4">
        <v>0</v>
      </c>
      <c r="L14577" s="4">
        <v>0</v>
      </c>
      <c r="M14577" s="4">
        <v>1</v>
      </c>
      <c r="N14577" s="4">
        <v>0</v>
      </c>
      <c r="O14577" s="4">
        <v>0</v>
      </c>
      <c r="P14577" s="4"/>
    </row>
    <row r="14578" spans="1:16" x14ac:dyDescent="0.25">
      <c r="A14578">
        <v>14577</v>
      </c>
      <c r="B14578" t="s">
        <v>14078</v>
      </c>
      <c r="C14578" s="4">
        <v>0</v>
      </c>
      <c r="D14578" s="4">
        <v>0</v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1</v>
      </c>
      <c r="K14578" s="4">
        <v>0</v>
      </c>
      <c r="L14578" s="4">
        <v>0</v>
      </c>
      <c r="M14578" s="4">
        <v>1</v>
      </c>
      <c r="N14578" s="4">
        <v>0</v>
      </c>
      <c r="O14578" s="4">
        <v>0</v>
      </c>
      <c r="P14578" s="4"/>
    </row>
    <row r="14579" spans="1:16" x14ac:dyDescent="0.25">
      <c r="A14579">
        <v>14578</v>
      </c>
      <c r="B14579" t="s">
        <v>14079</v>
      </c>
      <c r="C14579" s="4">
        <v>0</v>
      </c>
      <c r="D14579" s="4">
        <v>0</v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1</v>
      </c>
      <c r="K14579" s="4">
        <v>0</v>
      </c>
      <c r="L14579" s="4">
        <v>0</v>
      </c>
      <c r="M14579" s="4">
        <v>1</v>
      </c>
      <c r="N14579" s="4">
        <v>0</v>
      </c>
      <c r="O14579" s="4">
        <v>0</v>
      </c>
      <c r="P14579" s="4"/>
    </row>
    <row r="14580" spans="1:16" x14ac:dyDescent="0.25">
      <c r="A14580">
        <v>14579</v>
      </c>
      <c r="B14580" t="s">
        <v>14080</v>
      </c>
      <c r="C14580" s="4">
        <v>0</v>
      </c>
      <c r="D14580" s="4">
        <v>0</v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1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  <c r="P14580" s="4"/>
    </row>
    <row r="14581" spans="1:16" x14ac:dyDescent="0.25">
      <c r="A14581">
        <v>14580</v>
      </c>
      <c r="B14581" t="s">
        <v>14081</v>
      </c>
      <c r="C14581" s="4">
        <v>0</v>
      </c>
      <c r="D14581" s="4">
        <v>0</v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1</v>
      </c>
      <c r="K14581" s="4">
        <v>0</v>
      </c>
      <c r="L14581" s="4">
        <v>0</v>
      </c>
      <c r="M14581" s="4">
        <v>1</v>
      </c>
      <c r="N14581" s="4">
        <v>0</v>
      </c>
      <c r="O14581" s="4">
        <v>0</v>
      </c>
      <c r="P14581" s="4"/>
    </row>
    <row r="14582" spans="1:16" x14ac:dyDescent="0.25">
      <c r="A14582">
        <v>14581</v>
      </c>
      <c r="B14582" t="s">
        <v>14082</v>
      </c>
      <c r="C14582" s="4">
        <v>0</v>
      </c>
      <c r="D14582" s="4">
        <v>0</v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1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  <c r="P14582" s="4"/>
    </row>
    <row r="14583" spans="1:16" x14ac:dyDescent="0.25">
      <c r="A14583">
        <v>14582</v>
      </c>
      <c r="B14583" t="s">
        <v>14083</v>
      </c>
      <c r="C14583" s="4">
        <v>0</v>
      </c>
      <c r="D14583" s="4">
        <v>0</v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1</v>
      </c>
      <c r="K14583" s="4">
        <v>1</v>
      </c>
      <c r="L14583" s="4">
        <v>0</v>
      </c>
      <c r="M14583" s="4">
        <v>0</v>
      </c>
      <c r="N14583" s="4">
        <v>0</v>
      </c>
      <c r="O14583" s="4">
        <v>0</v>
      </c>
      <c r="P14583" s="4"/>
    </row>
    <row r="14584" spans="1:16" x14ac:dyDescent="0.25">
      <c r="A14584">
        <v>14583</v>
      </c>
      <c r="B14584" t="s">
        <v>14084</v>
      </c>
      <c r="C14584" s="4">
        <v>0</v>
      </c>
      <c r="D14584" s="4">
        <v>0</v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1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  <c r="P14584" s="4"/>
    </row>
    <row r="14585" spans="1:16" x14ac:dyDescent="0.25">
      <c r="A14585">
        <v>14584</v>
      </c>
      <c r="B14585" t="s">
        <v>14085</v>
      </c>
      <c r="C14585" s="4">
        <v>0</v>
      </c>
      <c r="D14585" s="4">
        <v>0</v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1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  <c r="P14585" s="4"/>
    </row>
    <row r="14586" spans="1:16" x14ac:dyDescent="0.25">
      <c r="A14586">
        <v>14585</v>
      </c>
      <c r="B14586" t="s">
        <v>14086</v>
      </c>
      <c r="C14586" s="4">
        <v>0</v>
      </c>
      <c r="D14586" s="4">
        <v>0</v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1</v>
      </c>
      <c r="L14586" s="4">
        <v>0</v>
      </c>
      <c r="M14586" s="4">
        <v>0</v>
      </c>
      <c r="N14586" s="4">
        <v>0</v>
      </c>
      <c r="O14586" s="4">
        <v>0</v>
      </c>
      <c r="P14586" s="4"/>
    </row>
    <row r="14587" spans="1:16" x14ac:dyDescent="0.25">
      <c r="A14587">
        <v>14586</v>
      </c>
      <c r="B14587" t="s">
        <v>14087</v>
      </c>
      <c r="C14587" s="4">
        <v>0</v>
      </c>
      <c r="D14587" s="4">
        <v>0</v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1</v>
      </c>
      <c r="L14587" s="4">
        <v>0</v>
      </c>
      <c r="M14587" s="4">
        <v>0</v>
      </c>
      <c r="N14587" s="4">
        <v>0</v>
      </c>
      <c r="O14587" s="4">
        <v>0</v>
      </c>
      <c r="P14587" s="4"/>
    </row>
    <row r="14588" spans="1:16" x14ac:dyDescent="0.25">
      <c r="A14588">
        <v>14587</v>
      </c>
      <c r="B14588" t="s">
        <v>14088</v>
      </c>
      <c r="C14588" s="4">
        <v>0</v>
      </c>
      <c r="D14588" s="4">
        <v>0</v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1</v>
      </c>
      <c r="L14588" s="4">
        <v>0</v>
      </c>
      <c r="M14588" s="4">
        <v>0</v>
      </c>
      <c r="N14588" s="4">
        <v>0</v>
      </c>
      <c r="O14588" s="4">
        <v>0</v>
      </c>
      <c r="P14588" s="4"/>
    </row>
    <row r="14589" spans="1:16" x14ac:dyDescent="0.25">
      <c r="A14589">
        <v>14588</v>
      </c>
      <c r="B14589" t="s">
        <v>16343</v>
      </c>
      <c r="C14589" s="7">
        <v>0</v>
      </c>
      <c r="D14589" s="7">
        <v>0</v>
      </c>
      <c r="E14589" s="7">
        <v>0</v>
      </c>
      <c r="F14589" s="7">
        <v>0</v>
      </c>
      <c r="G14589" s="7">
        <v>0</v>
      </c>
      <c r="H14589" s="7">
        <v>0</v>
      </c>
      <c r="I14589" s="7">
        <v>0</v>
      </c>
      <c r="J14589" s="7">
        <v>0</v>
      </c>
      <c r="K14589" s="7">
        <v>1</v>
      </c>
      <c r="L14589" s="7">
        <v>0</v>
      </c>
      <c r="M14589" s="7">
        <v>0</v>
      </c>
      <c r="N14589" s="7">
        <v>0</v>
      </c>
      <c r="O14589" s="7">
        <v>0</v>
      </c>
      <c r="P14589" s="7"/>
    </row>
    <row r="14590" spans="1:16" x14ac:dyDescent="0.25">
      <c r="A14590">
        <v>14589</v>
      </c>
      <c r="B14590" t="s">
        <v>16344</v>
      </c>
      <c r="C14590" s="7">
        <v>0</v>
      </c>
      <c r="D14590" s="7">
        <v>0</v>
      </c>
      <c r="E14590" s="7">
        <v>0</v>
      </c>
      <c r="F14590" s="7">
        <v>0</v>
      </c>
      <c r="G14590" s="7">
        <v>0</v>
      </c>
      <c r="H14590" s="7">
        <v>0</v>
      </c>
      <c r="I14590" s="7">
        <v>0</v>
      </c>
      <c r="J14590" s="7">
        <v>1</v>
      </c>
      <c r="K14590" s="7">
        <v>0</v>
      </c>
      <c r="L14590" s="7">
        <v>0</v>
      </c>
      <c r="M14590" s="7">
        <v>0</v>
      </c>
      <c r="N14590" s="7">
        <v>0</v>
      </c>
      <c r="O14590" s="7">
        <v>0</v>
      </c>
      <c r="P14590" s="7"/>
    </row>
    <row r="14591" spans="1:16" x14ac:dyDescent="0.25">
      <c r="A14591">
        <v>14590</v>
      </c>
      <c r="B14591" t="s">
        <v>14089</v>
      </c>
      <c r="C14591" s="4">
        <v>0</v>
      </c>
      <c r="D14591" s="4">
        <v>0</v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1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  <c r="P14591" s="4"/>
    </row>
    <row r="14592" spans="1:16" x14ac:dyDescent="0.25">
      <c r="A14592">
        <v>14591</v>
      </c>
      <c r="B14592" t="s">
        <v>14090</v>
      </c>
      <c r="C14592" s="4">
        <v>0</v>
      </c>
      <c r="D14592" s="4">
        <v>0</v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1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  <c r="P14592" s="4"/>
    </row>
    <row r="14593" spans="1:16" x14ac:dyDescent="0.25">
      <c r="A14593">
        <v>14592</v>
      </c>
      <c r="B14593" t="s">
        <v>14091</v>
      </c>
      <c r="C14593" s="4">
        <v>0</v>
      </c>
      <c r="D14593" s="4">
        <v>0</v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1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  <c r="P14593" s="4"/>
    </row>
    <row r="14594" spans="1:16" x14ac:dyDescent="0.25">
      <c r="A14594">
        <v>14593</v>
      </c>
      <c r="B14594" t="s">
        <v>14092</v>
      </c>
      <c r="C14594" s="4">
        <v>0</v>
      </c>
      <c r="D14594" s="4">
        <v>0</v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1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  <c r="P14594" s="4"/>
    </row>
    <row r="14595" spans="1:16" x14ac:dyDescent="0.25">
      <c r="A14595">
        <v>14594</v>
      </c>
      <c r="B14595" t="s">
        <v>14093</v>
      </c>
      <c r="C14595" s="4">
        <v>0</v>
      </c>
      <c r="D14595" s="4">
        <v>0</v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1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  <c r="P14595" s="4"/>
    </row>
    <row r="14596" spans="1:16" x14ac:dyDescent="0.25">
      <c r="A14596">
        <v>14595</v>
      </c>
      <c r="B14596" t="s">
        <v>14094</v>
      </c>
      <c r="C14596" s="4">
        <v>0</v>
      </c>
      <c r="D14596" s="4">
        <v>0</v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1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  <c r="P14596" s="4"/>
    </row>
    <row r="14597" spans="1:16" x14ac:dyDescent="0.25">
      <c r="A14597">
        <v>14596</v>
      </c>
      <c r="B14597" t="s">
        <v>14095</v>
      </c>
      <c r="C14597" s="4">
        <v>0</v>
      </c>
      <c r="D14597" s="4">
        <v>0</v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1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  <c r="P14597" s="4"/>
    </row>
    <row r="14598" spans="1:16" x14ac:dyDescent="0.25">
      <c r="A14598">
        <v>14597</v>
      </c>
      <c r="B14598" t="s">
        <v>14096</v>
      </c>
      <c r="C14598" s="4">
        <v>0</v>
      </c>
      <c r="D14598" s="4">
        <v>0</v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1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  <c r="P14598" s="4"/>
    </row>
    <row r="14599" spans="1:16" x14ac:dyDescent="0.25">
      <c r="A14599">
        <v>14598</v>
      </c>
      <c r="B14599" t="s">
        <v>14097</v>
      </c>
      <c r="C14599" s="4">
        <v>0</v>
      </c>
      <c r="D14599" s="4">
        <v>0</v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1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  <c r="P14599" s="4"/>
    </row>
    <row r="14600" spans="1:16" x14ac:dyDescent="0.25">
      <c r="A14600">
        <v>14599</v>
      </c>
      <c r="B14600" t="s">
        <v>14098</v>
      </c>
      <c r="C14600" s="4">
        <v>0</v>
      </c>
      <c r="D14600" s="4">
        <v>0</v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1</v>
      </c>
      <c r="N14600" s="4">
        <v>0</v>
      </c>
      <c r="O14600" s="4">
        <v>0</v>
      </c>
      <c r="P14600" s="4"/>
    </row>
    <row r="14601" spans="1:16" x14ac:dyDescent="0.25">
      <c r="A14601">
        <v>14600</v>
      </c>
      <c r="B14601" t="s">
        <v>14099</v>
      </c>
      <c r="C14601" s="4">
        <v>0</v>
      </c>
      <c r="D14601" s="4">
        <v>0</v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1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  <c r="P14601" s="4"/>
    </row>
    <row r="14602" spans="1:16" x14ac:dyDescent="0.25">
      <c r="A14602">
        <v>14601</v>
      </c>
      <c r="B14602" t="s">
        <v>14100</v>
      </c>
      <c r="C14602" s="4">
        <v>0</v>
      </c>
      <c r="D14602" s="4">
        <v>0</v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1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  <c r="P14602" s="4"/>
    </row>
    <row r="14603" spans="1:16" x14ac:dyDescent="0.25">
      <c r="A14603">
        <v>14602</v>
      </c>
      <c r="B14603" t="s">
        <v>14101</v>
      </c>
      <c r="C14603" s="4">
        <v>0</v>
      </c>
      <c r="D14603" s="4">
        <v>0</v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1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  <c r="P14603" s="4"/>
    </row>
    <row r="14604" spans="1:16" x14ac:dyDescent="0.25">
      <c r="A14604">
        <v>14603</v>
      </c>
      <c r="B14604" t="s">
        <v>14102</v>
      </c>
      <c r="C14604" s="4">
        <v>0</v>
      </c>
      <c r="D14604" s="4">
        <v>0</v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1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  <c r="P14604" s="4"/>
    </row>
    <row r="14605" spans="1:16" x14ac:dyDescent="0.25">
      <c r="A14605">
        <v>14604</v>
      </c>
      <c r="B14605" t="s">
        <v>16345</v>
      </c>
      <c r="C14605" s="7">
        <v>0</v>
      </c>
      <c r="D14605" s="7">
        <v>0</v>
      </c>
      <c r="E14605" s="7">
        <v>0</v>
      </c>
      <c r="F14605" s="7">
        <v>0</v>
      </c>
      <c r="G14605" s="7">
        <v>0</v>
      </c>
      <c r="H14605" s="7">
        <v>0</v>
      </c>
      <c r="I14605" s="7">
        <v>0</v>
      </c>
      <c r="J14605" s="7">
        <v>1</v>
      </c>
      <c r="K14605" s="7">
        <v>0</v>
      </c>
      <c r="L14605" s="7">
        <v>0</v>
      </c>
      <c r="M14605" s="7">
        <v>0</v>
      </c>
      <c r="N14605" s="7">
        <v>0</v>
      </c>
      <c r="O14605" s="7">
        <v>0</v>
      </c>
      <c r="P14605" s="7"/>
    </row>
    <row r="14606" spans="1:16" x14ac:dyDescent="0.25">
      <c r="A14606">
        <v>14605</v>
      </c>
      <c r="B14606" t="s">
        <v>14103</v>
      </c>
      <c r="C14606" s="4">
        <v>0</v>
      </c>
      <c r="D14606" s="4">
        <v>0</v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1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  <c r="P14606" s="4"/>
    </row>
    <row r="14607" spans="1:16" x14ac:dyDescent="0.25">
      <c r="A14607">
        <v>14606</v>
      </c>
      <c r="B14607" t="s">
        <v>14104</v>
      </c>
      <c r="C14607" s="4">
        <v>0</v>
      </c>
      <c r="D14607" s="4">
        <v>0</v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1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  <c r="P14607" s="4"/>
    </row>
    <row r="14608" spans="1:16" x14ac:dyDescent="0.25">
      <c r="A14608">
        <v>14607</v>
      </c>
      <c r="B14608" t="s">
        <v>14105</v>
      </c>
      <c r="C14608" s="4">
        <v>0</v>
      </c>
      <c r="D14608" s="4">
        <v>0</v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1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  <c r="P14608" s="4"/>
    </row>
    <row r="14609" spans="1:16" x14ac:dyDescent="0.25">
      <c r="A14609">
        <v>14608</v>
      </c>
      <c r="B14609" t="s">
        <v>14106</v>
      </c>
      <c r="C14609" s="4">
        <v>0</v>
      </c>
      <c r="D14609" s="4">
        <v>0</v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1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  <c r="P14609" s="4"/>
    </row>
    <row r="14610" spans="1:16" x14ac:dyDescent="0.25">
      <c r="A14610">
        <v>14609</v>
      </c>
      <c r="B14610" t="s">
        <v>16346</v>
      </c>
      <c r="C14610" s="7">
        <v>0</v>
      </c>
      <c r="D14610" s="7">
        <v>0</v>
      </c>
      <c r="E14610" s="7">
        <v>0</v>
      </c>
      <c r="F14610" s="7">
        <v>0</v>
      </c>
      <c r="G14610" s="7">
        <v>0</v>
      </c>
      <c r="H14610" s="7">
        <v>0</v>
      </c>
      <c r="I14610" s="7">
        <v>0</v>
      </c>
      <c r="J14610" s="7">
        <v>1</v>
      </c>
      <c r="K14610" s="7">
        <v>0</v>
      </c>
      <c r="L14610" s="7">
        <v>0</v>
      </c>
      <c r="M14610" s="7">
        <v>0</v>
      </c>
      <c r="N14610" s="7">
        <v>0</v>
      </c>
      <c r="O14610" s="7">
        <v>0</v>
      </c>
      <c r="P14610" s="7"/>
    </row>
    <row r="14611" spans="1:16" x14ac:dyDescent="0.25">
      <c r="A14611">
        <v>14610</v>
      </c>
      <c r="B14611" t="s">
        <v>14107</v>
      </c>
      <c r="C14611" s="4">
        <v>0</v>
      </c>
      <c r="D14611" s="4">
        <v>0</v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1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  <c r="P14611" s="4"/>
    </row>
    <row r="14612" spans="1:16" x14ac:dyDescent="0.25">
      <c r="A14612">
        <v>14611</v>
      </c>
      <c r="B14612" t="s">
        <v>14108</v>
      </c>
      <c r="C14612" s="4">
        <v>0</v>
      </c>
      <c r="D14612" s="4">
        <v>0</v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1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  <c r="P14612" s="4"/>
    </row>
    <row r="14613" spans="1:16" x14ac:dyDescent="0.25">
      <c r="A14613">
        <v>14612</v>
      </c>
      <c r="B14613" t="s">
        <v>14109</v>
      </c>
      <c r="C14613" s="4">
        <v>0</v>
      </c>
      <c r="D14613" s="4">
        <v>0</v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1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  <c r="P14613" s="4"/>
    </row>
    <row r="14614" spans="1:16" x14ac:dyDescent="0.25">
      <c r="A14614">
        <v>14613</v>
      </c>
      <c r="B14614" t="s">
        <v>14110</v>
      </c>
      <c r="C14614" s="4">
        <v>0</v>
      </c>
      <c r="D14614" s="4">
        <v>0</v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1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  <c r="P14614" s="4"/>
    </row>
    <row r="14615" spans="1:16" x14ac:dyDescent="0.25">
      <c r="A14615">
        <v>14614</v>
      </c>
      <c r="B14615" t="s">
        <v>14111</v>
      </c>
      <c r="C14615" s="4">
        <v>0</v>
      </c>
      <c r="D14615" s="4">
        <v>0</v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1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  <c r="P14615" s="4"/>
    </row>
    <row r="14616" spans="1:16" x14ac:dyDescent="0.25">
      <c r="A14616">
        <v>14615</v>
      </c>
      <c r="B14616" t="s">
        <v>14112</v>
      </c>
      <c r="C14616" s="4">
        <v>0</v>
      </c>
      <c r="D14616" s="4">
        <v>0</v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1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  <c r="P14616" s="4"/>
    </row>
    <row r="14617" spans="1:16" x14ac:dyDescent="0.25">
      <c r="A14617">
        <v>14616</v>
      </c>
      <c r="B14617" t="s">
        <v>14113</v>
      </c>
      <c r="C14617" s="4">
        <v>0</v>
      </c>
      <c r="D14617" s="4">
        <v>0</v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1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  <c r="P14617" s="4"/>
    </row>
    <row r="14618" spans="1:16" x14ac:dyDescent="0.25">
      <c r="A14618">
        <v>14617</v>
      </c>
      <c r="B14618" t="s">
        <v>16347</v>
      </c>
      <c r="C14618" s="7">
        <v>0</v>
      </c>
      <c r="D14618" s="7">
        <v>0</v>
      </c>
      <c r="E14618" s="7">
        <v>0</v>
      </c>
      <c r="F14618" s="7">
        <v>0</v>
      </c>
      <c r="G14618" s="7">
        <v>0</v>
      </c>
      <c r="H14618" s="7">
        <v>0</v>
      </c>
      <c r="I14618" s="7">
        <v>0</v>
      </c>
      <c r="J14618" s="7">
        <v>1</v>
      </c>
      <c r="K14618" s="7">
        <v>0</v>
      </c>
      <c r="L14618" s="7">
        <v>0</v>
      </c>
      <c r="M14618" s="7">
        <v>0</v>
      </c>
      <c r="N14618" s="7">
        <v>0</v>
      </c>
      <c r="O14618" s="7">
        <v>0</v>
      </c>
      <c r="P14618" s="7"/>
    </row>
    <row r="14619" spans="1:16" x14ac:dyDescent="0.25">
      <c r="A14619">
        <v>14618</v>
      </c>
      <c r="B14619" t="s">
        <v>16348</v>
      </c>
      <c r="C14619" s="7">
        <v>0</v>
      </c>
      <c r="D14619" s="7">
        <v>0</v>
      </c>
      <c r="E14619" s="7">
        <v>0</v>
      </c>
      <c r="F14619" s="7">
        <v>0</v>
      </c>
      <c r="G14619" s="7">
        <v>0</v>
      </c>
      <c r="H14619" s="7">
        <v>0</v>
      </c>
      <c r="I14619" s="7">
        <v>0</v>
      </c>
      <c r="J14619" s="7">
        <v>1</v>
      </c>
      <c r="K14619" s="7">
        <v>0</v>
      </c>
      <c r="L14619" s="7">
        <v>0</v>
      </c>
      <c r="M14619" s="7">
        <v>0</v>
      </c>
      <c r="N14619" s="7">
        <v>0</v>
      </c>
      <c r="O14619" s="7">
        <v>0</v>
      </c>
      <c r="P14619" s="7"/>
    </row>
    <row r="14620" spans="1:16" x14ac:dyDescent="0.25">
      <c r="A14620">
        <v>14619</v>
      </c>
      <c r="B14620" t="s">
        <v>16349</v>
      </c>
      <c r="C14620" s="7">
        <v>0</v>
      </c>
      <c r="D14620" s="7">
        <v>0</v>
      </c>
      <c r="E14620" s="7">
        <v>0</v>
      </c>
      <c r="F14620" s="7">
        <v>0</v>
      </c>
      <c r="G14620" s="7">
        <v>0</v>
      </c>
      <c r="H14620" s="7">
        <v>0</v>
      </c>
      <c r="I14620" s="7">
        <v>0</v>
      </c>
      <c r="J14620" s="7">
        <v>1</v>
      </c>
      <c r="K14620" s="7">
        <v>0</v>
      </c>
      <c r="L14620" s="7">
        <v>0</v>
      </c>
      <c r="M14620" s="7">
        <v>0</v>
      </c>
      <c r="N14620" s="7">
        <v>0</v>
      </c>
      <c r="O14620" s="7">
        <v>0</v>
      </c>
      <c r="P14620" s="7"/>
    </row>
    <row r="14621" spans="1:16" x14ac:dyDescent="0.25">
      <c r="A14621">
        <v>14620</v>
      </c>
      <c r="B14621" t="s">
        <v>14114</v>
      </c>
      <c r="C14621" s="4">
        <v>0</v>
      </c>
      <c r="D14621" s="4">
        <v>0</v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1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  <c r="P14621" s="4"/>
    </row>
    <row r="14622" spans="1:16" x14ac:dyDescent="0.25">
      <c r="A14622">
        <v>14621</v>
      </c>
      <c r="B14622" t="s">
        <v>14115</v>
      </c>
      <c r="C14622" s="4">
        <v>0</v>
      </c>
      <c r="D14622" s="4">
        <v>0</v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1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  <c r="P14622" s="4"/>
    </row>
    <row r="14623" spans="1:16" x14ac:dyDescent="0.25">
      <c r="A14623">
        <v>14622</v>
      </c>
      <c r="B14623" t="s">
        <v>14116</v>
      </c>
      <c r="C14623" s="4">
        <v>0</v>
      </c>
      <c r="D14623" s="4">
        <v>0</v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1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  <c r="P14623" s="4"/>
    </row>
    <row r="14624" spans="1:16" x14ac:dyDescent="0.25">
      <c r="A14624">
        <v>14623</v>
      </c>
      <c r="B14624" t="s">
        <v>14117</v>
      </c>
      <c r="C14624" s="4">
        <v>0</v>
      </c>
      <c r="D14624" s="4">
        <v>0</v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1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  <c r="P14624" s="4"/>
    </row>
    <row r="14625" spans="1:16" x14ac:dyDescent="0.25">
      <c r="A14625">
        <v>14624</v>
      </c>
      <c r="B14625" t="s">
        <v>14118</v>
      </c>
      <c r="C14625" s="4">
        <v>0</v>
      </c>
      <c r="D14625" s="4">
        <v>0</v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1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  <c r="P14625" s="4"/>
    </row>
    <row r="14626" spans="1:16" x14ac:dyDescent="0.25">
      <c r="A14626">
        <v>14625</v>
      </c>
      <c r="B14626" t="s">
        <v>16350</v>
      </c>
      <c r="C14626" s="7">
        <v>0</v>
      </c>
      <c r="D14626" s="7">
        <v>0</v>
      </c>
      <c r="E14626" s="7">
        <v>0</v>
      </c>
      <c r="F14626" s="7">
        <v>0</v>
      </c>
      <c r="G14626" s="7">
        <v>0</v>
      </c>
      <c r="H14626" s="7">
        <v>0</v>
      </c>
      <c r="I14626" s="7">
        <v>0</v>
      </c>
      <c r="J14626" s="7">
        <v>1</v>
      </c>
      <c r="K14626" s="7">
        <v>0</v>
      </c>
      <c r="L14626" s="7">
        <v>0</v>
      </c>
      <c r="M14626" s="7">
        <v>0</v>
      </c>
      <c r="N14626" s="7">
        <v>0</v>
      </c>
      <c r="O14626" s="7">
        <v>0</v>
      </c>
      <c r="P14626" s="7"/>
    </row>
    <row r="14627" spans="1:16" x14ac:dyDescent="0.25">
      <c r="A14627">
        <v>14626</v>
      </c>
      <c r="B14627" t="s">
        <v>14119</v>
      </c>
      <c r="C14627" s="4">
        <v>0</v>
      </c>
      <c r="D14627" s="4">
        <v>0</v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1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  <c r="P14627" s="4"/>
    </row>
    <row r="14628" spans="1:16" x14ac:dyDescent="0.25">
      <c r="A14628">
        <v>14627</v>
      </c>
      <c r="B14628" t="s">
        <v>14120</v>
      </c>
      <c r="C14628" s="4">
        <v>0</v>
      </c>
      <c r="D14628" s="4">
        <v>0</v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1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  <c r="P14628" s="4"/>
    </row>
    <row r="14629" spans="1:16" x14ac:dyDescent="0.25">
      <c r="A14629">
        <v>14628</v>
      </c>
      <c r="B14629" t="s">
        <v>14121</v>
      </c>
      <c r="C14629" s="4">
        <v>0</v>
      </c>
      <c r="D14629" s="4">
        <v>0</v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1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  <c r="P14629" s="4"/>
    </row>
    <row r="14630" spans="1:16" x14ac:dyDescent="0.25">
      <c r="A14630">
        <v>14629</v>
      </c>
      <c r="B14630" t="s">
        <v>16351</v>
      </c>
      <c r="C14630" s="7">
        <v>0</v>
      </c>
      <c r="D14630" s="7">
        <v>0</v>
      </c>
      <c r="E14630" s="7">
        <v>0</v>
      </c>
      <c r="F14630" s="7">
        <v>0</v>
      </c>
      <c r="G14630" s="7">
        <v>0</v>
      </c>
      <c r="H14630" s="7">
        <v>0</v>
      </c>
      <c r="I14630" s="7">
        <v>0</v>
      </c>
      <c r="J14630" s="7">
        <v>1</v>
      </c>
      <c r="K14630" s="7">
        <v>0</v>
      </c>
      <c r="L14630" s="7">
        <v>0</v>
      </c>
      <c r="M14630" s="7">
        <v>0</v>
      </c>
      <c r="N14630" s="7">
        <v>0</v>
      </c>
      <c r="O14630" s="7">
        <v>0</v>
      </c>
      <c r="P14630" s="7"/>
    </row>
    <row r="14631" spans="1:16" x14ac:dyDescent="0.25">
      <c r="A14631">
        <v>14630</v>
      </c>
      <c r="B14631" t="s">
        <v>14122</v>
      </c>
      <c r="C14631" s="4">
        <v>0</v>
      </c>
      <c r="D14631" s="4">
        <v>0</v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1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  <c r="P14631" s="4"/>
    </row>
    <row r="14632" spans="1:16" x14ac:dyDescent="0.25">
      <c r="A14632">
        <v>14631</v>
      </c>
      <c r="B14632" t="s">
        <v>14123</v>
      </c>
      <c r="C14632" s="4">
        <v>0</v>
      </c>
      <c r="D14632" s="4">
        <v>0</v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1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  <c r="P14632" s="4"/>
    </row>
    <row r="14633" spans="1:16" x14ac:dyDescent="0.25">
      <c r="A14633">
        <v>14632</v>
      </c>
      <c r="B14633" t="s">
        <v>16352</v>
      </c>
      <c r="C14633" s="7">
        <v>0</v>
      </c>
      <c r="D14633" s="7">
        <v>0</v>
      </c>
      <c r="E14633" s="7">
        <v>0</v>
      </c>
      <c r="F14633" s="7">
        <v>0</v>
      </c>
      <c r="G14633" s="7">
        <v>0</v>
      </c>
      <c r="H14633" s="7">
        <v>0</v>
      </c>
      <c r="I14633" s="7">
        <v>0</v>
      </c>
      <c r="J14633" s="7">
        <v>1</v>
      </c>
      <c r="K14633" s="7">
        <v>0</v>
      </c>
      <c r="L14633" s="7">
        <v>0</v>
      </c>
      <c r="M14633" s="7">
        <v>0</v>
      </c>
      <c r="N14633" s="7">
        <v>0</v>
      </c>
      <c r="O14633" s="7">
        <v>0</v>
      </c>
      <c r="P14633" s="7"/>
    </row>
    <row r="14634" spans="1:16" x14ac:dyDescent="0.25">
      <c r="A14634">
        <v>14633</v>
      </c>
      <c r="B14634" t="s">
        <v>14124</v>
      </c>
      <c r="C14634" s="4">
        <v>0</v>
      </c>
      <c r="D14634" s="4">
        <v>0</v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1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  <c r="P14634" s="4"/>
    </row>
    <row r="14635" spans="1:16" x14ac:dyDescent="0.25">
      <c r="A14635">
        <v>14634</v>
      </c>
      <c r="B14635" t="s">
        <v>14125</v>
      </c>
      <c r="C14635" s="4">
        <v>0</v>
      </c>
      <c r="D14635" s="4">
        <v>0</v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1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  <c r="P14635" s="4"/>
    </row>
    <row r="14636" spans="1:16" x14ac:dyDescent="0.25">
      <c r="A14636">
        <v>14635</v>
      </c>
      <c r="B14636" t="s">
        <v>14126</v>
      </c>
      <c r="C14636" s="4">
        <v>0</v>
      </c>
      <c r="D14636" s="4">
        <v>0</v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1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  <c r="P14636" s="4"/>
    </row>
    <row r="14637" spans="1:16" x14ac:dyDescent="0.25">
      <c r="A14637">
        <v>14636</v>
      </c>
      <c r="B14637" t="s">
        <v>14127</v>
      </c>
      <c r="C14637" s="4">
        <v>0</v>
      </c>
      <c r="D14637" s="4">
        <v>0</v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1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  <c r="P14637" s="4"/>
    </row>
    <row r="14638" spans="1:16" x14ac:dyDescent="0.25">
      <c r="A14638">
        <v>14637</v>
      </c>
      <c r="B14638" t="s">
        <v>14128</v>
      </c>
      <c r="C14638" s="4">
        <v>0</v>
      </c>
      <c r="D14638" s="4">
        <v>0</v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1</v>
      </c>
      <c r="K14638" s="4">
        <v>1</v>
      </c>
      <c r="L14638" s="4">
        <v>0</v>
      </c>
      <c r="M14638" s="4">
        <v>0</v>
      </c>
      <c r="N14638" s="4">
        <v>0</v>
      </c>
      <c r="O14638" s="4">
        <v>0</v>
      </c>
      <c r="P14638" s="4"/>
    </row>
    <row r="14639" spans="1:16" x14ac:dyDescent="0.25">
      <c r="A14639">
        <v>14638</v>
      </c>
      <c r="B14639" t="s">
        <v>14129</v>
      </c>
      <c r="C14639" s="4">
        <v>0</v>
      </c>
      <c r="D14639" s="4">
        <v>0</v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1</v>
      </c>
      <c r="N14639" s="4">
        <v>0</v>
      </c>
      <c r="O14639" s="4">
        <v>0</v>
      </c>
      <c r="P14639" s="4"/>
    </row>
    <row r="14640" spans="1:16" x14ac:dyDescent="0.25">
      <c r="A14640">
        <v>14639</v>
      </c>
      <c r="B14640" t="s">
        <v>14130</v>
      </c>
      <c r="C14640" s="4">
        <v>0</v>
      </c>
      <c r="D14640" s="4">
        <v>0</v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1</v>
      </c>
      <c r="M14640" s="4">
        <v>0</v>
      </c>
      <c r="N14640" s="4">
        <v>0</v>
      </c>
      <c r="O14640" s="4">
        <v>0</v>
      </c>
      <c r="P14640" s="4"/>
    </row>
    <row r="14641" spans="1:16" x14ac:dyDescent="0.25">
      <c r="A14641">
        <v>14640</v>
      </c>
      <c r="B14641" t="s">
        <v>14131</v>
      </c>
      <c r="C14641" s="4">
        <v>0</v>
      </c>
      <c r="D14641" s="4">
        <v>0</v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1</v>
      </c>
      <c r="L14641" s="4">
        <v>0</v>
      </c>
      <c r="M14641" s="4">
        <v>0</v>
      </c>
      <c r="N14641" s="4">
        <v>0</v>
      </c>
      <c r="O14641" s="4">
        <v>0</v>
      </c>
      <c r="P14641" s="4"/>
    </row>
    <row r="14642" spans="1:16" x14ac:dyDescent="0.25">
      <c r="A14642">
        <v>14641</v>
      </c>
      <c r="B14642" t="s">
        <v>14132</v>
      </c>
      <c r="C14642" s="4">
        <v>0</v>
      </c>
      <c r="D14642" s="4">
        <v>0</v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1</v>
      </c>
      <c r="N14642" s="4">
        <v>0</v>
      </c>
      <c r="O14642" s="4">
        <v>0</v>
      </c>
      <c r="P14642" s="4"/>
    </row>
    <row r="14643" spans="1:16" x14ac:dyDescent="0.25">
      <c r="A14643">
        <v>14642</v>
      </c>
      <c r="B14643" t="s">
        <v>14133</v>
      </c>
      <c r="C14643" s="4">
        <v>0</v>
      </c>
      <c r="D14643" s="4">
        <v>0</v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1</v>
      </c>
      <c r="M14643" s="4">
        <v>0</v>
      </c>
      <c r="N14643" s="4">
        <v>0</v>
      </c>
      <c r="O14643" s="4">
        <v>0</v>
      </c>
      <c r="P14643" s="4"/>
    </row>
    <row r="14644" spans="1:16" x14ac:dyDescent="0.25">
      <c r="A14644">
        <v>14643</v>
      </c>
      <c r="B14644" t="s">
        <v>14134</v>
      </c>
      <c r="C14644" s="4">
        <v>0</v>
      </c>
      <c r="D14644" s="4">
        <v>0</v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1</v>
      </c>
      <c r="M14644" s="4">
        <v>0</v>
      </c>
      <c r="N14644" s="4">
        <v>0</v>
      </c>
      <c r="O14644" s="4">
        <v>0</v>
      </c>
      <c r="P14644" s="4"/>
    </row>
    <row r="14645" spans="1:16" x14ac:dyDescent="0.25">
      <c r="A14645">
        <v>14644</v>
      </c>
      <c r="B14645" t="s">
        <v>14135</v>
      </c>
      <c r="C14645" s="4">
        <v>0</v>
      </c>
      <c r="D14645" s="4">
        <v>0</v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1</v>
      </c>
      <c r="M14645" s="4">
        <v>0</v>
      </c>
      <c r="N14645" s="4">
        <v>0</v>
      </c>
      <c r="O14645" s="4">
        <v>0</v>
      </c>
      <c r="P14645" s="4"/>
    </row>
    <row r="14646" spans="1:16" x14ac:dyDescent="0.25">
      <c r="A14646">
        <v>14645</v>
      </c>
      <c r="B14646" t="s">
        <v>14136</v>
      </c>
      <c r="C14646" s="4">
        <v>0</v>
      </c>
      <c r="D14646" s="4">
        <v>0</v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1</v>
      </c>
      <c r="M14646" s="4">
        <v>0</v>
      </c>
      <c r="N14646" s="4">
        <v>0</v>
      </c>
      <c r="O14646" s="4">
        <v>0</v>
      </c>
      <c r="P14646" s="4"/>
    </row>
    <row r="14647" spans="1:16" x14ac:dyDescent="0.25">
      <c r="A14647">
        <v>14646</v>
      </c>
      <c r="B14647" t="s">
        <v>14137</v>
      </c>
      <c r="C14647" s="4">
        <v>1</v>
      </c>
      <c r="D14647" s="4">
        <v>1</v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  <c r="P14647" s="4"/>
    </row>
    <row r="14648" spans="1:16" x14ac:dyDescent="0.25">
      <c r="A14648">
        <v>14647</v>
      </c>
      <c r="B14648" t="s">
        <v>14138</v>
      </c>
      <c r="C14648" s="4">
        <v>1</v>
      </c>
      <c r="D14648" s="4">
        <v>0</v>
      </c>
      <c r="E14648" s="4">
        <v>1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  <c r="P14648" s="4"/>
    </row>
    <row r="14649" spans="1:16" x14ac:dyDescent="0.25">
      <c r="A14649">
        <v>14648</v>
      </c>
      <c r="B14649" t="s">
        <v>14139</v>
      </c>
      <c r="C14649" s="4">
        <v>0</v>
      </c>
      <c r="D14649" s="4">
        <v>0</v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1</v>
      </c>
      <c r="N14649" s="4">
        <v>0</v>
      </c>
      <c r="O14649" s="4">
        <v>0</v>
      </c>
      <c r="P14649" s="4"/>
    </row>
    <row r="14650" spans="1:16" x14ac:dyDescent="0.25">
      <c r="A14650">
        <v>14649</v>
      </c>
      <c r="B14650" t="s">
        <v>14140</v>
      </c>
      <c r="C14650" s="4">
        <v>0</v>
      </c>
      <c r="D14650" s="4">
        <v>0</v>
      </c>
      <c r="E14650" s="4">
        <v>0</v>
      </c>
      <c r="F14650" s="4">
        <v>0</v>
      </c>
      <c r="G14650" s="4">
        <v>1</v>
      </c>
      <c r="H14650" s="4">
        <v>0</v>
      </c>
      <c r="I14650" s="4">
        <v>0</v>
      </c>
      <c r="J14650" s="4">
        <v>1</v>
      </c>
      <c r="K14650" s="4">
        <v>0</v>
      </c>
      <c r="L14650" s="4">
        <v>0</v>
      </c>
      <c r="M14650" s="4">
        <v>1</v>
      </c>
      <c r="N14650" s="4">
        <v>0</v>
      </c>
      <c r="O14650" s="4">
        <v>0</v>
      </c>
      <c r="P14650" s="4"/>
    </row>
    <row r="14651" spans="1:16" x14ac:dyDescent="0.25">
      <c r="A14651">
        <v>14650</v>
      </c>
      <c r="B14651" t="s">
        <v>14141</v>
      </c>
      <c r="C14651" s="4">
        <v>0</v>
      </c>
      <c r="D14651" s="4">
        <v>0</v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1</v>
      </c>
      <c r="N14651" s="4">
        <v>0</v>
      </c>
      <c r="O14651" s="4">
        <v>0</v>
      </c>
      <c r="P14651" s="4"/>
    </row>
    <row r="14652" spans="1:16" x14ac:dyDescent="0.25">
      <c r="A14652">
        <v>14651</v>
      </c>
      <c r="B14652" t="s">
        <v>14142</v>
      </c>
      <c r="C14652" s="4">
        <v>0</v>
      </c>
      <c r="D14652" s="4">
        <v>0</v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1</v>
      </c>
      <c r="N14652" s="4">
        <v>0</v>
      </c>
      <c r="O14652" s="4">
        <v>0</v>
      </c>
      <c r="P14652" s="4"/>
    </row>
    <row r="14653" spans="1:16" x14ac:dyDescent="0.25">
      <c r="A14653">
        <v>14652</v>
      </c>
      <c r="B14653" t="s">
        <v>16353</v>
      </c>
      <c r="C14653" s="7">
        <v>0</v>
      </c>
      <c r="D14653" s="7">
        <v>0</v>
      </c>
      <c r="E14653" s="7">
        <v>0</v>
      </c>
      <c r="F14653" s="7">
        <v>0</v>
      </c>
      <c r="G14653" s="7">
        <v>0</v>
      </c>
      <c r="H14653" s="7">
        <v>0</v>
      </c>
      <c r="I14653" s="7">
        <v>0</v>
      </c>
      <c r="J14653" s="7">
        <v>0</v>
      </c>
      <c r="K14653" s="7">
        <v>0</v>
      </c>
      <c r="L14653" s="7">
        <v>0</v>
      </c>
      <c r="M14653" s="7">
        <v>1</v>
      </c>
      <c r="N14653" s="7">
        <v>0</v>
      </c>
      <c r="O14653" s="7">
        <v>0</v>
      </c>
      <c r="P14653" s="7"/>
    </row>
    <row r="14654" spans="1:16" x14ac:dyDescent="0.25">
      <c r="A14654">
        <v>14653</v>
      </c>
      <c r="B14654" t="s">
        <v>14143</v>
      </c>
      <c r="C14654" s="4">
        <v>0</v>
      </c>
      <c r="D14654" s="4">
        <v>0</v>
      </c>
      <c r="E14654" s="4">
        <v>0</v>
      </c>
      <c r="F14654" s="4">
        <v>0</v>
      </c>
      <c r="G14654" s="4">
        <v>1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  <c r="P14654" s="4"/>
    </row>
    <row r="14655" spans="1:16" x14ac:dyDescent="0.25">
      <c r="A14655">
        <v>14654</v>
      </c>
      <c r="B14655" t="s">
        <v>14144</v>
      </c>
      <c r="C14655" s="4">
        <v>1</v>
      </c>
      <c r="D14655" s="4">
        <v>0</v>
      </c>
      <c r="E14655" s="4">
        <v>1</v>
      </c>
      <c r="F14655" s="4">
        <v>0</v>
      </c>
      <c r="G14655" s="4">
        <v>1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  <c r="P14655" s="4"/>
    </row>
    <row r="14656" spans="1:16" x14ac:dyDescent="0.25">
      <c r="A14656">
        <v>14655</v>
      </c>
      <c r="B14656" t="s">
        <v>14145</v>
      </c>
      <c r="C14656" s="4">
        <v>0</v>
      </c>
      <c r="D14656" s="4">
        <v>0</v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1</v>
      </c>
      <c r="N14656" s="4">
        <v>0</v>
      </c>
      <c r="O14656" s="4">
        <v>0</v>
      </c>
      <c r="P14656" s="4"/>
    </row>
    <row r="14657" spans="1:16" x14ac:dyDescent="0.25">
      <c r="A14657">
        <v>14656</v>
      </c>
      <c r="B14657" t="s">
        <v>14146</v>
      </c>
      <c r="C14657" s="4">
        <v>0</v>
      </c>
      <c r="D14657" s="4">
        <v>0</v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1</v>
      </c>
      <c r="N14657" s="4">
        <v>0</v>
      </c>
      <c r="O14657" s="4">
        <v>0</v>
      </c>
      <c r="P14657" s="4"/>
    </row>
    <row r="14658" spans="1:16" x14ac:dyDescent="0.25">
      <c r="A14658">
        <v>14657</v>
      </c>
      <c r="B14658" t="s">
        <v>14147</v>
      </c>
      <c r="C14658" s="4">
        <v>1</v>
      </c>
      <c r="D14658" s="4">
        <v>0</v>
      </c>
      <c r="E14658" s="4">
        <v>1</v>
      </c>
      <c r="F14658" s="4">
        <v>0</v>
      </c>
      <c r="G14658" s="4">
        <v>1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  <c r="P14658" s="4"/>
    </row>
    <row r="14659" spans="1:16" x14ac:dyDescent="0.25">
      <c r="A14659">
        <v>14658</v>
      </c>
      <c r="B14659" t="s">
        <v>14148</v>
      </c>
      <c r="C14659" s="4">
        <v>0</v>
      </c>
      <c r="D14659" s="4">
        <v>0</v>
      </c>
      <c r="E14659" s="4">
        <v>0</v>
      </c>
      <c r="F14659" s="4">
        <v>0</v>
      </c>
      <c r="G14659" s="4">
        <v>1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  <c r="P14659" s="4"/>
    </row>
    <row r="14660" spans="1:16" x14ac:dyDescent="0.25">
      <c r="A14660">
        <v>14659</v>
      </c>
      <c r="B14660" t="s">
        <v>14149</v>
      </c>
      <c r="C14660" s="4">
        <v>0</v>
      </c>
      <c r="D14660" s="4">
        <v>0</v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1</v>
      </c>
      <c r="N14660" s="4">
        <v>0</v>
      </c>
      <c r="O14660" s="4">
        <v>0</v>
      </c>
      <c r="P14660" s="4"/>
    </row>
    <row r="14661" spans="1:16" x14ac:dyDescent="0.25">
      <c r="A14661">
        <v>14660</v>
      </c>
      <c r="B14661" t="s">
        <v>14150</v>
      </c>
      <c r="C14661" s="4">
        <v>0</v>
      </c>
      <c r="D14661" s="4">
        <v>0</v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1</v>
      </c>
      <c r="N14661" s="4">
        <v>0</v>
      </c>
      <c r="O14661" s="4">
        <v>0</v>
      </c>
      <c r="P14661" s="4"/>
    </row>
    <row r="14662" spans="1:16" x14ac:dyDescent="0.25">
      <c r="A14662">
        <v>14661</v>
      </c>
      <c r="B14662" t="s">
        <v>14151</v>
      </c>
      <c r="C14662" s="4">
        <v>0</v>
      </c>
      <c r="D14662" s="4">
        <v>0</v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1</v>
      </c>
      <c r="N14662" s="4">
        <v>0</v>
      </c>
      <c r="O14662" s="4">
        <v>0</v>
      </c>
      <c r="P14662" s="4"/>
    </row>
    <row r="14663" spans="1:16" x14ac:dyDescent="0.25">
      <c r="A14663">
        <v>14662</v>
      </c>
      <c r="B14663" t="s">
        <v>14152</v>
      </c>
      <c r="C14663" s="4">
        <v>0</v>
      </c>
      <c r="D14663" s="4">
        <v>0</v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1</v>
      </c>
      <c r="N14663" s="4">
        <v>0</v>
      </c>
      <c r="O14663" s="4">
        <v>0</v>
      </c>
      <c r="P14663" s="4"/>
    </row>
    <row r="14664" spans="1:16" x14ac:dyDescent="0.25">
      <c r="A14664">
        <v>14663</v>
      </c>
      <c r="B14664" t="s">
        <v>14153</v>
      </c>
      <c r="C14664" s="4">
        <v>0</v>
      </c>
      <c r="D14664" s="4">
        <v>0</v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1</v>
      </c>
      <c r="N14664" s="4">
        <v>0</v>
      </c>
      <c r="O14664" s="4">
        <v>0</v>
      </c>
      <c r="P14664" s="4"/>
    </row>
    <row r="14665" spans="1:16" x14ac:dyDescent="0.25">
      <c r="A14665">
        <v>14664</v>
      </c>
      <c r="B14665" t="s">
        <v>14154</v>
      </c>
      <c r="C14665" s="4">
        <v>1</v>
      </c>
      <c r="D14665" s="4">
        <v>0</v>
      </c>
      <c r="E14665" s="4">
        <v>1</v>
      </c>
      <c r="F14665" s="4">
        <v>0</v>
      </c>
      <c r="G14665" s="4">
        <v>1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  <c r="P14665" s="4"/>
    </row>
    <row r="14666" spans="1:16" x14ac:dyDescent="0.25">
      <c r="A14666">
        <v>14665</v>
      </c>
      <c r="B14666" t="s">
        <v>14155</v>
      </c>
      <c r="C14666" s="4">
        <v>0</v>
      </c>
      <c r="D14666" s="4">
        <v>0</v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1</v>
      </c>
      <c r="M14666" s="4">
        <v>0</v>
      </c>
      <c r="N14666" s="4">
        <v>0</v>
      </c>
      <c r="O14666" s="4">
        <v>0</v>
      </c>
      <c r="P14666" s="4"/>
    </row>
    <row r="14667" spans="1:16" x14ac:dyDescent="0.25">
      <c r="A14667">
        <v>14666</v>
      </c>
      <c r="B14667" t="s">
        <v>14156</v>
      </c>
      <c r="C14667" s="4">
        <v>0</v>
      </c>
      <c r="D14667" s="4">
        <v>0</v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1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  <c r="P14667" s="4"/>
    </row>
    <row r="14668" spans="1:16" x14ac:dyDescent="0.25">
      <c r="A14668">
        <v>14667</v>
      </c>
      <c r="B14668" t="s">
        <v>14157</v>
      </c>
      <c r="C14668" s="4">
        <v>0</v>
      </c>
      <c r="D14668" s="4">
        <v>0</v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1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  <c r="P14668" s="4"/>
    </row>
    <row r="14669" spans="1:16" x14ac:dyDescent="0.25">
      <c r="A14669">
        <v>14668</v>
      </c>
      <c r="B14669" t="s">
        <v>14158</v>
      </c>
      <c r="C14669" s="4">
        <v>0</v>
      </c>
      <c r="D14669" s="4">
        <v>0</v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1</v>
      </c>
      <c r="N14669" s="4">
        <v>0</v>
      </c>
      <c r="O14669" s="4">
        <v>0</v>
      </c>
      <c r="P14669" s="4"/>
    </row>
    <row r="14670" spans="1:16" x14ac:dyDescent="0.25">
      <c r="A14670">
        <v>14669</v>
      </c>
      <c r="B14670" t="s">
        <v>14159</v>
      </c>
      <c r="C14670" s="4">
        <v>0</v>
      </c>
      <c r="D14670" s="4">
        <v>0</v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1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  <c r="P14670" s="4"/>
    </row>
    <row r="14671" spans="1:16" x14ac:dyDescent="0.25">
      <c r="A14671">
        <v>14670</v>
      </c>
      <c r="B14671" t="s">
        <v>14160</v>
      </c>
      <c r="C14671" s="4">
        <v>1</v>
      </c>
      <c r="D14671" s="4">
        <v>1</v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  <c r="P14671" s="4"/>
    </row>
    <row r="14672" spans="1:16" x14ac:dyDescent="0.25">
      <c r="A14672">
        <v>14671</v>
      </c>
      <c r="B14672" t="s">
        <v>14161</v>
      </c>
      <c r="C14672" s="4">
        <v>1</v>
      </c>
      <c r="D14672" s="4">
        <v>0</v>
      </c>
      <c r="E14672" s="4">
        <v>1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  <c r="P14672" s="4"/>
    </row>
    <row r="14673" spans="1:16" x14ac:dyDescent="0.25">
      <c r="A14673">
        <v>14672</v>
      </c>
      <c r="B14673" t="s">
        <v>14162</v>
      </c>
      <c r="C14673" s="4">
        <v>1</v>
      </c>
      <c r="D14673" s="4">
        <v>0</v>
      </c>
      <c r="E14673" s="4">
        <v>1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  <c r="P14673" s="4"/>
    </row>
    <row r="14674" spans="1:16" x14ac:dyDescent="0.25">
      <c r="A14674">
        <v>14673</v>
      </c>
      <c r="B14674" t="s">
        <v>14163</v>
      </c>
      <c r="C14674" s="4">
        <v>0</v>
      </c>
      <c r="D14674" s="4">
        <v>0</v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1</v>
      </c>
      <c r="N14674" s="4">
        <v>0</v>
      </c>
      <c r="O14674" s="4">
        <v>0</v>
      </c>
      <c r="P14674" s="4"/>
    </row>
    <row r="14675" spans="1:16" x14ac:dyDescent="0.25">
      <c r="A14675">
        <v>14674</v>
      </c>
      <c r="B14675" t="s">
        <v>14164</v>
      </c>
      <c r="C14675" s="4">
        <v>0</v>
      </c>
      <c r="D14675" s="4">
        <v>0</v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1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  <c r="P14675" s="4"/>
    </row>
    <row r="14676" spans="1:16" x14ac:dyDescent="0.25">
      <c r="A14676">
        <v>14675</v>
      </c>
      <c r="B14676" t="s">
        <v>14165</v>
      </c>
      <c r="C14676" s="4">
        <v>0</v>
      </c>
      <c r="D14676" s="4">
        <v>0</v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1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  <c r="P14676" s="4"/>
    </row>
    <row r="14677" spans="1:16" x14ac:dyDescent="0.25">
      <c r="A14677">
        <v>14676</v>
      </c>
      <c r="B14677" t="s">
        <v>14166</v>
      </c>
      <c r="C14677" s="4">
        <v>0</v>
      </c>
      <c r="D14677" s="4">
        <v>0</v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1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  <c r="P14677" s="4"/>
    </row>
    <row r="14678" spans="1:16" x14ac:dyDescent="0.25">
      <c r="A14678">
        <v>14677</v>
      </c>
      <c r="B14678" t="s">
        <v>16354</v>
      </c>
      <c r="C14678" s="7">
        <v>0</v>
      </c>
      <c r="D14678" s="7">
        <v>0</v>
      </c>
      <c r="E14678" s="7">
        <v>0</v>
      </c>
      <c r="F14678" s="7">
        <v>0</v>
      </c>
      <c r="G14678" s="7">
        <v>0</v>
      </c>
      <c r="H14678" s="7">
        <v>0</v>
      </c>
      <c r="I14678" s="7">
        <v>0</v>
      </c>
      <c r="J14678" s="7">
        <v>1</v>
      </c>
      <c r="K14678" s="7">
        <v>0</v>
      </c>
      <c r="L14678" s="7">
        <v>0</v>
      </c>
      <c r="M14678" s="7">
        <v>0</v>
      </c>
      <c r="N14678" s="7">
        <v>0</v>
      </c>
      <c r="O14678" s="7">
        <v>0</v>
      </c>
      <c r="P14678" s="7"/>
    </row>
    <row r="14679" spans="1:16" x14ac:dyDescent="0.25">
      <c r="A14679">
        <v>14678</v>
      </c>
      <c r="B14679" t="s">
        <v>14167</v>
      </c>
      <c r="C14679" s="4">
        <v>0</v>
      </c>
      <c r="D14679" s="4">
        <v>0</v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1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  <c r="P14679" s="4"/>
    </row>
    <row r="14680" spans="1:16" x14ac:dyDescent="0.25">
      <c r="A14680">
        <v>14679</v>
      </c>
      <c r="B14680" t="s">
        <v>14168</v>
      </c>
      <c r="C14680" s="4">
        <v>0</v>
      </c>
      <c r="D14680" s="4">
        <v>0</v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1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  <c r="P14680" s="4"/>
    </row>
    <row r="14681" spans="1:16" x14ac:dyDescent="0.25">
      <c r="A14681">
        <v>14680</v>
      </c>
      <c r="B14681" t="s">
        <v>14169</v>
      </c>
      <c r="C14681" s="4">
        <v>0</v>
      </c>
      <c r="D14681" s="4">
        <v>0</v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1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  <c r="P14681" s="4"/>
    </row>
    <row r="14682" spans="1:16" x14ac:dyDescent="0.25">
      <c r="A14682">
        <v>14681</v>
      </c>
      <c r="B14682" t="s">
        <v>14170</v>
      </c>
      <c r="C14682" s="4">
        <v>0</v>
      </c>
      <c r="D14682" s="4">
        <v>0</v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1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  <c r="P14682" s="4"/>
    </row>
    <row r="14683" spans="1:16" x14ac:dyDescent="0.25">
      <c r="A14683">
        <v>14682</v>
      </c>
      <c r="B14683" t="s">
        <v>14171</v>
      </c>
      <c r="C14683" s="4">
        <v>0</v>
      </c>
      <c r="D14683" s="4">
        <v>0</v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1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  <c r="P14683" s="4"/>
    </row>
    <row r="14684" spans="1:16" x14ac:dyDescent="0.25">
      <c r="A14684">
        <v>14683</v>
      </c>
      <c r="B14684" t="s">
        <v>14172</v>
      </c>
      <c r="C14684" s="4">
        <v>0</v>
      </c>
      <c r="D14684" s="4">
        <v>0</v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1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  <c r="P14684" s="4"/>
    </row>
    <row r="14685" spans="1:16" x14ac:dyDescent="0.25">
      <c r="A14685">
        <v>14684</v>
      </c>
      <c r="B14685" t="s">
        <v>14173</v>
      </c>
      <c r="C14685" s="4">
        <v>0</v>
      </c>
      <c r="D14685" s="4">
        <v>0</v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1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  <c r="P14685" s="4"/>
    </row>
    <row r="14686" spans="1:16" x14ac:dyDescent="0.25">
      <c r="A14686">
        <v>14685</v>
      </c>
      <c r="B14686" t="s">
        <v>14174</v>
      </c>
      <c r="C14686" s="4">
        <v>0</v>
      </c>
      <c r="D14686" s="4">
        <v>0</v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1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  <c r="P14686" s="4"/>
    </row>
    <row r="14687" spans="1:16" x14ac:dyDescent="0.25">
      <c r="A14687">
        <v>14686</v>
      </c>
      <c r="B14687" t="s">
        <v>14175</v>
      </c>
      <c r="C14687" s="4">
        <v>0</v>
      </c>
      <c r="D14687" s="4">
        <v>0</v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1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  <c r="P14687" s="4"/>
    </row>
    <row r="14688" spans="1:16" x14ac:dyDescent="0.25">
      <c r="A14688">
        <v>14687</v>
      </c>
      <c r="B14688" t="s">
        <v>14176</v>
      </c>
      <c r="C14688" s="4">
        <v>0</v>
      </c>
      <c r="D14688" s="4">
        <v>0</v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1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  <c r="P14688" s="4"/>
    </row>
    <row r="14689" spans="1:16" x14ac:dyDescent="0.25">
      <c r="A14689">
        <v>14688</v>
      </c>
      <c r="B14689" t="s">
        <v>14177</v>
      </c>
      <c r="C14689" s="4">
        <v>0</v>
      </c>
      <c r="D14689" s="4">
        <v>0</v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1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  <c r="P14689" s="4"/>
    </row>
    <row r="14690" spans="1:16" x14ac:dyDescent="0.25">
      <c r="A14690">
        <v>14689</v>
      </c>
      <c r="B14690" t="s">
        <v>14178</v>
      </c>
      <c r="C14690" s="4">
        <v>0</v>
      </c>
      <c r="D14690" s="4">
        <v>0</v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1</v>
      </c>
      <c r="N14690" s="4">
        <v>0</v>
      </c>
      <c r="O14690" s="4">
        <v>0</v>
      </c>
      <c r="P14690" s="4"/>
    </row>
    <row r="14691" spans="1:16" x14ac:dyDescent="0.25">
      <c r="A14691">
        <v>14690</v>
      </c>
      <c r="B14691" t="s">
        <v>14179</v>
      </c>
      <c r="C14691" s="4">
        <v>0</v>
      </c>
      <c r="D14691" s="4">
        <v>0</v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1</v>
      </c>
      <c r="N14691" s="4">
        <v>0</v>
      </c>
      <c r="O14691" s="4">
        <v>0</v>
      </c>
      <c r="P14691" s="4"/>
    </row>
    <row r="14692" spans="1:16" x14ac:dyDescent="0.25">
      <c r="A14692">
        <v>14691</v>
      </c>
      <c r="B14692" t="s">
        <v>14180</v>
      </c>
      <c r="C14692" s="4">
        <v>0</v>
      </c>
      <c r="D14692" s="4">
        <v>0</v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1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  <c r="P14692" s="4"/>
    </row>
    <row r="14693" spans="1:16" x14ac:dyDescent="0.25">
      <c r="A14693">
        <v>14692</v>
      </c>
      <c r="B14693" t="s">
        <v>14181</v>
      </c>
      <c r="C14693" s="4">
        <v>0</v>
      </c>
      <c r="D14693" s="4">
        <v>0</v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1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  <c r="P14693" s="4"/>
    </row>
    <row r="14694" spans="1:16" x14ac:dyDescent="0.25">
      <c r="A14694">
        <v>14693</v>
      </c>
      <c r="B14694" t="s">
        <v>14182</v>
      </c>
      <c r="C14694" s="4">
        <v>0</v>
      </c>
      <c r="D14694" s="4">
        <v>0</v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1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  <c r="P14694" s="4"/>
    </row>
    <row r="14695" spans="1:16" x14ac:dyDescent="0.25">
      <c r="A14695">
        <v>14694</v>
      </c>
      <c r="B14695" t="s">
        <v>14183</v>
      </c>
      <c r="C14695" s="4">
        <v>0</v>
      </c>
      <c r="D14695" s="4">
        <v>0</v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1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  <c r="P14695" s="4"/>
    </row>
    <row r="14696" spans="1:16" x14ac:dyDescent="0.25">
      <c r="A14696">
        <v>14695</v>
      </c>
      <c r="B14696" t="s">
        <v>14184</v>
      </c>
      <c r="C14696" s="4">
        <v>0</v>
      </c>
      <c r="D14696" s="4">
        <v>0</v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1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  <c r="P14696" s="4"/>
    </row>
    <row r="14697" spans="1:16" x14ac:dyDescent="0.25">
      <c r="A14697">
        <v>14696</v>
      </c>
      <c r="B14697" t="s">
        <v>14185</v>
      </c>
      <c r="C14697" s="4">
        <v>0</v>
      </c>
      <c r="D14697" s="4">
        <v>0</v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1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  <c r="P14697" s="4"/>
    </row>
    <row r="14698" spans="1:16" x14ac:dyDescent="0.25">
      <c r="A14698">
        <v>14697</v>
      </c>
      <c r="B14698" t="s">
        <v>14186</v>
      </c>
      <c r="C14698" s="4">
        <v>0</v>
      </c>
      <c r="D14698" s="4">
        <v>0</v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1</v>
      </c>
      <c r="K14698" s="4">
        <v>1</v>
      </c>
      <c r="L14698" s="4">
        <v>0</v>
      </c>
      <c r="M14698" s="4">
        <v>0</v>
      </c>
      <c r="N14698" s="4">
        <v>0</v>
      </c>
      <c r="O14698" s="4">
        <v>0</v>
      </c>
      <c r="P14698" s="4"/>
    </row>
    <row r="14699" spans="1:16" x14ac:dyDescent="0.25">
      <c r="A14699">
        <v>14698</v>
      </c>
      <c r="B14699" t="s">
        <v>14187</v>
      </c>
      <c r="C14699" s="4">
        <v>0</v>
      </c>
      <c r="D14699" s="4">
        <v>0</v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1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  <c r="P14699" s="4"/>
    </row>
    <row r="14700" spans="1:16" x14ac:dyDescent="0.25">
      <c r="A14700">
        <v>14699</v>
      </c>
      <c r="B14700" t="s">
        <v>14188</v>
      </c>
      <c r="C14700" s="4">
        <v>0</v>
      </c>
      <c r="D14700" s="4">
        <v>0</v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1</v>
      </c>
      <c r="K14700" s="4">
        <v>1</v>
      </c>
      <c r="L14700" s="4">
        <v>0</v>
      </c>
      <c r="M14700" s="4">
        <v>0</v>
      </c>
      <c r="N14700" s="4">
        <v>0</v>
      </c>
      <c r="O14700" s="4">
        <v>0</v>
      </c>
      <c r="P14700" s="4"/>
    </row>
    <row r="14701" spans="1:16" x14ac:dyDescent="0.25">
      <c r="A14701">
        <v>14700</v>
      </c>
      <c r="B14701" t="s">
        <v>14189</v>
      </c>
      <c r="C14701" s="4">
        <v>0</v>
      </c>
      <c r="D14701" s="4">
        <v>0</v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1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  <c r="P14701" s="4"/>
    </row>
    <row r="14702" spans="1:16" x14ac:dyDescent="0.25">
      <c r="A14702">
        <v>14701</v>
      </c>
      <c r="B14702" t="s">
        <v>14190</v>
      </c>
      <c r="C14702" s="4">
        <v>0</v>
      </c>
      <c r="D14702" s="4">
        <v>0</v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1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  <c r="P14702" s="4"/>
    </row>
    <row r="14703" spans="1:16" x14ac:dyDescent="0.25">
      <c r="A14703">
        <v>14702</v>
      </c>
      <c r="B14703" t="s">
        <v>14191</v>
      </c>
      <c r="C14703" s="4">
        <v>0</v>
      </c>
      <c r="D14703" s="4">
        <v>0</v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1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  <c r="P14703" s="4"/>
    </row>
    <row r="14704" spans="1:16" x14ac:dyDescent="0.25">
      <c r="A14704">
        <v>14703</v>
      </c>
      <c r="B14704" t="s">
        <v>14192</v>
      </c>
      <c r="C14704" s="4">
        <v>0</v>
      </c>
      <c r="D14704" s="4">
        <v>0</v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1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  <c r="P14704" s="4"/>
    </row>
    <row r="14705" spans="1:16" x14ac:dyDescent="0.25">
      <c r="A14705">
        <v>14704</v>
      </c>
      <c r="B14705" t="s">
        <v>14193</v>
      </c>
      <c r="C14705" s="4">
        <v>0</v>
      </c>
      <c r="D14705" s="4">
        <v>0</v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1</v>
      </c>
      <c r="K14705" s="4">
        <v>1</v>
      </c>
      <c r="L14705" s="4">
        <v>0</v>
      </c>
      <c r="M14705" s="4">
        <v>0</v>
      </c>
      <c r="N14705" s="4">
        <v>0</v>
      </c>
      <c r="O14705" s="4">
        <v>0</v>
      </c>
      <c r="P14705" s="4"/>
    </row>
    <row r="14706" spans="1:16" x14ac:dyDescent="0.25">
      <c r="A14706">
        <v>14705</v>
      </c>
      <c r="B14706" t="s">
        <v>16355</v>
      </c>
      <c r="C14706" s="7">
        <v>0</v>
      </c>
      <c r="D14706" s="7">
        <v>0</v>
      </c>
      <c r="E14706" s="7">
        <v>0</v>
      </c>
      <c r="F14706" s="7">
        <v>0</v>
      </c>
      <c r="G14706" s="7">
        <v>0</v>
      </c>
      <c r="H14706" s="7">
        <v>0</v>
      </c>
      <c r="I14706" s="7">
        <v>0</v>
      </c>
      <c r="J14706" s="7">
        <v>1</v>
      </c>
      <c r="K14706" s="7">
        <v>1</v>
      </c>
      <c r="L14706" s="7">
        <v>0</v>
      </c>
      <c r="M14706" s="7">
        <v>0</v>
      </c>
      <c r="N14706" s="7">
        <v>0</v>
      </c>
      <c r="O14706" s="7">
        <v>0</v>
      </c>
      <c r="P14706" s="7"/>
    </row>
    <row r="14707" spans="1:16" x14ac:dyDescent="0.25">
      <c r="A14707">
        <v>14706</v>
      </c>
      <c r="B14707" t="s">
        <v>14194</v>
      </c>
      <c r="C14707" s="4">
        <v>0</v>
      </c>
      <c r="D14707" s="4">
        <v>0</v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1</v>
      </c>
      <c r="K14707" s="4">
        <v>1</v>
      </c>
      <c r="L14707" s="4">
        <v>0</v>
      </c>
      <c r="M14707" s="4">
        <v>0</v>
      </c>
      <c r="N14707" s="4">
        <v>0</v>
      </c>
      <c r="O14707" s="4">
        <v>0</v>
      </c>
      <c r="P14707" s="4"/>
    </row>
    <row r="14708" spans="1:16" x14ac:dyDescent="0.25">
      <c r="A14708">
        <v>14707</v>
      </c>
      <c r="B14708" t="s">
        <v>14195</v>
      </c>
      <c r="C14708" s="4">
        <v>0</v>
      </c>
      <c r="D14708" s="4">
        <v>0</v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1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  <c r="P14708" s="4"/>
    </row>
    <row r="14709" spans="1:16" x14ac:dyDescent="0.25">
      <c r="A14709">
        <v>14708</v>
      </c>
      <c r="B14709" t="s">
        <v>14196</v>
      </c>
      <c r="C14709" s="4">
        <v>0</v>
      </c>
      <c r="D14709" s="4">
        <v>0</v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1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  <c r="P14709" s="4"/>
    </row>
    <row r="14710" spans="1:16" x14ac:dyDescent="0.25">
      <c r="A14710">
        <v>14709</v>
      </c>
      <c r="B14710" t="s">
        <v>14197</v>
      </c>
      <c r="C14710" s="4">
        <v>0</v>
      </c>
      <c r="D14710" s="4">
        <v>0</v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1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  <c r="P14710" s="4"/>
    </row>
    <row r="14711" spans="1:16" x14ac:dyDescent="0.25">
      <c r="A14711">
        <v>14710</v>
      </c>
      <c r="B14711" t="s">
        <v>14198</v>
      </c>
      <c r="C14711" s="4">
        <v>0</v>
      </c>
      <c r="D14711" s="4">
        <v>0</v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1</v>
      </c>
      <c r="K14711" s="4">
        <v>1</v>
      </c>
      <c r="L14711" s="4">
        <v>0</v>
      </c>
      <c r="M14711" s="4">
        <v>0</v>
      </c>
      <c r="N14711" s="4">
        <v>0</v>
      </c>
      <c r="O14711" s="4">
        <v>0</v>
      </c>
      <c r="P14711" s="4"/>
    </row>
    <row r="14712" spans="1:16" x14ac:dyDescent="0.25">
      <c r="A14712">
        <v>14711</v>
      </c>
      <c r="B14712" t="s">
        <v>14199</v>
      </c>
      <c r="C14712" s="4">
        <v>0</v>
      </c>
      <c r="D14712" s="4">
        <v>0</v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1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  <c r="P14712" s="4"/>
    </row>
    <row r="14713" spans="1:16" x14ac:dyDescent="0.25">
      <c r="A14713">
        <v>14712</v>
      </c>
      <c r="B14713" t="s">
        <v>14200</v>
      </c>
      <c r="C14713" s="4">
        <v>0</v>
      </c>
      <c r="D14713" s="4">
        <v>0</v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1</v>
      </c>
      <c r="K14713" s="4">
        <v>1</v>
      </c>
      <c r="L14713" s="4">
        <v>0</v>
      </c>
      <c r="M14713" s="4">
        <v>0</v>
      </c>
      <c r="N14713" s="4">
        <v>0</v>
      </c>
      <c r="O14713" s="4">
        <v>0</v>
      </c>
      <c r="P14713" s="4"/>
    </row>
    <row r="14714" spans="1:16" x14ac:dyDescent="0.25">
      <c r="A14714">
        <v>14713</v>
      </c>
      <c r="B14714" t="s">
        <v>14201</v>
      </c>
      <c r="C14714" s="4">
        <v>0</v>
      </c>
      <c r="D14714" s="4">
        <v>0</v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1</v>
      </c>
      <c r="K14714" s="4">
        <v>1</v>
      </c>
      <c r="L14714" s="4">
        <v>0</v>
      </c>
      <c r="M14714" s="4">
        <v>0</v>
      </c>
      <c r="N14714" s="4">
        <v>0</v>
      </c>
      <c r="O14714" s="4">
        <v>0</v>
      </c>
      <c r="P14714" s="4"/>
    </row>
    <row r="14715" spans="1:16" x14ac:dyDescent="0.25">
      <c r="A14715">
        <v>14714</v>
      </c>
      <c r="B14715" t="s">
        <v>14202</v>
      </c>
      <c r="C14715" s="4">
        <v>0</v>
      </c>
      <c r="D14715" s="4">
        <v>0</v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1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  <c r="P14715" s="4"/>
    </row>
    <row r="14716" spans="1:16" x14ac:dyDescent="0.25">
      <c r="A14716">
        <v>14715</v>
      </c>
      <c r="B14716" t="s">
        <v>14203</v>
      </c>
      <c r="C14716" s="4">
        <v>1</v>
      </c>
      <c r="D14716" s="4">
        <v>0</v>
      </c>
      <c r="E14716" s="4">
        <v>1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  <c r="P14716" s="4"/>
    </row>
    <row r="14717" spans="1:16" x14ac:dyDescent="0.25">
      <c r="A14717">
        <v>14716</v>
      </c>
      <c r="B14717" t="s">
        <v>14204</v>
      </c>
      <c r="C14717" s="4">
        <v>1</v>
      </c>
      <c r="D14717" s="4">
        <v>0</v>
      </c>
      <c r="E14717" s="4">
        <v>1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  <c r="P14717" s="4"/>
    </row>
    <row r="14718" spans="1:16" x14ac:dyDescent="0.25">
      <c r="A14718">
        <v>14717</v>
      </c>
      <c r="B14718" t="s">
        <v>14205</v>
      </c>
      <c r="C14718" s="4">
        <v>1</v>
      </c>
      <c r="D14718" s="4">
        <v>0</v>
      </c>
      <c r="E14718" s="4">
        <v>1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  <c r="P14718" s="4"/>
    </row>
    <row r="14719" spans="1:16" x14ac:dyDescent="0.25">
      <c r="A14719">
        <v>14718</v>
      </c>
      <c r="B14719" t="s">
        <v>14206</v>
      </c>
      <c r="C14719" s="4">
        <v>1</v>
      </c>
      <c r="D14719" s="4">
        <v>0</v>
      </c>
      <c r="E14719" s="4">
        <v>1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  <c r="P14719" s="4"/>
    </row>
    <row r="14720" spans="1:16" x14ac:dyDescent="0.25">
      <c r="A14720">
        <v>14719</v>
      </c>
      <c r="B14720" t="s">
        <v>14207</v>
      </c>
      <c r="C14720" s="4">
        <v>1</v>
      </c>
      <c r="D14720" s="4">
        <v>0</v>
      </c>
      <c r="E14720" s="4">
        <v>1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  <c r="P14720" s="4"/>
    </row>
    <row r="14721" spans="1:16" x14ac:dyDescent="0.25">
      <c r="A14721">
        <v>14720</v>
      </c>
      <c r="B14721" t="s">
        <v>14208</v>
      </c>
      <c r="C14721" s="4">
        <v>1</v>
      </c>
      <c r="D14721" s="4">
        <v>0</v>
      </c>
      <c r="E14721" s="4">
        <v>1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  <c r="P14721" s="4"/>
    </row>
    <row r="14722" spans="1:16" x14ac:dyDescent="0.25">
      <c r="A14722">
        <v>14721</v>
      </c>
      <c r="B14722" t="s">
        <v>14209</v>
      </c>
      <c r="C14722" s="4">
        <v>1</v>
      </c>
      <c r="D14722" s="4">
        <v>0</v>
      </c>
      <c r="E14722" s="4">
        <v>1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  <c r="P14722" s="4"/>
    </row>
    <row r="14723" spans="1:16" x14ac:dyDescent="0.25">
      <c r="A14723">
        <v>14722</v>
      </c>
      <c r="B14723" t="s">
        <v>14210</v>
      </c>
      <c r="C14723" s="4">
        <v>0</v>
      </c>
      <c r="D14723" s="4">
        <v>0</v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1</v>
      </c>
      <c r="N14723" s="4">
        <v>0</v>
      </c>
      <c r="O14723" s="4">
        <v>0</v>
      </c>
      <c r="P14723" s="4"/>
    </row>
    <row r="14724" spans="1:16" x14ac:dyDescent="0.25">
      <c r="A14724">
        <v>14723</v>
      </c>
      <c r="B14724" t="s">
        <v>14211</v>
      </c>
      <c r="C14724" s="4">
        <v>0</v>
      </c>
      <c r="D14724" s="4">
        <v>0</v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1</v>
      </c>
      <c r="N14724" s="4">
        <v>0</v>
      </c>
      <c r="O14724" s="4">
        <v>0</v>
      </c>
      <c r="P14724" s="4"/>
    </row>
    <row r="14725" spans="1:16" x14ac:dyDescent="0.25">
      <c r="A14725">
        <v>14724</v>
      </c>
      <c r="B14725" t="s">
        <v>14212</v>
      </c>
      <c r="C14725" s="4">
        <v>0</v>
      </c>
      <c r="D14725" s="4">
        <v>0</v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1</v>
      </c>
      <c r="N14725" s="4">
        <v>0</v>
      </c>
      <c r="O14725" s="4">
        <v>0</v>
      </c>
      <c r="P14725" s="4"/>
    </row>
    <row r="14726" spans="1:16" x14ac:dyDescent="0.25">
      <c r="A14726">
        <v>14725</v>
      </c>
      <c r="B14726" t="s">
        <v>14213</v>
      </c>
      <c r="C14726" s="4">
        <v>0</v>
      </c>
      <c r="D14726" s="4">
        <v>0</v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1</v>
      </c>
      <c r="N14726" s="4">
        <v>0</v>
      </c>
      <c r="O14726" s="4">
        <v>0</v>
      </c>
      <c r="P14726" s="4"/>
    </row>
    <row r="14727" spans="1:16" x14ac:dyDescent="0.25">
      <c r="A14727">
        <v>14726</v>
      </c>
      <c r="B14727" t="s">
        <v>14214</v>
      </c>
      <c r="C14727" s="4">
        <v>0</v>
      </c>
      <c r="D14727" s="4">
        <v>0</v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1</v>
      </c>
      <c r="N14727" s="4">
        <v>0</v>
      </c>
      <c r="O14727" s="4">
        <v>0</v>
      </c>
      <c r="P14727" s="4"/>
    </row>
    <row r="14728" spans="1:16" x14ac:dyDescent="0.25">
      <c r="A14728">
        <v>14727</v>
      </c>
      <c r="B14728" t="s">
        <v>14215</v>
      </c>
      <c r="C14728" s="4">
        <v>0</v>
      </c>
      <c r="D14728" s="4">
        <v>0</v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1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  <c r="P14728" s="4"/>
    </row>
    <row r="14729" spans="1:16" x14ac:dyDescent="0.25">
      <c r="A14729">
        <v>14728</v>
      </c>
      <c r="B14729" t="s">
        <v>14216</v>
      </c>
      <c r="C14729" s="4">
        <v>0</v>
      </c>
      <c r="D14729" s="4">
        <v>0</v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1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  <c r="P14729" s="4"/>
    </row>
    <row r="14730" spans="1:16" x14ac:dyDescent="0.25">
      <c r="A14730">
        <v>14729</v>
      </c>
      <c r="B14730" t="s">
        <v>14217</v>
      </c>
      <c r="C14730" s="4">
        <v>0</v>
      </c>
      <c r="D14730" s="4">
        <v>0</v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1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  <c r="P14730" s="4"/>
    </row>
    <row r="14731" spans="1:16" x14ac:dyDescent="0.25">
      <c r="A14731">
        <v>14730</v>
      </c>
      <c r="B14731" t="s">
        <v>14218</v>
      </c>
      <c r="C14731" s="4">
        <v>1</v>
      </c>
      <c r="D14731" s="4">
        <v>1</v>
      </c>
      <c r="E14731" s="4">
        <v>1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  <c r="P14731" s="4"/>
    </row>
    <row r="14732" spans="1:16" x14ac:dyDescent="0.25">
      <c r="A14732">
        <v>14731</v>
      </c>
      <c r="B14732" t="s">
        <v>14219</v>
      </c>
      <c r="C14732" s="4">
        <v>1</v>
      </c>
      <c r="D14732" s="4">
        <v>0</v>
      </c>
      <c r="E14732" s="4">
        <v>1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  <c r="P14732" s="4"/>
    </row>
    <row r="14733" spans="1:16" x14ac:dyDescent="0.25">
      <c r="A14733">
        <v>14732</v>
      </c>
      <c r="B14733" t="s">
        <v>14220</v>
      </c>
      <c r="C14733" s="4">
        <v>1</v>
      </c>
      <c r="D14733" s="4">
        <v>0</v>
      </c>
      <c r="E14733" s="4">
        <v>1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  <c r="P14733" s="4"/>
    </row>
    <row r="14734" spans="1:16" x14ac:dyDescent="0.25">
      <c r="A14734">
        <v>14733</v>
      </c>
      <c r="B14734" t="s">
        <v>14221</v>
      </c>
      <c r="C14734" s="4">
        <v>1</v>
      </c>
      <c r="D14734" s="4">
        <v>0</v>
      </c>
      <c r="E14734" s="4">
        <v>1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  <c r="P14734" s="4"/>
    </row>
    <row r="14735" spans="1:16" x14ac:dyDescent="0.25">
      <c r="A14735">
        <v>14734</v>
      </c>
      <c r="B14735" t="s">
        <v>14222</v>
      </c>
      <c r="C14735" s="4">
        <v>1</v>
      </c>
      <c r="D14735" s="4">
        <v>0</v>
      </c>
      <c r="E14735" s="4">
        <v>1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  <c r="P14735" s="4"/>
    </row>
    <row r="14736" spans="1:16" x14ac:dyDescent="0.25">
      <c r="A14736">
        <v>14735</v>
      </c>
      <c r="B14736" t="s">
        <v>14223</v>
      </c>
      <c r="C14736" s="4">
        <v>1</v>
      </c>
      <c r="D14736" s="4">
        <v>0</v>
      </c>
      <c r="E14736" s="4">
        <v>1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  <c r="P14736" s="4"/>
    </row>
    <row r="14737" spans="1:16" x14ac:dyDescent="0.25">
      <c r="A14737">
        <v>14736</v>
      </c>
      <c r="B14737" t="s">
        <v>14224</v>
      </c>
      <c r="C14737" s="4">
        <v>1</v>
      </c>
      <c r="D14737" s="4">
        <v>0</v>
      </c>
      <c r="E14737" s="4">
        <v>1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  <c r="P14737" s="4"/>
    </row>
    <row r="14738" spans="1:16" x14ac:dyDescent="0.25">
      <c r="A14738">
        <v>14737</v>
      </c>
      <c r="B14738" t="s">
        <v>14225</v>
      </c>
      <c r="C14738" s="4">
        <v>1</v>
      </c>
      <c r="D14738" s="4">
        <v>0</v>
      </c>
      <c r="E14738" s="4">
        <v>1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  <c r="P14738" s="4"/>
    </row>
    <row r="14739" spans="1:16" x14ac:dyDescent="0.25">
      <c r="A14739">
        <v>14738</v>
      </c>
      <c r="B14739" t="s">
        <v>14226</v>
      </c>
      <c r="C14739" s="4">
        <v>1</v>
      </c>
      <c r="D14739" s="4">
        <v>0</v>
      </c>
      <c r="E14739" s="4">
        <v>1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  <c r="P14739" s="4"/>
    </row>
    <row r="14740" spans="1:16" x14ac:dyDescent="0.25">
      <c r="A14740">
        <v>14739</v>
      </c>
      <c r="B14740" t="s">
        <v>14227</v>
      </c>
      <c r="C14740" s="4">
        <v>1</v>
      </c>
      <c r="D14740" s="4">
        <v>1</v>
      </c>
      <c r="E14740" s="4">
        <v>1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  <c r="P14740" s="4"/>
    </row>
    <row r="14741" spans="1:16" x14ac:dyDescent="0.25">
      <c r="A14741">
        <v>14740</v>
      </c>
      <c r="B14741" t="s">
        <v>14228</v>
      </c>
      <c r="C14741" s="4">
        <v>1</v>
      </c>
      <c r="D14741" s="4">
        <v>0</v>
      </c>
      <c r="E14741" s="4">
        <v>1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  <c r="P14741" s="4"/>
    </row>
    <row r="14742" spans="1:16" x14ac:dyDescent="0.25">
      <c r="A14742">
        <v>14741</v>
      </c>
      <c r="B14742" t="s">
        <v>14229</v>
      </c>
      <c r="C14742" s="4">
        <v>1</v>
      </c>
      <c r="D14742" s="4">
        <v>1</v>
      </c>
      <c r="E14742" s="4">
        <v>1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  <c r="P14742" s="4"/>
    </row>
    <row r="14743" spans="1:16" x14ac:dyDescent="0.25">
      <c r="A14743">
        <v>14742</v>
      </c>
      <c r="B14743" t="s">
        <v>14230</v>
      </c>
      <c r="C14743" s="4">
        <v>1</v>
      </c>
      <c r="D14743" s="4">
        <v>1</v>
      </c>
      <c r="E14743" s="4">
        <v>1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  <c r="P14743" s="4"/>
    </row>
    <row r="14744" spans="1:16" x14ac:dyDescent="0.25">
      <c r="A14744">
        <v>14743</v>
      </c>
      <c r="B14744" t="s">
        <v>14231</v>
      </c>
      <c r="C14744" s="4">
        <v>1</v>
      </c>
      <c r="D14744" s="4">
        <v>0</v>
      </c>
      <c r="E14744" s="4">
        <v>1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  <c r="P14744" s="4"/>
    </row>
    <row r="14745" spans="1:16" x14ac:dyDescent="0.25">
      <c r="A14745">
        <v>14744</v>
      </c>
      <c r="B14745" t="s">
        <v>14232</v>
      </c>
      <c r="C14745" s="4">
        <v>1</v>
      </c>
      <c r="D14745" s="4">
        <v>0</v>
      </c>
      <c r="E14745" s="4">
        <v>1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  <c r="P14745" s="4"/>
    </row>
    <row r="14746" spans="1:16" x14ac:dyDescent="0.25">
      <c r="A14746">
        <v>14745</v>
      </c>
      <c r="B14746" t="s">
        <v>14233</v>
      </c>
      <c r="C14746" s="4">
        <v>1</v>
      </c>
      <c r="D14746" s="4">
        <v>0</v>
      </c>
      <c r="E14746" s="4">
        <v>1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  <c r="P14746" s="4"/>
    </row>
    <row r="14747" spans="1:16" x14ac:dyDescent="0.25">
      <c r="A14747">
        <v>14746</v>
      </c>
      <c r="B14747" t="s">
        <v>14234</v>
      </c>
      <c r="C14747" s="4">
        <v>1</v>
      </c>
      <c r="D14747" s="4">
        <v>0</v>
      </c>
      <c r="E14747" s="4">
        <v>1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  <c r="P14747" s="4"/>
    </row>
    <row r="14748" spans="1:16" x14ac:dyDescent="0.25">
      <c r="A14748">
        <v>14747</v>
      </c>
      <c r="B14748" t="s">
        <v>14235</v>
      </c>
      <c r="C14748" s="4">
        <v>1</v>
      </c>
      <c r="D14748" s="4">
        <v>0</v>
      </c>
      <c r="E14748" s="4">
        <v>1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  <c r="P14748" s="4"/>
    </row>
    <row r="14749" spans="1:16" x14ac:dyDescent="0.25">
      <c r="A14749">
        <v>14748</v>
      </c>
      <c r="B14749" t="s">
        <v>14236</v>
      </c>
      <c r="C14749" s="4">
        <v>1</v>
      </c>
      <c r="D14749" s="4">
        <v>0</v>
      </c>
      <c r="E14749" s="4">
        <v>1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  <c r="P14749" s="4"/>
    </row>
    <row r="14750" spans="1:16" x14ac:dyDescent="0.25">
      <c r="A14750">
        <v>14749</v>
      </c>
      <c r="B14750" t="s">
        <v>14237</v>
      </c>
      <c r="C14750" s="4">
        <v>1</v>
      </c>
      <c r="D14750" s="4">
        <v>0</v>
      </c>
      <c r="E14750" s="4">
        <v>1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  <c r="P14750" s="4"/>
    </row>
    <row r="14751" spans="1:16" x14ac:dyDescent="0.25">
      <c r="A14751">
        <v>14750</v>
      </c>
      <c r="B14751" t="s">
        <v>14238</v>
      </c>
      <c r="C14751" s="4">
        <v>1</v>
      </c>
      <c r="D14751" s="4">
        <v>0</v>
      </c>
      <c r="E14751" s="4">
        <v>1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  <c r="P14751" s="4"/>
    </row>
    <row r="14752" spans="1:16" x14ac:dyDescent="0.25">
      <c r="A14752">
        <v>14751</v>
      </c>
      <c r="B14752" t="s">
        <v>14239</v>
      </c>
      <c r="C14752" s="4">
        <v>1</v>
      </c>
      <c r="D14752" s="4">
        <v>0</v>
      </c>
      <c r="E14752" s="4">
        <v>1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  <c r="P14752" s="4"/>
    </row>
    <row r="14753" spans="1:16" x14ac:dyDescent="0.25">
      <c r="A14753">
        <v>14752</v>
      </c>
      <c r="B14753" t="s">
        <v>14240</v>
      </c>
      <c r="C14753" s="4">
        <v>1</v>
      </c>
      <c r="D14753" s="4">
        <v>0</v>
      </c>
      <c r="E14753" s="4">
        <v>1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  <c r="P14753" s="4"/>
    </row>
    <row r="14754" spans="1:16" x14ac:dyDescent="0.25">
      <c r="A14754">
        <v>14753</v>
      </c>
      <c r="B14754" t="s">
        <v>14241</v>
      </c>
      <c r="C14754" s="4">
        <v>1</v>
      </c>
      <c r="D14754" s="4">
        <v>0</v>
      </c>
      <c r="E14754" s="4">
        <v>1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  <c r="P14754" s="4"/>
    </row>
    <row r="14755" spans="1:16" x14ac:dyDescent="0.25">
      <c r="A14755">
        <v>14754</v>
      </c>
      <c r="B14755" t="s">
        <v>14242</v>
      </c>
      <c r="C14755" s="4">
        <v>1</v>
      </c>
      <c r="D14755" s="4">
        <v>0</v>
      </c>
      <c r="E14755" s="4">
        <v>1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  <c r="P14755" s="4"/>
    </row>
    <row r="14756" spans="1:16" x14ac:dyDescent="0.25">
      <c r="A14756">
        <v>14755</v>
      </c>
      <c r="B14756" t="s">
        <v>14243</v>
      </c>
      <c r="C14756" s="4">
        <v>1</v>
      </c>
      <c r="D14756" s="4">
        <v>0</v>
      </c>
      <c r="E14756" s="4">
        <v>1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  <c r="P14756" s="4"/>
    </row>
    <row r="14757" spans="1:16" x14ac:dyDescent="0.25">
      <c r="A14757">
        <v>14756</v>
      </c>
      <c r="B14757" t="s">
        <v>14244</v>
      </c>
      <c r="C14757" s="4">
        <v>1</v>
      </c>
      <c r="D14757" s="4">
        <v>0</v>
      </c>
      <c r="E14757" s="4">
        <v>1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  <c r="P14757" s="4"/>
    </row>
    <row r="14758" spans="1:16" x14ac:dyDescent="0.25">
      <c r="A14758">
        <v>14757</v>
      </c>
      <c r="B14758" t="s">
        <v>14245</v>
      </c>
      <c r="C14758" s="4">
        <v>1</v>
      </c>
      <c r="D14758" s="4">
        <v>1</v>
      </c>
      <c r="E14758" s="4">
        <v>1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  <c r="P14758" s="4"/>
    </row>
    <row r="14759" spans="1:16" x14ac:dyDescent="0.25">
      <c r="A14759">
        <v>14758</v>
      </c>
      <c r="B14759" t="s">
        <v>14246</v>
      </c>
      <c r="C14759" s="4">
        <v>1</v>
      </c>
      <c r="D14759" s="4">
        <v>0</v>
      </c>
      <c r="E14759" s="4">
        <v>1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  <c r="P14759" s="4"/>
    </row>
    <row r="14760" spans="1:16" x14ac:dyDescent="0.25">
      <c r="A14760">
        <v>14759</v>
      </c>
      <c r="B14760" t="s">
        <v>14247</v>
      </c>
      <c r="C14760" s="4">
        <v>1</v>
      </c>
      <c r="D14760" s="4">
        <v>0</v>
      </c>
      <c r="E14760" s="4">
        <v>1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  <c r="P14760" s="4"/>
    </row>
    <row r="14761" spans="1:16" x14ac:dyDescent="0.25">
      <c r="A14761">
        <v>14760</v>
      </c>
      <c r="B14761" t="s">
        <v>14248</v>
      </c>
      <c r="C14761" s="4">
        <v>1</v>
      </c>
      <c r="D14761" s="4">
        <v>0</v>
      </c>
      <c r="E14761" s="4">
        <v>1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  <c r="P14761" s="4"/>
    </row>
    <row r="14762" spans="1:16" x14ac:dyDescent="0.25">
      <c r="A14762">
        <v>14761</v>
      </c>
      <c r="B14762" t="s">
        <v>14249</v>
      </c>
      <c r="C14762" s="4">
        <v>1</v>
      </c>
      <c r="D14762" s="4">
        <v>0</v>
      </c>
      <c r="E14762" s="4">
        <v>1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  <c r="P14762" s="4"/>
    </row>
    <row r="14763" spans="1:16" x14ac:dyDescent="0.25">
      <c r="A14763">
        <v>14762</v>
      </c>
      <c r="B14763" t="s">
        <v>14250</v>
      </c>
      <c r="C14763" s="4">
        <v>1</v>
      </c>
      <c r="D14763" s="4">
        <v>0</v>
      </c>
      <c r="E14763" s="4">
        <v>1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  <c r="P14763" s="4"/>
    </row>
    <row r="14764" spans="1:16" x14ac:dyDescent="0.25">
      <c r="A14764">
        <v>14763</v>
      </c>
      <c r="B14764" t="s">
        <v>14251</v>
      </c>
      <c r="C14764" s="4">
        <v>0</v>
      </c>
      <c r="D14764" s="4">
        <v>0</v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1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  <c r="P14764" s="4"/>
    </row>
    <row r="14765" spans="1:16" x14ac:dyDescent="0.25">
      <c r="A14765">
        <v>14764</v>
      </c>
      <c r="B14765" t="s">
        <v>14252</v>
      </c>
      <c r="C14765" s="4">
        <v>0</v>
      </c>
      <c r="D14765" s="4">
        <v>0</v>
      </c>
      <c r="E14765" s="4">
        <v>0</v>
      </c>
      <c r="F14765" s="4">
        <v>0</v>
      </c>
      <c r="G14765" s="4">
        <v>1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  <c r="P14765" s="4"/>
    </row>
    <row r="14766" spans="1:16" x14ac:dyDescent="0.25">
      <c r="A14766">
        <v>14765</v>
      </c>
      <c r="B14766" t="s">
        <v>14253</v>
      </c>
      <c r="C14766" s="4">
        <v>0</v>
      </c>
      <c r="D14766" s="4">
        <v>0</v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1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  <c r="P14766" s="4"/>
    </row>
    <row r="14767" spans="1:16" x14ac:dyDescent="0.25">
      <c r="A14767">
        <v>14766</v>
      </c>
      <c r="B14767" t="s">
        <v>14254</v>
      </c>
      <c r="C14767" s="4">
        <v>0</v>
      </c>
      <c r="D14767" s="4">
        <v>0</v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1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  <c r="P14767" s="4"/>
    </row>
    <row r="14768" spans="1:16" x14ac:dyDescent="0.25">
      <c r="A14768">
        <v>14767</v>
      </c>
      <c r="B14768" t="s">
        <v>14255</v>
      </c>
      <c r="C14768" s="4">
        <v>0</v>
      </c>
      <c r="D14768" s="4">
        <v>0</v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1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  <c r="P14768" s="4"/>
    </row>
    <row r="14769" spans="1:16" x14ac:dyDescent="0.25">
      <c r="A14769">
        <v>14768</v>
      </c>
      <c r="B14769" t="s">
        <v>14256</v>
      </c>
      <c r="C14769" s="4">
        <v>0</v>
      </c>
      <c r="D14769" s="4">
        <v>0</v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1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  <c r="P14769" s="4"/>
    </row>
    <row r="14770" spans="1:16" x14ac:dyDescent="0.25">
      <c r="A14770">
        <v>14769</v>
      </c>
      <c r="B14770" t="s">
        <v>14257</v>
      </c>
      <c r="C14770" s="4">
        <v>0</v>
      </c>
      <c r="D14770" s="4">
        <v>0</v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1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  <c r="P14770" s="4"/>
    </row>
    <row r="14771" spans="1:16" x14ac:dyDescent="0.25">
      <c r="A14771">
        <v>14770</v>
      </c>
      <c r="B14771" t="s">
        <v>14258</v>
      </c>
      <c r="C14771" s="4">
        <v>0</v>
      </c>
      <c r="D14771" s="4">
        <v>0</v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1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  <c r="P14771" s="4"/>
    </row>
    <row r="14772" spans="1:16" x14ac:dyDescent="0.25">
      <c r="A14772">
        <v>14771</v>
      </c>
      <c r="B14772" t="s">
        <v>14259</v>
      </c>
      <c r="C14772" s="4">
        <v>0</v>
      </c>
      <c r="D14772" s="4">
        <v>0</v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1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  <c r="P14772" s="4"/>
    </row>
    <row r="14773" spans="1:16" x14ac:dyDescent="0.25">
      <c r="A14773">
        <v>14772</v>
      </c>
      <c r="B14773" t="s">
        <v>14260</v>
      </c>
      <c r="C14773" s="4">
        <v>0</v>
      </c>
      <c r="D14773" s="4">
        <v>0</v>
      </c>
      <c r="E14773" s="4">
        <v>0</v>
      </c>
      <c r="F14773" s="4">
        <v>0</v>
      </c>
      <c r="G14773" s="4">
        <v>1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  <c r="P14773" s="4"/>
    </row>
    <row r="14774" spans="1:16" x14ac:dyDescent="0.25">
      <c r="A14774">
        <v>14773</v>
      </c>
      <c r="B14774" t="s">
        <v>14261</v>
      </c>
      <c r="C14774" s="4">
        <v>0</v>
      </c>
      <c r="D14774" s="4">
        <v>0</v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1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  <c r="P14774" s="4"/>
    </row>
    <row r="14775" spans="1:16" x14ac:dyDescent="0.25">
      <c r="A14775">
        <v>14774</v>
      </c>
      <c r="B14775" t="s">
        <v>14262</v>
      </c>
      <c r="C14775" s="4">
        <v>0</v>
      </c>
      <c r="D14775" s="4">
        <v>0</v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1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  <c r="P14775" s="4"/>
    </row>
    <row r="14776" spans="1:16" x14ac:dyDescent="0.25">
      <c r="A14776">
        <v>14775</v>
      </c>
      <c r="B14776" t="s">
        <v>14263</v>
      </c>
      <c r="C14776" s="4">
        <v>0</v>
      </c>
      <c r="D14776" s="4">
        <v>0</v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1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  <c r="P14776" s="4"/>
    </row>
    <row r="14777" spans="1:16" x14ac:dyDescent="0.25">
      <c r="A14777">
        <v>14776</v>
      </c>
      <c r="B14777" t="s">
        <v>16356</v>
      </c>
      <c r="C14777" s="7">
        <v>0</v>
      </c>
      <c r="D14777" s="7">
        <v>0</v>
      </c>
      <c r="E14777" s="7">
        <v>0</v>
      </c>
      <c r="F14777" s="7">
        <v>0</v>
      </c>
      <c r="G14777" s="7">
        <v>0</v>
      </c>
      <c r="H14777" s="7">
        <v>0</v>
      </c>
      <c r="I14777" s="7">
        <v>0</v>
      </c>
      <c r="J14777" s="7">
        <v>1</v>
      </c>
      <c r="K14777" s="7">
        <v>0</v>
      </c>
      <c r="L14777" s="7">
        <v>0</v>
      </c>
      <c r="M14777" s="7">
        <v>0</v>
      </c>
      <c r="N14777" s="7">
        <v>0</v>
      </c>
      <c r="O14777" s="7">
        <v>0</v>
      </c>
      <c r="P14777" s="7"/>
    </row>
    <row r="14778" spans="1:16" x14ac:dyDescent="0.25">
      <c r="A14778">
        <v>14777</v>
      </c>
      <c r="B14778" t="s">
        <v>16357</v>
      </c>
      <c r="C14778" s="7">
        <v>0</v>
      </c>
      <c r="D14778" s="7">
        <v>0</v>
      </c>
      <c r="E14778" s="7">
        <v>0</v>
      </c>
      <c r="F14778" s="7">
        <v>0</v>
      </c>
      <c r="G14778" s="7">
        <v>0</v>
      </c>
      <c r="H14778" s="7">
        <v>0</v>
      </c>
      <c r="I14778" s="7">
        <v>0</v>
      </c>
      <c r="J14778" s="7">
        <v>1</v>
      </c>
      <c r="K14778" s="7">
        <v>0</v>
      </c>
      <c r="L14778" s="7">
        <v>0</v>
      </c>
      <c r="M14778" s="7">
        <v>0</v>
      </c>
      <c r="N14778" s="7">
        <v>0</v>
      </c>
      <c r="O14778" s="7">
        <v>0</v>
      </c>
      <c r="P14778" s="7"/>
    </row>
    <row r="14779" spans="1:16" x14ac:dyDescent="0.25">
      <c r="A14779">
        <v>14778</v>
      </c>
      <c r="B14779" t="s">
        <v>14264</v>
      </c>
      <c r="C14779" s="4">
        <v>0</v>
      </c>
      <c r="D14779" s="4">
        <v>0</v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1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  <c r="P14779" s="4"/>
    </row>
    <row r="14780" spans="1:16" x14ac:dyDescent="0.25">
      <c r="A14780">
        <v>14779</v>
      </c>
      <c r="B14780" t="s">
        <v>14265</v>
      </c>
      <c r="C14780" s="4">
        <v>0</v>
      </c>
      <c r="D14780" s="4">
        <v>0</v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1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  <c r="P14780" s="4"/>
    </row>
    <row r="14781" spans="1:16" x14ac:dyDescent="0.25">
      <c r="A14781">
        <v>14780</v>
      </c>
      <c r="B14781" t="s">
        <v>14266</v>
      </c>
      <c r="C14781" s="4">
        <v>0</v>
      </c>
      <c r="D14781" s="4">
        <v>0</v>
      </c>
      <c r="E14781" s="4">
        <v>0</v>
      </c>
      <c r="F14781" s="4">
        <v>0</v>
      </c>
      <c r="G14781" s="4">
        <v>1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  <c r="P14781" s="4"/>
    </row>
    <row r="14782" spans="1:16" x14ac:dyDescent="0.25">
      <c r="A14782">
        <v>14781</v>
      </c>
      <c r="B14782" t="s">
        <v>14267</v>
      </c>
      <c r="C14782" s="4">
        <v>0</v>
      </c>
      <c r="D14782" s="4">
        <v>0</v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1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  <c r="P14782" s="4"/>
    </row>
    <row r="14783" spans="1:16" x14ac:dyDescent="0.25">
      <c r="A14783">
        <v>14782</v>
      </c>
      <c r="B14783" t="s">
        <v>14268</v>
      </c>
      <c r="C14783" s="4">
        <v>0</v>
      </c>
      <c r="D14783" s="4">
        <v>0</v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1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  <c r="P14783" s="4"/>
    </row>
    <row r="14784" spans="1:16" x14ac:dyDescent="0.25">
      <c r="A14784">
        <v>14783</v>
      </c>
      <c r="B14784" t="s">
        <v>14269</v>
      </c>
      <c r="C14784" s="4">
        <v>0</v>
      </c>
      <c r="D14784" s="4">
        <v>0</v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1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  <c r="P14784" s="4"/>
    </row>
    <row r="14785" spans="1:16" x14ac:dyDescent="0.25">
      <c r="A14785">
        <v>14784</v>
      </c>
      <c r="B14785" t="s">
        <v>14270</v>
      </c>
      <c r="C14785" s="4">
        <v>0</v>
      </c>
      <c r="D14785" s="4">
        <v>0</v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1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  <c r="P14785" s="4"/>
    </row>
    <row r="14786" spans="1:16" x14ac:dyDescent="0.25">
      <c r="A14786">
        <v>14785</v>
      </c>
      <c r="B14786" t="s">
        <v>14271</v>
      </c>
      <c r="C14786" s="4">
        <v>0</v>
      </c>
      <c r="D14786" s="4">
        <v>0</v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1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  <c r="P14786" s="4"/>
    </row>
    <row r="14787" spans="1:16" x14ac:dyDescent="0.25">
      <c r="A14787">
        <v>14786</v>
      </c>
      <c r="B14787" t="s">
        <v>14272</v>
      </c>
      <c r="C14787" s="4">
        <v>0</v>
      </c>
      <c r="D14787" s="4">
        <v>0</v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1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  <c r="P14787" s="4"/>
    </row>
    <row r="14788" spans="1:16" x14ac:dyDescent="0.25">
      <c r="A14788">
        <v>14787</v>
      </c>
      <c r="B14788" t="s">
        <v>14273</v>
      </c>
      <c r="C14788" s="4">
        <v>0</v>
      </c>
      <c r="D14788" s="4">
        <v>0</v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1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  <c r="P14788" s="4"/>
    </row>
    <row r="14789" spans="1:16" x14ac:dyDescent="0.25">
      <c r="A14789">
        <v>14788</v>
      </c>
      <c r="B14789" t="s">
        <v>14274</v>
      </c>
      <c r="C14789" s="4">
        <v>0</v>
      </c>
      <c r="D14789" s="4">
        <v>0</v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1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  <c r="P14789" s="4"/>
    </row>
    <row r="14790" spans="1:16" x14ac:dyDescent="0.25">
      <c r="A14790">
        <v>14789</v>
      </c>
      <c r="B14790" t="s">
        <v>14275</v>
      </c>
      <c r="C14790" s="4">
        <v>0</v>
      </c>
      <c r="D14790" s="4">
        <v>0</v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1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  <c r="P14790" s="4"/>
    </row>
    <row r="14791" spans="1:16" x14ac:dyDescent="0.25">
      <c r="A14791">
        <v>14790</v>
      </c>
      <c r="B14791" t="s">
        <v>14276</v>
      </c>
      <c r="C14791" s="4">
        <v>0</v>
      </c>
      <c r="D14791" s="4">
        <v>0</v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1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  <c r="P14791" s="4"/>
    </row>
    <row r="14792" spans="1:16" x14ac:dyDescent="0.25">
      <c r="A14792">
        <v>14791</v>
      </c>
      <c r="B14792" t="s">
        <v>14277</v>
      </c>
      <c r="C14792" s="4">
        <v>0</v>
      </c>
      <c r="D14792" s="4">
        <v>0</v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1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  <c r="P14792" s="4"/>
    </row>
    <row r="14793" spans="1:16" x14ac:dyDescent="0.25">
      <c r="A14793">
        <v>14792</v>
      </c>
      <c r="B14793" t="s">
        <v>14278</v>
      </c>
      <c r="C14793" s="4">
        <v>0</v>
      </c>
      <c r="D14793" s="4">
        <v>0</v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1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  <c r="P14793" s="4"/>
    </row>
    <row r="14794" spans="1:16" x14ac:dyDescent="0.25">
      <c r="A14794">
        <v>14793</v>
      </c>
      <c r="B14794" t="s">
        <v>14279</v>
      </c>
      <c r="C14794" s="4">
        <v>0</v>
      </c>
      <c r="D14794" s="4">
        <v>0</v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1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  <c r="P14794" s="4"/>
    </row>
    <row r="14795" spans="1:16" x14ac:dyDescent="0.25">
      <c r="A14795">
        <v>14794</v>
      </c>
      <c r="B14795" t="s">
        <v>14280</v>
      </c>
      <c r="C14795" s="4">
        <v>0</v>
      </c>
      <c r="D14795" s="4">
        <v>0</v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1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  <c r="P14795" s="4"/>
    </row>
    <row r="14796" spans="1:16" x14ac:dyDescent="0.25">
      <c r="A14796">
        <v>14795</v>
      </c>
      <c r="B14796" t="s">
        <v>14281</v>
      </c>
      <c r="C14796" s="4">
        <v>0</v>
      </c>
      <c r="D14796" s="4">
        <v>0</v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1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  <c r="P14796" s="4"/>
    </row>
    <row r="14797" spans="1:16" x14ac:dyDescent="0.25">
      <c r="A14797">
        <v>14796</v>
      </c>
      <c r="B14797" t="s">
        <v>14282</v>
      </c>
      <c r="C14797" s="4">
        <v>0</v>
      </c>
      <c r="D14797" s="4">
        <v>0</v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1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  <c r="P14797" s="4"/>
    </row>
    <row r="14798" spans="1:16" x14ac:dyDescent="0.25">
      <c r="A14798">
        <v>14797</v>
      </c>
      <c r="B14798" t="s">
        <v>14283</v>
      </c>
      <c r="C14798" s="4">
        <v>0</v>
      </c>
      <c r="D14798" s="4">
        <v>0</v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1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  <c r="P14798" s="4"/>
    </row>
    <row r="14799" spans="1:16" x14ac:dyDescent="0.25">
      <c r="A14799">
        <v>14798</v>
      </c>
      <c r="B14799" t="s">
        <v>14284</v>
      </c>
      <c r="C14799" s="4">
        <v>0</v>
      </c>
      <c r="D14799" s="4">
        <v>0</v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1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  <c r="P14799" s="4"/>
    </row>
    <row r="14800" spans="1:16" x14ac:dyDescent="0.25">
      <c r="A14800">
        <v>14799</v>
      </c>
      <c r="B14800" t="s">
        <v>14285</v>
      </c>
      <c r="C14800" s="4">
        <v>0</v>
      </c>
      <c r="D14800" s="4">
        <v>0</v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1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  <c r="P14800" s="4"/>
    </row>
    <row r="14801" spans="1:16" x14ac:dyDescent="0.25">
      <c r="A14801">
        <v>14800</v>
      </c>
      <c r="B14801" t="s">
        <v>14286</v>
      </c>
      <c r="C14801" s="4">
        <v>0</v>
      </c>
      <c r="D14801" s="4">
        <v>0</v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1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  <c r="P14801" s="4"/>
    </row>
    <row r="14802" spans="1:16" x14ac:dyDescent="0.25">
      <c r="A14802">
        <v>14801</v>
      </c>
      <c r="B14802" t="s">
        <v>14287</v>
      </c>
      <c r="C14802" s="4">
        <v>0</v>
      </c>
      <c r="D14802" s="4">
        <v>0</v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1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  <c r="P14802" s="4"/>
    </row>
    <row r="14803" spans="1:16" x14ac:dyDescent="0.25">
      <c r="A14803">
        <v>14802</v>
      </c>
      <c r="B14803" t="s">
        <v>14288</v>
      </c>
      <c r="C14803" s="4">
        <v>0</v>
      </c>
      <c r="D14803" s="4">
        <v>0</v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1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  <c r="P14803" s="4"/>
    </row>
    <row r="14804" spans="1:16" x14ac:dyDescent="0.25">
      <c r="A14804">
        <v>14803</v>
      </c>
      <c r="B14804" t="s">
        <v>14289</v>
      </c>
      <c r="C14804" s="4">
        <v>0</v>
      </c>
      <c r="D14804" s="4">
        <v>0</v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1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  <c r="P14804" s="4"/>
    </row>
    <row r="14805" spans="1:16" x14ac:dyDescent="0.25">
      <c r="A14805">
        <v>14804</v>
      </c>
      <c r="B14805" t="s">
        <v>14290</v>
      </c>
      <c r="C14805" s="4">
        <v>0</v>
      </c>
      <c r="D14805" s="4">
        <v>0</v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1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  <c r="P14805" s="4"/>
    </row>
    <row r="14806" spans="1:16" x14ac:dyDescent="0.25">
      <c r="A14806">
        <v>14805</v>
      </c>
      <c r="B14806" t="s">
        <v>14291</v>
      </c>
      <c r="C14806" s="4">
        <v>0</v>
      </c>
      <c r="D14806" s="4">
        <v>0</v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1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  <c r="P14806" s="4"/>
    </row>
    <row r="14807" spans="1:16" x14ac:dyDescent="0.25">
      <c r="A14807">
        <v>14806</v>
      </c>
      <c r="B14807" t="s">
        <v>14292</v>
      </c>
      <c r="C14807" s="4">
        <v>0</v>
      </c>
      <c r="D14807" s="4">
        <v>0</v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1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  <c r="P14807" s="4"/>
    </row>
    <row r="14808" spans="1:16" x14ac:dyDescent="0.25">
      <c r="A14808">
        <v>14807</v>
      </c>
      <c r="B14808" t="s">
        <v>14293</v>
      </c>
      <c r="C14808" s="4">
        <v>0</v>
      </c>
      <c r="D14808" s="4">
        <v>0</v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1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  <c r="P14808" s="4"/>
    </row>
    <row r="14809" spans="1:16" x14ac:dyDescent="0.25">
      <c r="A14809">
        <v>14808</v>
      </c>
      <c r="B14809" t="s">
        <v>14294</v>
      </c>
      <c r="C14809" s="4">
        <v>0</v>
      </c>
      <c r="D14809" s="4">
        <v>0</v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1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  <c r="P14809" s="4"/>
    </row>
    <row r="14810" spans="1:16" x14ac:dyDescent="0.25">
      <c r="A14810">
        <v>14809</v>
      </c>
      <c r="B14810" t="s">
        <v>14295</v>
      </c>
      <c r="C14810" s="4">
        <v>0</v>
      </c>
      <c r="D14810" s="4">
        <v>0</v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1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  <c r="P14810" s="4"/>
    </row>
    <row r="14811" spans="1:16" x14ac:dyDescent="0.25">
      <c r="A14811">
        <v>14810</v>
      </c>
      <c r="B14811" t="s">
        <v>14296</v>
      </c>
      <c r="C14811" s="4">
        <v>0</v>
      </c>
      <c r="D14811" s="4">
        <v>0</v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1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  <c r="P14811" s="4"/>
    </row>
    <row r="14812" spans="1:16" x14ac:dyDescent="0.25">
      <c r="A14812">
        <v>14811</v>
      </c>
      <c r="B14812" t="s">
        <v>14297</v>
      </c>
      <c r="C14812" s="7">
        <v>0</v>
      </c>
      <c r="D14812" s="7">
        <v>0</v>
      </c>
      <c r="E14812" s="7">
        <v>0</v>
      </c>
      <c r="F14812" s="7">
        <v>0</v>
      </c>
      <c r="G14812" s="7">
        <v>0</v>
      </c>
      <c r="H14812" s="7">
        <v>0</v>
      </c>
      <c r="I14812" s="7">
        <v>0</v>
      </c>
      <c r="J14812" s="7">
        <v>1</v>
      </c>
      <c r="K14812" s="7">
        <v>0</v>
      </c>
      <c r="L14812" s="7">
        <v>0</v>
      </c>
      <c r="M14812" s="7">
        <v>0</v>
      </c>
      <c r="N14812" s="7">
        <v>0</v>
      </c>
      <c r="O14812" s="7">
        <v>0</v>
      </c>
      <c r="P14812" s="7"/>
    </row>
    <row r="14813" spans="1:16" x14ac:dyDescent="0.25">
      <c r="A14813">
        <v>14812</v>
      </c>
      <c r="B14813" t="s">
        <v>14298</v>
      </c>
      <c r="C14813" s="4">
        <v>0</v>
      </c>
      <c r="D14813" s="4">
        <v>0</v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1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  <c r="P14813" s="4"/>
    </row>
    <row r="14814" spans="1:16" x14ac:dyDescent="0.25">
      <c r="A14814">
        <v>14813</v>
      </c>
      <c r="B14814" t="s">
        <v>14299</v>
      </c>
      <c r="C14814" s="4">
        <v>0</v>
      </c>
      <c r="D14814" s="4">
        <v>0</v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1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  <c r="P14814" s="4"/>
    </row>
    <row r="14815" spans="1:16" x14ac:dyDescent="0.25">
      <c r="A14815">
        <v>14814</v>
      </c>
      <c r="B14815" t="s">
        <v>14300</v>
      </c>
      <c r="C14815" s="4">
        <v>0</v>
      </c>
      <c r="D14815" s="4">
        <v>0</v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1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  <c r="P14815" s="4"/>
    </row>
    <row r="14816" spans="1:16" x14ac:dyDescent="0.25">
      <c r="A14816">
        <v>14815</v>
      </c>
      <c r="B14816" t="s">
        <v>14301</v>
      </c>
      <c r="C14816" s="7">
        <v>0</v>
      </c>
      <c r="D14816" s="7">
        <v>0</v>
      </c>
      <c r="E14816" s="7">
        <v>0</v>
      </c>
      <c r="F14816" s="7">
        <v>0</v>
      </c>
      <c r="G14816" s="7">
        <v>0</v>
      </c>
      <c r="H14816" s="7">
        <v>0</v>
      </c>
      <c r="I14816" s="7">
        <v>0</v>
      </c>
      <c r="J14816" s="7">
        <v>1</v>
      </c>
      <c r="K14816" s="7">
        <v>0</v>
      </c>
      <c r="L14816" s="7">
        <v>0</v>
      </c>
      <c r="M14816" s="7">
        <v>0</v>
      </c>
      <c r="N14816" s="7">
        <v>0</v>
      </c>
      <c r="O14816" s="7">
        <v>0</v>
      </c>
      <c r="P14816" s="7"/>
    </row>
    <row r="14817" spans="1:16" x14ac:dyDescent="0.25">
      <c r="A14817">
        <v>14816</v>
      </c>
      <c r="B14817" t="s">
        <v>14302</v>
      </c>
      <c r="C14817" s="4">
        <v>0</v>
      </c>
      <c r="D14817" s="4">
        <v>0</v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1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  <c r="P14817" s="4"/>
    </row>
    <row r="14818" spans="1:16" x14ac:dyDescent="0.25">
      <c r="A14818">
        <v>14817</v>
      </c>
      <c r="B14818" t="s">
        <v>14303</v>
      </c>
      <c r="C14818" s="4">
        <v>0</v>
      </c>
      <c r="D14818" s="4">
        <v>0</v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1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  <c r="P14818" s="4"/>
    </row>
    <row r="14819" spans="1:16" x14ac:dyDescent="0.25">
      <c r="A14819">
        <v>14818</v>
      </c>
      <c r="B14819" t="s">
        <v>14304</v>
      </c>
      <c r="C14819" s="4">
        <v>0</v>
      </c>
      <c r="D14819" s="4">
        <v>0</v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1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  <c r="P14819" s="4"/>
    </row>
    <row r="14820" spans="1:16" x14ac:dyDescent="0.25">
      <c r="A14820">
        <v>14819</v>
      </c>
      <c r="B14820" t="s">
        <v>14305</v>
      </c>
      <c r="C14820" s="4">
        <v>0</v>
      </c>
      <c r="D14820" s="4">
        <v>0</v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1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  <c r="P14820" s="4"/>
    </row>
    <row r="14821" spans="1:16" x14ac:dyDescent="0.25">
      <c r="A14821">
        <v>14820</v>
      </c>
      <c r="B14821" t="s">
        <v>14306</v>
      </c>
      <c r="C14821" s="4">
        <v>0</v>
      </c>
      <c r="D14821" s="4">
        <v>0</v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1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  <c r="P14821" s="4"/>
    </row>
    <row r="14822" spans="1:16" x14ac:dyDescent="0.25">
      <c r="A14822">
        <v>14821</v>
      </c>
      <c r="B14822" t="s">
        <v>14307</v>
      </c>
      <c r="C14822" s="4">
        <v>0</v>
      </c>
      <c r="D14822" s="4">
        <v>0</v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1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  <c r="P14822" s="4"/>
    </row>
    <row r="14823" spans="1:16" x14ac:dyDescent="0.25">
      <c r="A14823">
        <v>14822</v>
      </c>
      <c r="B14823" t="s">
        <v>14308</v>
      </c>
      <c r="C14823" s="4">
        <v>0</v>
      </c>
      <c r="D14823" s="4">
        <v>0</v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1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  <c r="P14823" s="4"/>
    </row>
    <row r="14824" spans="1:16" x14ac:dyDescent="0.25">
      <c r="A14824">
        <v>14823</v>
      </c>
      <c r="B14824" t="s">
        <v>14309</v>
      </c>
      <c r="C14824" s="4">
        <v>0</v>
      </c>
      <c r="D14824" s="4">
        <v>0</v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1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  <c r="P14824" s="4"/>
    </row>
    <row r="14825" spans="1:16" x14ac:dyDescent="0.25">
      <c r="A14825">
        <v>14824</v>
      </c>
      <c r="B14825" t="s">
        <v>14310</v>
      </c>
      <c r="C14825" s="4">
        <v>0</v>
      </c>
      <c r="D14825" s="4">
        <v>0</v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1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  <c r="P14825" s="4"/>
    </row>
    <row r="14826" spans="1:16" x14ac:dyDescent="0.25">
      <c r="A14826">
        <v>14825</v>
      </c>
      <c r="B14826" t="s">
        <v>14311</v>
      </c>
      <c r="C14826" s="4">
        <v>0</v>
      </c>
      <c r="D14826" s="4">
        <v>0</v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1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  <c r="P14826" s="4"/>
    </row>
    <row r="14827" spans="1:16" x14ac:dyDescent="0.25">
      <c r="A14827">
        <v>14826</v>
      </c>
      <c r="B14827" t="s">
        <v>14312</v>
      </c>
      <c r="C14827" s="4">
        <v>0</v>
      </c>
      <c r="D14827" s="4">
        <v>0</v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1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  <c r="P14827" s="4"/>
    </row>
    <row r="14828" spans="1:16" x14ac:dyDescent="0.25">
      <c r="A14828">
        <v>14827</v>
      </c>
      <c r="B14828" t="s">
        <v>14313</v>
      </c>
      <c r="C14828" s="4">
        <v>0</v>
      </c>
      <c r="D14828" s="4">
        <v>0</v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1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  <c r="P14828" s="4"/>
    </row>
    <row r="14829" spans="1:16" x14ac:dyDescent="0.25">
      <c r="A14829">
        <v>14828</v>
      </c>
      <c r="B14829" t="s">
        <v>14314</v>
      </c>
      <c r="C14829" s="4">
        <v>0</v>
      </c>
      <c r="D14829" s="4">
        <v>0</v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1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  <c r="P14829" s="4"/>
    </row>
    <row r="14830" spans="1:16" x14ac:dyDescent="0.25">
      <c r="A14830">
        <v>14829</v>
      </c>
      <c r="B14830" t="s">
        <v>14315</v>
      </c>
      <c r="C14830" s="4">
        <v>0</v>
      </c>
      <c r="D14830" s="4">
        <v>0</v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1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  <c r="P14830" s="4"/>
    </row>
    <row r="14831" spans="1:16" x14ac:dyDescent="0.25">
      <c r="A14831">
        <v>14830</v>
      </c>
      <c r="B14831" t="s">
        <v>14316</v>
      </c>
      <c r="C14831" s="4">
        <v>0</v>
      </c>
      <c r="D14831" s="4">
        <v>0</v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1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  <c r="P14831" s="4"/>
    </row>
    <row r="14832" spans="1:16" x14ac:dyDescent="0.25">
      <c r="A14832">
        <v>14831</v>
      </c>
      <c r="B14832" t="s">
        <v>14317</v>
      </c>
      <c r="C14832" s="4">
        <v>0</v>
      </c>
      <c r="D14832" s="4">
        <v>0</v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1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  <c r="P14832" s="4"/>
    </row>
    <row r="14833" spans="1:16" x14ac:dyDescent="0.25">
      <c r="A14833">
        <v>14832</v>
      </c>
      <c r="B14833" t="s">
        <v>14318</v>
      </c>
      <c r="C14833" s="4">
        <v>0</v>
      </c>
      <c r="D14833" s="4">
        <v>0</v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1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  <c r="P14833" s="4"/>
    </row>
    <row r="14834" spans="1:16" x14ac:dyDescent="0.25">
      <c r="A14834">
        <v>14833</v>
      </c>
      <c r="B14834" t="s">
        <v>14319</v>
      </c>
      <c r="C14834" s="4">
        <v>0</v>
      </c>
      <c r="D14834" s="4">
        <v>0</v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1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  <c r="P14834" s="4"/>
    </row>
    <row r="14835" spans="1:16" x14ac:dyDescent="0.25">
      <c r="A14835">
        <v>14834</v>
      </c>
      <c r="B14835" t="s">
        <v>14320</v>
      </c>
      <c r="C14835" s="4">
        <v>0</v>
      </c>
      <c r="D14835" s="4">
        <v>0</v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1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  <c r="P14835" s="4"/>
    </row>
    <row r="14836" spans="1:16" x14ac:dyDescent="0.25">
      <c r="A14836">
        <v>14835</v>
      </c>
      <c r="B14836" t="s">
        <v>14321</v>
      </c>
      <c r="C14836" s="4">
        <v>0</v>
      </c>
      <c r="D14836" s="4">
        <v>0</v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1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  <c r="P14836" s="4"/>
    </row>
    <row r="14837" spans="1:16" x14ac:dyDescent="0.25">
      <c r="A14837">
        <v>14836</v>
      </c>
      <c r="B14837" t="s">
        <v>14322</v>
      </c>
      <c r="C14837" s="4">
        <v>0</v>
      </c>
      <c r="D14837" s="4">
        <v>0</v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1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  <c r="P14837" s="4"/>
    </row>
    <row r="14838" spans="1:16" x14ac:dyDescent="0.25">
      <c r="A14838">
        <v>14837</v>
      </c>
      <c r="B14838" t="s">
        <v>14323</v>
      </c>
      <c r="C14838" s="4">
        <v>0</v>
      </c>
      <c r="D14838" s="4">
        <v>0</v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1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  <c r="P14838" s="4"/>
    </row>
    <row r="14839" spans="1:16" x14ac:dyDescent="0.25">
      <c r="A14839">
        <v>14838</v>
      </c>
      <c r="B14839" t="s">
        <v>14324</v>
      </c>
      <c r="C14839" s="4">
        <v>0</v>
      </c>
      <c r="D14839" s="4">
        <v>0</v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1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  <c r="P14839" s="4"/>
    </row>
    <row r="14840" spans="1:16" x14ac:dyDescent="0.25">
      <c r="A14840">
        <v>14839</v>
      </c>
      <c r="B14840" t="s">
        <v>14325</v>
      </c>
      <c r="C14840" s="4">
        <v>0</v>
      </c>
      <c r="D14840" s="4">
        <v>0</v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1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  <c r="P14840" s="4"/>
    </row>
    <row r="14841" spans="1:16" x14ac:dyDescent="0.25">
      <c r="A14841">
        <v>14840</v>
      </c>
      <c r="B14841" t="s">
        <v>14326</v>
      </c>
      <c r="C14841" s="4">
        <v>0</v>
      </c>
      <c r="D14841" s="4">
        <v>0</v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1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  <c r="P14841" s="4"/>
    </row>
    <row r="14842" spans="1:16" x14ac:dyDescent="0.25">
      <c r="A14842">
        <v>14841</v>
      </c>
      <c r="B14842" t="s">
        <v>14327</v>
      </c>
      <c r="C14842" s="4">
        <v>0</v>
      </c>
      <c r="D14842" s="4">
        <v>0</v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1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  <c r="P14842" s="4"/>
    </row>
    <row r="14843" spans="1:16" x14ac:dyDescent="0.25">
      <c r="A14843">
        <v>14842</v>
      </c>
      <c r="B14843" t="s">
        <v>14328</v>
      </c>
      <c r="C14843" s="4">
        <v>0</v>
      </c>
      <c r="D14843" s="4">
        <v>0</v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1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  <c r="P14843" s="4"/>
    </row>
    <row r="14844" spans="1:16" x14ac:dyDescent="0.25">
      <c r="A14844">
        <v>14843</v>
      </c>
      <c r="B14844" t="s">
        <v>14329</v>
      </c>
      <c r="C14844" s="4">
        <v>0</v>
      </c>
      <c r="D14844" s="4">
        <v>0</v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1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  <c r="P14844" s="4"/>
    </row>
    <row r="14845" spans="1:16" x14ac:dyDescent="0.25">
      <c r="A14845">
        <v>14844</v>
      </c>
      <c r="B14845" t="s">
        <v>14330</v>
      </c>
      <c r="C14845" s="4">
        <v>0</v>
      </c>
      <c r="D14845" s="4">
        <v>0</v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1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  <c r="P14845" s="4"/>
    </row>
    <row r="14846" spans="1:16" x14ac:dyDescent="0.25">
      <c r="A14846">
        <v>14845</v>
      </c>
      <c r="B14846" t="s">
        <v>14331</v>
      </c>
      <c r="C14846" s="4">
        <v>0</v>
      </c>
      <c r="D14846" s="4">
        <v>0</v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1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  <c r="P14846" s="4"/>
    </row>
    <row r="14847" spans="1:16" x14ac:dyDescent="0.25">
      <c r="A14847">
        <v>14846</v>
      </c>
      <c r="B14847" t="s">
        <v>14332</v>
      </c>
      <c r="C14847" s="4">
        <v>0</v>
      </c>
      <c r="D14847" s="4">
        <v>0</v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1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  <c r="P14847" s="4"/>
    </row>
    <row r="14848" spans="1:16" x14ac:dyDescent="0.25">
      <c r="A14848">
        <v>14847</v>
      </c>
      <c r="B14848" t="s">
        <v>14333</v>
      </c>
      <c r="C14848" s="4">
        <v>0</v>
      </c>
      <c r="D14848" s="4">
        <v>0</v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1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  <c r="P14848" s="4"/>
    </row>
    <row r="14849" spans="1:16" x14ac:dyDescent="0.25">
      <c r="A14849">
        <v>14848</v>
      </c>
      <c r="B14849" t="s">
        <v>14334</v>
      </c>
      <c r="C14849" s="7">
        <v>0</v>
      </c>
      <c r="D14849" s="7">
        <v>0</v>
      </c>
      <c r="E14849" s="7">
        <v>0</v>
      </c>
      <c r="F14849" s="7">
        <v>0</v>
      </c>
      <c r="G14849" s="7">
        <v>0</v>
      </c>
      <c r="H14849" s="7">
        <v>0</v>
      </c>
      <c r="I14849" s="7">
        <v>0</v>
      </c>
      <c r="J14849" s="7">
        <v>1</v>
      </c>
      <c r="K14849" s="7">
        <v>0</v>
      </c>
      <c r="L14849" s="7">
        <v>0</v>
      </c>
      <c r="M14849" s="7">
        <v>0</v>
      </c>
      <c r="N14849" s="7">
        <v>0</v>
      </c>
      <c r="O14849" s="7">
        <v>0</v>
      </c>
      <c r="P14849" s="7"/>
    </row>
    <row r="14850" spans="1:16" x14ac:dyDescent="0.25">
      <c r="A14850">
        <v>14849</v>
      </c>
      <c r="B14850" t="s">
        <v>14335</v>
      </c>
      <c r="C14850" s="4">
        <v>0</v>
      </c>
      <c r="D14850" s="4">
        <v>0</v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1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  <c r="P14850" s="4"/>
    </row>
    <row r="14851" spans="1:16" x14ac:dyDescent="0.25">
      <c r="A14851">
        <v>14850</v>
      </c>
      <c r="B14851" t="s">
        <v>14336</v>
      </c>
      <c r="C14851" s="4">
        <v>0</v>
      </c>
      <c r="D14851" s="4">
        <v>0</v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1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  <c r="P14851" s="4"/>
    </row>
    <row r="14852" spans="1:16" x14ac:dyDescent="0.25">
      <c r="A14852">
        <v>14851</v>
      </c>
      <c r="B14852" t="s">
        <v>14337</v>
      </c>
      <c r="C14852" s="4">
        <v>0</v>
      </c>
      <c r="D14852" s="4">
        <v>0</v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1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  <c r="P14852" s="4"/>
    </row>
    <row r="14853" spans="1:16" x14ac:dyDescent="0.25">
      <c r="A14853">
        <v>14852</v>
      </c>
      <c r="B14853" t="s">
        <v>14338</v>
      </c>
      <c r="C14853" s="4">
        <v>0</v>
      </c>
      <c r="D14853" s="4">
        <v>0</v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1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  <c r="P14853" s="4"/>
    </row>
    <row r="14854" spans="1:16" x14ac:dyDescent="0.25">
      <c r="A14854">
        <v>14853</v>
      </c>
      <c r="B14854" t="s">
        <v>14339</v>
      </c>
      <c r="C14854" s="4">
        <v>0</v>
      </c>
      <c r="D14854" s="4">
        <v>0</v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1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  <c r="P14854" s="4"/>
    </row>
    <row r="14855" spans="1:16" x14ac:dyDescent="0.25">
      <c r="A14855">
        <v>14854</v>
      </c>
      <c r="B14855" t="s">
        <v>14340</v>
      </c>
      <c r="C14855" s="4">
        <v>0</v>
      </c>
      <c r="D14855" s="4">
        <v>0</v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1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  <c r="P14855" s="4"/>
    </row>
    <row r="14856" spans="1:16" x14ac:dyDescent="0.25">
      <c r="A14856">
        <v>14855</v>
      </c>
      <c r="B14856" t="s">
        <v>14341</v>
      </c>
      <c r="C14856" s="4">
        <v>0</v>
      </c>
      <c r="D14856" s="4">
        <v>0</v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1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  <c r="P14856" s="4"/>
    </row>
    <row r="14857" spans="1:16" x14ac:dyDescent="0.25">
      <c r="A14857">
        <v>14856</v>
      </c>
      <c r="B14857" t="s">
        <v>14342</v>
      </c>
      <c r="C14857" s="4">
        <v>0</v>
      </c>
      <c r="D14857" s="4">
        <v>0</v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1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  <c r="P14857" s="4"/>
    </row>
    <row r="14858" spans="1:16" x14ac:dyDescent="0.25">
      <c r="A14858">
        <v>14857</v>
      </c>
      <c r="B14858" t="s">
        <v>14343</v>
      </c>
      <c r="C14858" s="4">
        <v>0</v>
      </c>
      <c r="D14858" s="4">
        <v>0</v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1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  <c r="P14858" s="4"/>
    </row>
    <row r="14859" spans="1:16" x14ac:dyDescent="0.25">
      <c r="A14859">
        <v>14858</v>
      </c>
      <c r="B14859" t="s">
        <v>14344</v>
      </c>
      <c r="C14859" s="7">
        <v>0</v>
      </c>
      <c r="D14859" s="7">
        <v>0</v>
      </c>
      <c r="E14859" s="7">
        <v>0</v>
      </c>
      <c r="F14859" s="7">
        <v>0</v>
      </c>
      <c r="G14859" s="7">
        <v>0</v>
      </c>
      <c r="H14859" s="7">
        <v>0</v>
      </c>
      <c r="I14859" s="7">
        <v>0</v>
      </c>
      <c r="J14859" s="7">
        <v>1</v>
      </c>
      <c r="K14859" s="7">
        <v>0</v>
      </c>
      <c r="L14859" s="7">
        <v>0</v>
      </c>
      <c r="M14859" s="7">
        <v>0</v>
      </c>
      <c r="N14859" s="7">
        <v>0</v>
      </c>
      <c r="O14859" s="7">
        <v>0</v>
      </c>
      <c r="P14859" s="7"/>
    </row>
    <row r="14860" spans="1:16" x14ac:dyDescent="0.25">
      <c r="A14860">
        <v>14859</v>
      </c>
      <c r="B14860" t="s">
        <v>14345</v>
      </c>
      <c r="C14860" s="4">
        <v>0</v>
      </c>
      <c r="D14860" s="4">
        <v>0</v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1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  <c r="P14860" s="4"/>
    </row>
    <row r="14861" spans="1:16" x14ac:dyDescent="0.25">
      <c r="A14861">
        <v>14860</v>
      </c>
      <c r="B14861" t="s">
        <v>14346</v>
      </c>
      <c r="C14861" s="4">
        <v>0</v>
      </c>
      <c r="D14861" s="4">
        <v>0</v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1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  <c r="P14861" s="4"/>
    </row>
    <row r="14862" spans="1:16" x14ac:dyDescent="0.25">
      <c r="A14862">
        <v>14861</v>
      </c>
      <c r="B14862" t="s">
        <v>14347</v>
      </c>
      <c r="C14862" s="4">
        <v>0</v>
      </c>
      <c r="D14862" s="4">
        <v>0</v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1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  <c r="P14862" s="4"/>
    </row>
    <row r="14863" spans="1:16" x14ac:dyDescent="0.25">
      <c r="A14863">
        <v>14862</v>
      </c>
      <c r="B14863" t="s">
        <v>14348</v>
      </c>
      <c r="C14863" s="4">
        <v>0</v>
      </c>
      <c r="D14863" s="4">
        <v>0</v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1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  <c r="P14863" s="4"/>
    </row>
    <row r="14864" spans="1:16" x14ac:dyDescent="0.25">
      <c r="A14864">
        <v>14863</v>
      </c>
      <c r="B14864" t="s">
        <v>14349</v>
      </c>
      <c r="C14864" s="4">
        <v>0</v>
      </c>
      <c r="D14864" s="4">
        <v>0</v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1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  <c r="P14864" s="4"/>
    </row>
    <row r="14865" spans="1:16" x14ac:dyDescent="0.25">
      <c r="A14865">
        <v>14864</v>
      </c>
      <c r="B14865" t="s">
        <v>14350</v>
      </c>
      <c r="C14865" s="4">
        <v>0</v>
      </c>
      <c r="D14865" s="4">
        <v>0</v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1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  <c r="P14865" s="4"/>
    </row>
    <row r="14866" spans="1:16" x14ac:dyDescent="0.25">
      <c r="A14866">
        <v>14865</v>
      </c>
      <c r="B14866" t="s">
        <v>14351</v>
      </c>
      <c r="C14866" s="7">
        <v>0</v>
      </c>
      <c r="D14866" s="7">
        <v>0</v>
      </c>
      <c r="E14866" s="7">
        <v>0</v>
      </c>
      <c r="F14866" s="7">
        <v>0</v>
      </c>
      <c r="G14866" s="7">
        <v>0</v>
      </c>
      <c r="H14866" s="7">
        <v>0</v>
      </c>
      <c r="I14866" s="7">
        <v>0</v>
      </c>
      <c r="J14866" s="7">
        <v>1</v>
      </c>
      <c r="K14866" s="7">
        <v>0</v>
      </c>
      <c r="L14866" s="7">
        <v>0</v>
      </c>
      <c r="M14866" s="7">
        <v>0</v>
      </c>
      <c r="N14866" s="7">
        <v>0</v>
      </c>
      <c r="O14866" s="7">
        <v>0</v>
      </c>
      <c r="P14866" s="7"/>
    </row>
    <row r="14867" spans="1:16" x14ac:dyDescent="0.25">
      <c r="A14867">
        <v>14866</v>
      </c>
      <c r="B14867" t="s">
        <v>14352</v>
      </c>
      <c r="C14867" s="7">
        <v>0</v>
      </c>
      <c r="D14867" s="7">
        <v>0</v>
      </c>
      <c r="E14867" s="7">
        <v>0</v>
      </c>
      <c r="F14867" s="7">
        <v>0</v>
      </c>
      <c r="G14867" s="7">
        <v>0</v>
      </c>
      <c r="H14867" s="7">
        <v>0</v>
      </c>
      <c r="I14867" s="7">
        <v>0</v>
      </c>
      <c r="J14867" s="7">
        <v>1</v>
      </c>
      <c r="K14867" s="7">
        <v>0</v>
      </c>
      <c r="L14867" s="7">
        <v>0</v>
      </c>
      <c r="M14867" s="7">
        <v>0</v>
      </c>
      <c r="N14867" s="7">
        <v>0</v>
      </c>
      <c r="O14867" s="7">
        <v>0</v>
      </c>
      <c r="P14867" s="7"/>
    </row>
    <row r="14868" spans="1:16" x14ac:dyDescent="0.25">
      <c r="A14868">
        <v>14867</v>
      </c>
      <c r="B14868" t="s">
        <v>14353</v>
      </c>
      <c r="C14868" s="4">
        <v>0</v>
      </c>
      <c r="D14868" s="4">
        <v>0</v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1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  <c r="P14868" s="4"/>
    </row>
    <row r="14869" spans="1:16" x14ac:dyDescent="0.25">
      <c r="A14869">
        <v>14868</v>
      </c>
      <c r="B14869" t="s">
        <v>14354</v>
      </c>
      <c r="C14869" s="4">
        <v>0</v>
      </c>
      <c r="D14869" s="4">
        <v>0</v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1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  <c r="P14869" s="4"/>
    </row>
    <row r="14870" spans="1:16" x14ac:dyDescent="0.25">
      <c r="A14870">
        <v>14869</v>
      </c>
      <c r="B14870" t="s">
        <v>14355</v>
      </c>
      <c r="C14870" s="4">
        <v>0</v>
      </c>
      <c r="D14870" s="4">
        <v>0</v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1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  <c r="P14870" s="4"/>
    </row>
    <row r="14871" spans="1:16" x14ac:dyDescent="0.25">
      <c r="A14871">
        <v>14870</v>
      </c>
      <c r="B14871" t="s">
        <v>14356</v>
      </c>
      <c r="C14871" s="4">
        <v>0</v>
      </c>
      <c r="D14871" s="4">
        <v>0</v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1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  <c r="P14871" s="4"/>
    </row>
    <row r="14872" spans="1:16" x14ac:dyDescent="0.25">
      <c r="A14872">
        <v>14871</v>
      </c>
      <c r="B14872" t="s">
        <v>14357</v>
      </c>
      <c r="C14872" s="4">
        <v>0</v>
      </c>
      <c r="D14872" s="4">
        <v>0</v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1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  <c r="P14872" s="4"/>
    </row>
    <row r="14873" spans="1:16" x14ac:dyDescent="0.25">
      <c r="A14873">
        <v>14872</v>
      </c>
      <c r="B14873" t="s">
        <v>14358</v>
      </c>
      <c r="C14873" s="4">
        <v>0</v>
      </c>
      <c r="D14873" s="4">
        <v>0</v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1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  <c r="P14873" s="4"/>
    </row>
    <row r="14874" spans="1:16" x14ac:dyDescent="0.25">
      <c r="A14874">
        <v>14873</v>
      </c>
      <c r="B14874" t="s">
        <v>14359</v>
      </c>
      <c r="C14874" s="4">
        <v>0</v>
      </c>
      <c r="D14874" s="4">
        <v>0</v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1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  <c r="P14874" s="4"/>
    </row>
    <row r="14875" spans="1:16" x14ac:dyDescent="0.25">
      <c r="A14875">
        <v>14874</v>
      </c>
      <c r="B14875" t="s">
        <v>14360</v>
      </c>
      <c r="C14875" s="4">
        <v>0</v>
      </c>
      <c r="D14875" s="4">
        <v>0</v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1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  <c r="P14875" s="4"/>
    </row>
    <row r="14876" spans="1:16" x14ac:dyDescent="0.25">
      <c r="A14876">
        <v>14875</v>
      </c>
      <c r="B14876" t="s">
        <v>14361</v>
      </c>
      <c r="C14876" s="7">
        <v>0</v>
      </c>
      <c r="D14876" s="7">
        <v>0</v>
      </c>
      <c r="E14876" s="7">
        <v>0</v>
      </c>
      <c r="F14876" s="7">
        <v>0</v>
      </c>
      <c r="G14876" s="7">
        <v>0</v>
      </c>
      <c r="H14876" s="7">
        <v>0</v>
      </c>
      <c r="I14876" s="7">
        <v>0</v>
      </c>
      <c r="J14876" s="7">
        <v>1</v>
      </c>
      <c r="K14876" s="7">
        <v>0</v>
      </c>
      <c r="L14876" s="7">
        <v>0</v>
      </c>
      <c r="M14876" s="7">
        <v>0</v>
      </c>
      <c r="N14876" s="7">
        <v>0</v>
      </c>
      <c r="O14876" s="7">
        <v>0</v>
      </c>
      <c r="P14876" s="7"/>
    </row>
    <row r="14877" spans="1:16" x14ac:dyDescent="0.25">
      <c r="A14877">
        <v>14876</v>
      </c>
      <c r="B14877" t="s">
        <v>14362</v>
      </c>
      <c r="C14877" s="4">
        <v>0</v>
      </c>
      <c r="D14877" s="4">
        <v>0</v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1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  <c r="P14877" s="4"/>
    </row>
    <row r="14878" spans="1:16" x14ac:dyDescent="0.25">
      <c r="A14878">
        <v>14877</v>
      </c>
      <c r="B14878" t="s">
        <v>14363</v>
      </c>
      <c r="C14878" s="4">
        <v>0</v>
      </c>
      <c r="D14878" s="4">
        <v>0</v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1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  <c r="P14878" s="4"/>
    </row>
    <row r="14879" spans="1:16" x14ac:dyDescent="0.25">
      <c r="A14879">
        <v>14878</v>
      </c>
      <c r="B14879" t="s">
        <v>14364</v>
      </c>
      <c r="C14879" s="7">
        <v>0</v>
      </c>
      <c r="D14879" s="7">
        <v>0</v>
      </c>
      <c r="E14879" s="7">
        <v>0</v>
      </c>
      <c r="F14879" s="7">
        <v>0</v>
      </c>
      <c r="G14879" s="7">
        <v>0</v>
      </c>
      <c r="H14879" s="7">
        <v>0</v>
      </c>
      <c r="I14879" s="7">
        <v>0</v>
      </c>
      <c r="J14879" s="7">
        <v>1</v>
      </c>
      <c r="K14879" s="7">
        <v>0</v>
      </c>
      <c r="L14879" s="7">
        <v>0</v>
      </c>
      <c r="M14879" s="7">
        <v>0</v>
      </c>
      <c r="N14879" s="7">
        <v>0</v>
      </c>
      <c r="O14879" s="7">
        <v>0</v>
      </c>
      <c r="P14879" s="7"/>
    </row>
    <row r="14880" spans="1:16" x14ac:dyDescent="0.25">
      <c r="A14880">
        <v>14879</v>
      </c>
      <c r="B14880" t="s">
        <v>14365</v>
      </c>
      <c r="C14880" s="7">
        <v>0</v>
      </c>
      <c r="D14880" s="7">
        <v>0</v>
      </c>
      <c r="E14880" s="7">
        <v>0</v>
      </c>
      <c r="F14880" s="7">
        <v>0</v>
      </c>
      <c r="G14880" s="7">
        <v>0</v>
      </c>
      <c r="H14880" s="7">
        <v>0</v>
      </c>
      <c r="I14880" s="7">
        <v>0</v>
      </c>
      <c r="J14880" s="7">
        <v>1</v>
      </c>
      <c r="K14880" s="7">
        <v>0</v>
      </c>
      <c r="L14880" s="7">
        <v>0</v>
      </c>
      <c r="M14880" s="7">
        <v>0</v>
      </c>
      <c r="N14880" s="7">
        <v>0</v>
      </c>
      <c r="O14880" s="7">
        <v>0</v>
      </c>
      <c r="P14880" s="7"/>
    </row>
    <row r="14881" spans="1:16" x14ac:dyDescent="0.25">
      <c r="A14881">
        <v>14880</v>
      </c>
      <c r="B14881" t="s">
        <v>14366</v>
      </c>
      <c r="C14881" s="4">
        <v>0</v>
      </c>
      <c r="D14881" s="4">
        <v>0</v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1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  <c r="P14881" s="4"/>
    </row>
    <row r="14882" spans="1:16" x14ac:dyDescent="0.25">
      <c r="A14882">
        <v>14881</v>
      </c>
      <c r="B14882" t="s">
        <v>14367</v>
      </c>
      <c r="C14882" s="4">
        <v>0</v>
      </c>
      <c r="D14882" s="4">
        <v>0</v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1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  <c r="P14882" s="4"/>
    </row>
    <row r="14883" spans="1:16" x14ac:dyDescent="0.25">
      <c r="A14883">
        <v>14882</v>
      </c>
      <c r="B14883" t="s">
        <v>14368</v>
      </c>
      <c r="C14883" s="4">
        <v>0</v>
      </c>
      <c r="D14883" s="4">
        <v>0</v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1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  <c r="P14883" s="4"/>
    </row>
    <row r="14884" spans="1:16" x14ac:dyDescent="0.25">
      <c r="A14884">
        <v>14883</v>
      </c>
      <c r="B14884" t="s">
        <v>14369</v>
      </c>
      <c r="C14884" s="4">
        <v>0</v>
      </c>
      <c r="D14884" s="4">
        <v>0</v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1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  <c r="P14884" s="4"/>
    </row>
    <row r="14885" spans="1:16" x14ac:dyDescent="0.25">
      <c r="A14885">
        <v>14884</v>
      </c>
      <c r="B14885" t="s">
        <v>14370</v>
      </c>
      <c r="C14885" s="4">
        <v>0</v>
      </c>
      <c r="D14885" s="4">
        <v>0</v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1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  <c r="P14885" s="4"/>
    </row>
    <row r="14886" spans="1:16" x14ac:dyDescent="0.25">
      <c r="A14886">
        <v>14885</v>
      </c>
      <c r="B14886" t="s">
        <v>14371</v>
      </c>
      <c r="C14886" s="4">
        <v>0</v>
      </c>
      <c r="D14886" s="4">
        <v>0</v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1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  <c r="P14886" s="4"/>
    </row>
    <row r="14887" spans="1:16" x14ac:dyDescent="0.25">
      <c r="A14887">
        <v>14886</v>
      </c>
      <c r="B14887" t="s">
        <v>14372</v>
      </c>
      <c r="C14887" s="4">
        <v>0</v>
      </c>
      <c r="D14887" s="4">
        <v>0</v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1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  <c r="P14887" s="4"/>
    </row>
    <row r="14888" spans="1:16" x14ac:dyDescent="0.25">
      <c r="A14888">
        <v>14887</v>
      </c>
      <c r="B14888" t="s">
        <v>14373</v>
      </c>
      <c r="C14888" s="4">
        <v>0</v>
      </c>
      <c r="D14888" s="4">
        <v>0</v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1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  <c r="P14888" s="4"/>
    </row>
    <row r="14889" spans="1:16" x14ac:dyDescent="0.25">
      <c r="A14889">
        <v>14888</v>
      </c>
      <c r="B14889" t="s">
        <v>14374</v>
      </c>
      <c r="C14889" s="4">
        <v>0</v>
      </c>
      <c r="D14889" s="4">
        <v>0</v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1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  <c r="P14889" s="4"/>
    </row>
    <row r="14890" spans="1:16" x14ac:dyDescent="0.25">
      <c r="A14890">
        <v>14889</v>
      </c>
      <c r="B14890" t="s">
        <v>14375</v>
      </c>
      <c r="C14890" s="4">
        <v>0</v>
      </c>
      <c r="D14890" s="4">
        <v>0</v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1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  <c r="P14890" s="4"/>
    </row>
    <row r="14891" spans="1:16" x14ac:dyDescent="0.25">
      <c r="A14891">
        <v>14890</v>
      </c>
      <c r="B14891" t="s">
        <v>14376</v>
      </c>
      <c r="C14891" s="4">
        <v>0</v>
      </c>
      <c r="D14891" s="4">
        <v>0</v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1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  <c r="P14891" s="4"/>
    </row>
    <row r="14892" spans="1:16" x14ac:dyDescent="0.25">
      <c r="A14892">
        <v>14891</v>
      </c>
      <c r="B14892" t="s">
        <v>14377</v>
      </c>
      <c r="C14892" s="4">
        <v>0</v>
      </c>
      <c r="D14892" s="4">
        <v>0</v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1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  <c r="P14892" s="4"/>
    </row>
    <row r="14893" spans="1:16" x14ac:dyDescent="0.25">
      <c r="A14893">
        <v>14892</v>
      </c>
      <c r="B14893" t="s">
        <v>14378</v>
      </c>
      <c r="C14893" s="4">
        <v>0</v>
      </c>
      <c r="D14893" s="4">
        <v>0</v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1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  <c r="P14893" s="4"/>
    </row>
    <row r="14894" spans="1:16" x14ac:dyDescent="0.25">
      <c r="A14894">
        <v>14893</v>
      </c>
      <c r="B14894" t="s">
        <v>14379</v>
      </c>
      <c r="C14894" s="4">
        <v>0</v>
      </c>
      <c r="D14894" s="4">
        <v>0</v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1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  <c r="P14894" s="4"/>
    </row>
    <row r="14895" spans="1:16" x14ac:dyDescent="0.25">
      <c r="A14895">
        <v>14894</v>
      </c>
      <c r="B14895" t="s">
        <v>14380</v>
      </c>
      <c r="C14895" s="4">
        <v>0</v>
      </c>
      <c r="D14895" s="4">
        <v>0</v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1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  <c r="P14895" s="4"/>
    </row>
    <row r="14896" spans="1:16" x14ac:dyDescent="0.25">
      <c r="A14896">
        <v>14895</v>
      </c>
      <c r="B14896" t="s">
        <v>14381</v>
      </c>
      <c r="C14896" s="4">
        <v>0</v>
      </c>
      <c r="D14896" s="4">
        <v>0</v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1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  <c r="P14896" s="4"/>
    </row>
    <row r="14897" spans="1:16" x14ac:dyDescent="0.25">
      <c r="A14897">
        <v>14896</v>
      </c>
      <c r="B14897" t="s">
        <v>14382</v>
      </c>
      <c r="C14897" s="4">
        <v>0</v>
      </c>
      <c r="D14897" s="4">
        <v>0</v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1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  <c r="P14897" s="4"/>
    </row>
    <row r="14898" spans="1:16" x14ac:dyDescent="0.25">
      <c r="A14898">
        <v>14897</v>
      </c>
      <c r="B14898" t="s">
        <v>14383</v>
      </c>
      <c r="C14898" s="4">
        <v>0</v>
      </c>
      <c r="D14898" s="4">
        <v>0</v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1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  <c r="P14898" s="4"/>
    </row>
    <row r="14899" spans="1:16" x14ac:dyDescent="0.25">
      <c r="A14899">
        <v>14898</v>
      </c>
      <c r="B14899" t="s">
        <v>14384</v>
      </c>
      <c r="C14899" s="7">
        <v>0</v>
      </c>
      <c r="D14899" s="7">
        <v>0</v>
      </c>
      <c r="E14899" s="7">
        <v>0</v>
      </c>
      <c r="F14899" s="7">
        <v>0</v>
      </c>
      <c r="G14899" s="7">
        <v>0</v>
      </c>
      <c r="H14899" s="7">
        <v>0</v>
      </c>
      <c r="I14899" s="7">
        <v>0</v>
      </c>
      <c r="J14899" s="7">
        <v>1</v>
      </c>
      <c r="K14899" s="7">
        <v>0</v>
      </c>
      <c r="L14899" s="7">
        <v>0</v>
      </c>
      <c r="M14899" s="7">
        <v>0</v>
      </c>
      <c r="N14899" s="7">
        <v>0</v>
      </c>
      <c r="O14899" s="7">
        <v>0</v>
      </c>
      <c r="P14899" s="7"/>
    </row>
    <row r="14900" spans="1:16" x14ac:dyDescent="0.25">
      <c r="A14900">
        <v>14899</v>
      </c>
      <c r="B14900" t="s">
        <v>14385</v>
      </c>
      <c r="C14900" s="4">
        <v>0</v>
      </c>
      <c r="D14900" s="4">
        <v>0</v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1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  <c r="P14900" s="4"/>
    </row>
    <row r="14901" spans="1:16" x14ac:dyDescent="0.25">
      <c r="A14901">
        <v>14900</v>
      </c>
      <c r="B14901" t="s">
        <v>14386</v>
      </c>
      <c r="C14901" s="4">
        <v>0</v>
      </c>
      <c r="D14901" s="4">
        <v>0</v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1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  <c r="P14901" s="4"/>
    </row>
    <row r="14902" spans="1:16" x14ac:dyDescent="0.25">
      <c r="A14902">
        <v>14901</v>
      </c>
      <c r="B14902" t="s">
        <v>14387</v>
      </c>
      <c r="C14902" s="4">
        <v>0</v>
      </c>
      <c r="D14902" s="4">
        <v>0</v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1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  <c r="P14902" s="4"/>
    </row>
    <row r="14903" spans="1:16" x14ac:dyDescent="0.25">
      <c r="A14903">
        <v>14902</v>
      </c>
      <c r="B14903" t="s">
        <v>14388</v>
      </c>
      <c r="C14903" s="4">
        <v>0</v>
      </c>
      <c r="D14903" s="4">
        <v>0</v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1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  <c r="P14903" s="4"/>
    </row>
    <row r="14904" spans="1:16" x14ac:dyDescent="0.25">
      <c r="A14904">
        <v>14903</v>
      </c>
      <c r="B14904" t="s">
        <v>14389</v>
      </c>
      <c r="C14904" s="4">
        <v>0</v>
      </c>
      <c r="D14904" s="4">
        <v>0</v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1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  <c r="P14904" s="4"/>
    </row>
    <row r="14905" spans="1:16" x14ac:dyDescent="0.25">
      <c r="A14905">
        <v>14904</v>
      </c>
      <c r="B14905" t="s">
        <v>14390</v>
      </c>
      <c r="C14905" s="4">
        <v>0</v>
      </c>
      <c r="D14905" s="4">
        <v>0</v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1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  <c r="P14905" s="4"/>
    </row>
    <row r="14906" spans="1:16" x14ac:dyDescent="0.25">
      <c r="A14906">
        <v>14905</v>
      </c>
      <c r="B14906" t="s">
        <v>14391</v>
      </c>
      <c r="C14906" s="7">
        <v>0</v>
      </c>
      <c r="D14906" s="7">
        <v>0</v>
      </c>
      <c r="E14906" s="7">
        <v>0</v>
      </c>
      <c r="F14906" s="7">
        <v>0</v>
      </c>
      <c r="G14906" s="7">
        <v>0</v>
      </c>
      <c r="H14906" s="7">
        <v>0</v>
      </c>
      <c r="I14906" s="7">
        <v>0</v>
      </c>
      <c r="J14906" s="7">
        <v>1</v>
      </c>
      <c r="K14906" s="7">
        <v>0</v>
      </c>
      <c r="L14906" s="7">
        <v>0</v>
      </c>
      <c r="M14906" s="7">
        <v>0</v>
      </c>
      <c r="N14906" s="7">
        <v>0</v>
      </c>
      <c r="O14906" s="7">
        <v>0</v>
      </c>
      <c r="P14906" s="7"/>
    </row>
    <row r="14907" spans="1:16" x14ac:dyDescent="0.25">
      <c r="A14907">
        <v>14906</v>
      </c>
      <c r="B14907" t="s">
        <v>14392</v>
      </c>
      <c r="C14907" s="4">
        <v>0</v>
      </c>
      <c r="D14907" s="4">
        <v>0</v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1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  <c r="P14907" s="4"/>
    </row>
    <row r="14908" spans="1:16" x14ac:dyDescent="0.25">
      <c r="A14908">
        <v>14907</v>
      </c>
      <c r="B14908" t="s">
        <v>14393</v>
      </c>
      <c r="C14908" s="4">
        <v>0</v>
      </c>
      <c r="D14908" s="4">
        <v>0</v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1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  <c r="P14908" s="4"/>
    </row>
    <row r="14909" spans="1:16" x14ac:dyDescent="0.25">
      <c r="A14909">
        <v>14908</v>
      </c>
      <c r="B14909" t="s">
        <v>14394</v>
      </c>
      <c r="C14909" s="4">
        <v>0</v>
      </c>
      <c r="D14909" s="4">
        <v>0</v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1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  <c r="P14909" s="4"/>
    </row>
    <row r="14910" spans="1:16" x14ac:dyDescent="0.25">
      <c r="A14910">
        <v>14909</v>
      </c>
      <c r="B14910" t="s">
        <v>14395</v>
      </c>
      <c r="C14910" s="4">
        <v>0</v>
      </c>
      <c r="D14910" s="4">
        <v>0</v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1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  <c r="P14910" s="4"/>
    </row>
    <row r="14911" spans="1:16" x14ac:dyDescent="0.25">
      <c r="A14911">
        <v>14910</v>
      </c>
      <c r="B14911" t="s">
        <v>14396</v>
      </c>
      <c r="C14911" s="4">
        <v>0</v>
      </c>
      <c r="D14911" s="4">
        <v>0</v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1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  <c r="P14911" s="4"/>
    </row>
    <row r="14912" spans="1:16" x14ac:dyDescent="0.25">
      <c r="A14912">
        <v>14911</v>
      </c>
      <c r="B14912" t="s">
        <v>14397</v>
      </c>
      <c r="C14912" s="4">
        <v>0</v>
      </c>
      <c r="D14912" s="4">
        <v>0</v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1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  <c r="P14912" s="4"/>
    </row>
    <row r="14913" spans="1:16" x14ac:dyDescent="0.25">
      <c r="A14913">
        <v>14912</v>
      </c>
      <c r="B14913" t="s">
        <v>14398</v>
      </c>
      <c r="C14913" s="4">
        <v>0</v>
      </c>
      <c r="D14913" s="4">
        <v>0</v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1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  <c r="P14913" s="4"/>
    </row>
    <row r="14914" spans="1:16" x14ac:dyDescent="0.25">
      <c r="A14914">
        <v>14913</v>
      </c>
      <c r="B14914" t="s">
        <v>14399</v>
      </c>
      <c r="C14914" s="4">
        <v>0</v>
      </c>
      <c r="D14914" s="4">
        <v>0</v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1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  <c r="P14914" s="4"/>
    </row>
    <row r="14915" spans="1:16" x14ac:dyDescent="0.25">
      <c r="A14915">
        <v>14914</v>
      </c>
      <c r="B14915" t="s">
        <v>14400</v>
      </c>
      <c r="C14915" s="4">
        <v>0</v>
      </c>
      <c r="D14915" s="4">
        <v>0</v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1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  <c r="P14915" s="4"/>
    </row>
    <row r="14916" spans="1:16" x14ac:dyDescent="0.25">
      <c r="A14916">
        <v>14915</v>
      </c>
      <c r="B14916" t="s">
        <v>14401</v>
      </c>
      <c r="C14916" s="4">
        <v>0</v>
      </c>
      <c r="D14916" s="4">
        <v>0</v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1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  <c r="P14916" s="4"/>
    </row>
    <row r="14917" spans="1:16" x14ac:dyDescent="0.25">
      <c r="A14917">
        <v>14916</v>
      </c>
      <c r="B14917" t="s">
        <v>14402</v>
      </c>
      <c r="C14917" s="4">
        <v>0</v>
      </c>
      <c r="D14917" s="4">
        <v>0</v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1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  <c r="P14917" s="4"/>
    </row>
    <row r="14918" spans="1:16" x14ac:dyDescent="0.25">
      <c r="A14918">
        <v>14917</v>
      </c>
      <c r="B14918" t="s">
        <v>14403</v>
      </c>
      <c r="C14918" s="7">
        <v>0</v>
      </c>
      <c r="D14918" s="7">
        <v>0</v>
      </c>
      <c r="E14918" s="7">
        <v>0</v>
      </c>
      <c r="F14918" s="7">
        <v>0</v>
      </c>
      <c r="G14918" s="7">
        <v>0</v>
      </c>
      <c r="H14918" s="7">
        <v>0</v>
      </c>
      <c r="I14918" s="7">
        <v>0</v>
      </c>
      <c r="J14918" s="7">
        <v>1</v>
      </c>
      <c r="K14918" s="7">
        <v>0</v>
      </c>
      <c r="L14918" s="7">
        <v>0</v>
      </c>
      <c r="M14918" s="7">
        <v>0</v>
      </c>
      <c r="N14918" s="7">
        <v>0</v>
      </c>
      <c r="O14918" s="7">
        <v>0</v>
      </c>
      <c r="P14918" s="7"/>
    </row>
    <row r="14919" spans="1:16" x14ac:dyDescent="0.25">
      <c r="A14919">
        <v>14918</v>
      </c>
      <c r="B14919" t="s">
        <v>14404</v>
      </c>
      <c r="C14919" s="4">
        <v>0</v>
      </c>
      <c r="D14919" s="4">
        <v>0</v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1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  <c r="P14919" s="4"/>
    </row>
    <row r="14920" spans="1:16" x14ac:dyDescent="0.25">
      <c r="A14920">
        <v>14919</v>
      </c>
      <c r="B14920" t="s">
        <v>14405</v>
      </c>
      <c r="C14920" s="4">
        <v>0</v>
      </c>
      <c r="D14920" s="4">
        <v>0</v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1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  <c r="P14920" s="4"/>
    </row>
    <row r="14921" spans="1:16" x14ac:dyDescent="0.25">
      <c r="A14921">
        <v>14920</v>
      </c>
      <c r="B14921" t="s">
        <v>14406</v>
      </c>
      <c r="C14921" s="4">
        <v>0</v>
      </c>
      <c r="D14921" s="4">
        <v>0</v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1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  <c r="P14921" s="4"/>
    </row>
    <row r="14922" spans="1:16" x14ac:dyDescent="0.25">
      <c r="A14922">
        <v>14921</v>
      </c>
      <c r="B14922" t="s">
        <v>14407</v>
      </c>
      <c r="C14922" s="4">
        <v>0</v>
      </c>
      <c r="D14922" s="4">
        <v>0</v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1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  <c r="P14922" s="4"/>
    </row>
    <row r="14923" spans="1:16" x14ac:dyDescent="0.25">
      <c r="A14923">
        <v>14922</v>
      </c>
      <c r="B14923" t="s">
        <v>14408</v>
      </c>
      <c r="C14923" s="4">
        <v>0</v>
      </c>
      <c r="D14923" s="4">
        <v>0</v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1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  <c r="P14923" s="4"/>
    </row>
    <row r="14924" spans="1:16" x14ac:dyDescent="0.25">
      <c r="A14924">
        <v>14923</v>
      </c>
      <c r="B14924" t="s">
        <v>14409</v>
      </c>
      <c r="C14924" s="4">
        <v>0</v>
      </c>
      <c r="D14924" s="4">
        <v>0</v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1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  <c r="P14924" s="4"/>
    </row>
    <row r="14925" spans="1:16" x14ac:dyDescent="0.25">
      <c r="A14925">
        <v>14924</v>
      </c>
      <c r="B14925" t="s">
        <v>14410</v>
      </c>
      <c r="C14925" s="4">
        <v>0</v>
      </c>
      <c r="D14925" s="4">
        <v>0</v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1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  <c r="P14925" s="4"/>
    </row>
    <row r="14926" spans="1:16" x14ac:dyDescent="0.25">
      <c r="A14926">
        <v>14925</v>
      </c>
      <c r="B14926" t="s">
        <v>14411</v>
      </c>
      <c r="C14926" s="7">
        <v>0</v>
      </c>
      <c r="D14926" s="7">
        <v>0</v>
      </c>
      <c r="E14926" s="7">
        <v>0</v>
      </c>
      <c r="F14926" s="7">
        <v>0</v>
      </c>
      <c r="G14926" s="7">
        <v>0</v>
      </c>
      <c r="H14926" s="7">
        <v>0</v>
      </c>
      <c r="I14926" s="7">
        <v>0</v>
      </c>
      <c r="J14926" s="7">
        <v>1</v>
      </c>
      <c r="K14926" s="7">
        <v>0</v>
      </c>
      <c r="L14926" s="7">
        <v>0</v>
      </c>
      <c r="M14926" s="7">
        <v>0</v>
      </c>
      <c r="N14926" s="7">
        <v>0</v>
      </c>
      <c r="O14926" s="7">
        <v>0</v>
      </c>
      <c r="P14926" s="7"/>
    </row>
    <row r="14927" spans="1:16" x14ac:dyDescent="0.25">
      <c r="A14927">
        <v>14926</v>
      </c>
      <c r="B14927" t="s">
        <v>14412</v>
      </c>
      <c r="C14927" s="7">
        <v>0</v>
      </c>
      <c r="D14927" s="7">
        <v>0</v>
      </c>
      <c r="E14927" s="7">
        <v>0</v>
      </c>
      <c r="F14927" s="7">
        <v>0</v>
      </c>
      <c r="G14927" s="7">
        <v>0</v>
      </c>
      <c r="H14927" s="7">
        <v>0</v>
      </c>
      <c r="I14927" s="7">
        <v>0</v>
      </c>
      <c r="J14927" s="7">
        <v>1</v>
      </c>
      <c r="K14927" s="7">
        <v>0</v>
      </c>
      <c r="L14927" s="7">
        <v>0</v>
      </c>
      <c r="M14927" s="7">
        <v>0</v>
      </c>
      <c r="N14927" s="7">
        <v>0</v>
      </c>
      <c r="O14927" s="7">
        <v>0</v>
      </c>
      <c r="P14927" s="7"/>
    </row>
    <row r="14928" spans="1:16" x14ac:dyDescent="0.25">
      <c r="A14928">
        <v>14927</v>
      </c>
      <c r="B14928" t="s">
        <v>14413</v>
      </c>
      <c r="C14928" s="7">
        <v>0</v>
      </c>
      <c r="D14928" s="7">
        <v>0</v>
      </c>
      <c r="E14928" s="7">
        <v>0</v>
      </c>
      <c r="F14928" s="7">
        <v>0</v>
      </c>
      <c r="G14928" s="7">
        <v>0</v>
      </c>
      <c r="H14928" s="7">
        <v>0</v>
      </c>
      <c r="I14928" s="7">
        <v>0</v>
      </c>
      <c r="J14928" s="7">
        <v>1</v>
      </c>
      <c r="K14928" s="7">
        <v>0</v>
      </c>
      <c r="L14928" s="7">
        <v>0</v>
      </c>
      <c r="M14928" s="7">
        <v>0</v>
      </c>
      <c r="N14928" s="7">
        <v>0</v>
      </c>
      <c r="O14928" s="7">
        <v>0</v>
      </c>
      <c r="P14928" s="7"/>
    </row>
    <row r="14929" spans="1:16" x14ac:dyDescent="0.25">
      <c r="A14929">
        <v>14928</v>
      </c>
      <c r="B14929" t="s">
        <v>14414</v>
      </c>
      <c r="C14929" s="4">
        <v>0</v>
      </c>
      <c r="D14929" s="4">
        <v>0</v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1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  <c r="P14929" s="4"/>
    </row>
    <row r="14930" spans="1:16" x14ac:dyDescent="0.25">
      <c r="A14930">
        <v>14929</v>
      </c>
      <c r="B14930" t="s">
        <v>14415</v>
      </c>
      <c r="C14930" s="7">
        <v>0</v>
      </c>
      <c r="D14930" s="7">
        <v>0</v>
      </c>
      <c r="E14930" s="7">
        <v>0</v>
      </c>
      <c r="F14930" s="7">
        <v>0</v>
      </c>
      <c r="G14930" s="7">
        <v>0</v>
      </c>
      <c r="H14930" s="7">
        <v>0</v>
      </c>
      <c r="I14930" s="7">
        <v>0</v>
      </c>
      <c r="J14930" s="7">
        <v>1</v>
      </c>
      <c r="K14930" s="7">
        <v>0</v>
      </c>
      <c r="L14930" s="7">
        <v>0</v>
      </c>
      <c r="M14930" s="7">
        <v>0</v>
      </c>
      <c r="N14930" s="7">
        <v>0</v>
      </c>
      <c r="O14930" s="7">
        <v>0</v>
      </c>
      <c r="P14930" s="7"/>
    </row>
    <row r="14931" spans="1:16" x14ac:dyDescent="0.25">
      <c r="A14931">
        <v>14930</v>
      </c>
      <c r="B14931" t="s">
        <v>14416</v>
      </c>
      <c r="C14931" s="4">
        <v>0</v>
      </c>
      <c r="D14931" s="4">
        <v>0</v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1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  <c r="P14931" s="4"/>
    </row>
    <row r="14932" spans="1:16" x14ac:dyDescent="0.25">
      <c r="A14932">
        <v>14931</v>
      </c>
      <c r="B14932" t="s">
        <v>14417</v>
      </c>
      <c r="C14932" s="4">
        <v>0</v>
      </c>
      <c r="D14932" s="4">
        <v>0</v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1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  <c r="P14932" s="4"/>
    </row>
    <row r="14933" spans="1:16" x14ac:dyDescent="0.25">
      <c r="A14933">
        <v>14932</v>
      </c>
      <c r="B14933" t="s">
        <v>14418</v>
      </c>
      <c r="C14933" s="4">
        <v>0</v>
      </c>
      <c r="D14933" s="4">
        <v>0</v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1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  <c r="P14933" s="4"/>
    </row>
    <row r="14934" spans="1:16" x14ac:dyDescent="0.25">
      <c r="A14934">
        <v>14933</v>
      </c>
      <c r="B14934" t="s">
        <v>14419</v>
      </c>
      <c r="C14934" s="4">
        <v>0</v>
      </c>
      <c r="D14934" s="4">
        <v>0</v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1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  <c r="P14934" s="4"/>
    </row>
    <row r="14935" spans="1:16" x14ac:dyDescent="0.25">
      <c r="A14935">
        <v>14934</v>
      </c>
      <c r="B14935" t="s">
        <v>14420</v>
      </c>
      <c r="C14935" s="4">
        <v>0</v>
      </c>
      <c r="D14935" s="4">
        <v>0</v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1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  <c r="P14935" s="4"/>
    </row>
    <row r="14936" spans="1:16" x14ac:dyDescent="0.25">
      <c r="A14936">
        <v>14935</v>
      </c>
      <c r="B14936" t="s">
        <v>14421</v>
      </c>
      <c r="C14936" s="4">
        <v>0</v>
      </c>
      <c r="D14936" s="4">
        <v>0</v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1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  <c r="P14936" s="4"/>
    </row>
    <row r="14937" spans="1:16" x14ac:dyDescent="0.25">
      <c r="A14937">
        <v>14936</v>
      </c>
      <c r="B14937" t="s">
        <v>14422</v>
      </c>
      <c r="C14937" s="4">
        <v>0</v>
      </c>
      <c r="D14937" s="4">
        <v>0</v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1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  <c r="P14937" s="4"/>
    </row>
    <row r="14938" spans="1:16" x14ac:dyDescent="0.25">
      <c r="A14938">
        <v>14937</v>
      </c>
      <c r="B14938" t="s">
        <v>14423</v>
      </c>
      <c r="C14938" s="7">
        <v>0</v>
      </c>
      <c r="D14938" s="7">
        <v>0</v>
      </c>
      <c r="E14938" s="7">
        <v>0</v>
      </c>
      <c r="F14938" s="7">
        <v>0</v>
      </c>
      <c r="G14938" s="7">
        <v>0</v>
      </c>
      <c r="H14938" s="7">
        <v>0</v>
      </c>
      <c r="I14938" s="7">
        <v>0</v>
      </c>
      <c r="J14938" s="7">
        <v>1</v>
      </c>
      <c r="K14938" s="7">
        <v>0</v>
      </c>
      <c r="L14938" s="7">
        <v>0</v>
      </c>
      <c r="M14938" s="7">
        <v>0</v>
      </c>
      <c r="N14938" s="7">
        <v>0</v>
      </c>
      <c r="O14938" s="7">
        <v>0</v>
      </c>
      <c r="P14938" s="7"/>
    </row>
    <row r="14939" spans="1:16" x14ac:dyDescent="0.25">
      <c r="A14939">
        <v>14938</v>
      </c>
      <c r="B14939" t="s">
        <v>14424</v>
      </c>
      <c r="C14939" s="4">
        <v>0</v>
      </c>
      <c r="D14939" s="4">
        <v>0</v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1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  <c r="P14939" s="4"/>
    </row>
    <row r="14940" spans="1:16" x14ac:dyDescent="0.25">
      <c r="A14940">
        <v>14939</v>
      </c>
      <c r="B14940" t="s">
        <v>14425</v>
      </c>
      <c r="C14940" s="4">
        <v>0</v>
      </c>
      <c r="D14940" s="4">
        <v>0</v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1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  <c r="P14940" s="4"/>
    </row>
    <row r="14941" spans="1:16" x14ac:dyDescent="0.25">
      <c r="A14941">
        <v>14940</v>
      </c>
      <c r="B14941" t="s">
        <v>14426</v>
      </c>
      <c r="C14941" s="4">
        <v>0</v>
      </c>
      <c r="D14941" s="4">
        <v>0</v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1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  <c r="P14941" s="4"/>
    </row>
    <row r="14942" spans="1:16" x14ac:dyDescent="0.25">
      <c r="A14942">
        <v>14941</v>
      </c>
      <c r="B14942" t="s">
        <v>14427</v>
      </c>
      <c r="C14942" s="4">
        <v>0</v>
      </c>
      <c r="D14942" s="4">
        <v>0</v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1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  <c r="P14942" s="4"/>
    </row>
    <row r="14943" spans="1:16" x14ac:dyDescent="0.25">
      <c r="A14943">
        <v>14942</v>
      </c>
      <c r="B14943" t="s">
        <v>14428</v>
      </c>
      <c r="C14943" s="4">
        <v>0</v>
      </c>
      <c r="D14943" s="4">
        <v>0</v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1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  <c r="P14943" s="4"/>
    </row>
    <row r="14944" spans="1:16" x14ac:dyDescent="0.25">
      <c r="A14944">
        <v>14943</v>
      </c>
      <c r="B14944" t="s">
        <v>14429</v>
      </c>
      <c r="C14944" s="4">
        <v>0</v>
      </c>
      <c r="D14944" s="4">
        <v>0</v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1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  <c r="P14944" s="4"/>
    </row>
    <row r="14945" spans="1:16" x14ac:dyDescent="0.25">
      <c r="A14945">
        <v>14944</v>
      </c>
      <c r="B14945" t="s">
        <v>14430</v>
      </c>
      <c r="C14945" s="4">
        <v>0</v>
      </c>
      <c r="D14945" s="4">
        <v>0</v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1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  <c r="P14945" s="4"/>
    </row>
    <row r="14946" spans="1:16" x14ac:dyDescent="0.25">
      <c r="A14946">
        <v>14945</v>
      </c>
      <c r="B14946" t="s">
        <v>14431</v>
      </c>
      <c r="C14946" s="4">
        <v>0</v>
      </c>
      <c r="D14946" s="4">
        <v>0</v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1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  <c r="P14946" s="4"/>
    </row>
    <row r="14947" spans="1:16" x14ac:dyDescent="0.25">
      <c r="A14947">
        <v>14946</v>
      </c>
      <c r="B14947" t="s">
        <v>14432</v>
      </c>
      <c r="C14947" s="4">
        <v>0</v>
      </c>
      <c r="D14947" s="4">
        <v>0</v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1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  <c r="P14947" s="4"/>
    </row>
    <row r="14948" spans="1:16" x14ac:dyDescent="0.25">
      <c r="A14948">
        <v>14947</v>
      </c>
      <c r="B14948" t="s">
        <v>14433</v>
      </c>
      <c r="C14948" s="4">
        <v>0</v>
      </c>
      <c r="D14948" s="4">
        <v>0</v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1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  <c r="P14948" s="4"/>
    </row>
    <row r="14949" spans="1:16" x14ac:dyDescent="0.25">
      <c r="A14949">
        <v>14948</v>
      </c>
      <c r="B14949" t="s">
        <v>14434</v>
      </c>
      <c r="C14949" s="7">
        <v>0</v>
      </c>
      <c r="D14949" s="7">
        <v>0</v>
      </c>
      <c r="E14949" s="7">
        <v>0</v>
      </c>
      <c r="F14949" s="7">
        <v>0</v>
      </c>
      <c r="G14949" s="7">
        <v>0</v>
      </c>
      <c r="H14949" s="7">
        <v>0</v>
      </c>
      <c r="I14949" s="7">
        <v>0</v>
      </c>
      <c r="J14949" s="7">
        <v>1</v>
      </c>
      <c r="K14949" s="7">
        <v>0</v>
      </c>
      <c r="L14949" s="7">
        <v>0</v>
      </c>
      <c r="M14949" s="7">
        <v>0</v>
      </c>
      <c r="N14949" s="7">
        <v>0</v>
      </c>
      <c r="O14949" s="7">
        <v>0</v>
      </c>
      <c r="P14949" s="7"/>
    </row>
    <row r="14950" spans="1:16" x14ac:dyDescent="0.25">
      <c r="A14950">
        <v>14949</v>
      </c>
      <c r="B14950" t="s">
        <v>14435</v>
      </c>
      <c r="C14950" s="4">
        <v>0</v>
      </c>
      <c r="D14950" s="4">
        <v>0</v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1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  <c r="P14950" s="4"/>
    </row>
    <row r="14951" spans="1:16" x14ac:dyDescent="0.25">
      <c r="A14951">
        <v>14950</v>
      </c>
      <c r="B14951" t="s">
        <v>14436</v>
      </c>
      <c r="C14951" s="4">
        <v>0</v>
      </c>
      <c r="D14951" s="4">
        <v>0</v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1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  <c r="P14951" s="4"/>
    </row>
    <row r="14952" spans="1:16" x14ac:dyDescent="0.25">
      <c r="A14952">
        <v>14951</v>
      </c>
      <c r="B14952" t="s">
        <v>14437</v>
      </c>
      <c r="C14952" s="4">
        <v>0</v>
      </c>
      <c r="D14952" s="4">
        <v>0</v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1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  <c r="P14952" s="4"/>
    </row>
    <row r="14953" spans="1:16" x14ac:dyDescent="0.25">
      <c r="A14953">
        <v>14952</v>
      </c>
      <c r="B14953" t="s">
        <v>14438</v>
      </c>
      <c r="C14953" s="7">
        <v>0</v>
      </c>
      <c r="D14953" s="7">
        <v>0</v>
      </c>
      <c r="E14953" s="7">
        <v>0</v>
      </c>
      <c r="F14953" s="7">
        <v>0</v>
      </c>
      <c r="G14953" s="7">
        <v>0</v>
      </c>
      <c r="H14953" s="7">
        <v>0</v>
      </c>
      <c r="I14953" s="7">
        <v>0</v>
      </c>
      <c r="J14953" s="7">
        <v>1</v>
      </c>
      <c r="K14953" s="7">
        <v>0</v>
      </c>
      <c r="L14953" s="7">
        <v>0</v>
      </c>
      <c r="M14953" s="7">
        <v>0</v>
      </c>
      <c r="N14953" s="7">
        <v>0</v>
      </c>
      <c r="O14953" s="7">
        <v>0</v>
      </c>
      <c r="P14953" s="7"/>
    </row>
    <row r="14954" spans="1:16" x14ac:dyDescent="0.25">
      <c r="A14954">
        <v>14953</v>
      </c>
      <c r="B14954" t="s">
        <v>14439</v>
      </c>
      <c r="C14954" s="4">
        <v>0</v>
      </c>
      <c r="D14954" s="4">
        <v>0</v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1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  <c r="P14954" s="4"/>
    </row>
    <row r="14955" spans="1:16" x14ac:dyDescent="0.25">
      <c r="A14955">
        <v>14954</v>
      </c>
      <c r="B14955" t="s">
        <v>14440</v>
      </c>
      <c r="C14955" s="4">
        <v>0</v>
      </c>
      <c r="D14955" s="4">
        <v>0</v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1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  <c r="P14955" s="4"/>
    </row>
    <row r="14956" spans="1:16" x14ac:dyDescent="0.25">
      <c r="A14956">
        <v>14955</v>
      </c>
      <c r="B14956" t="s">
        <v>14441</v>
      </c>
      <c r="C14956" s="4">
        <v>0</v>
      </c>
      <c r="D14956" s="4">
        <v>0</v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1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  <c r="P14956" s="4"/>
    </row>
    <row r="14957" spans="1:16" x14ac:dyDescent="0.25">
      <c r="A14957">
        <v>14956</v>
      </c>
      <c r="B14957" t="s">
        <v>14442</v>
      </c>
      <c r="C14957" s="4">
        <v>0</v>
      </c>
      <c r="D14957" s="4">
        <v>0</v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1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  <c r="P14957" s="4"/>
    </row>
    <row r="14958" spans="1:16" x14ac:dyDescent="0.25">
      <c r="A14958">
        <v>14957</v>
      </c>
      <c r="B14958" t="s">
        <v>14443</v>
      </c>
      <c r="C14958" s="4">
        <v>0</v>
      </c>
      <c r="D14958" s="4">
        <v>0</v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1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  <c r="P14958" s="4"/>
    </row>
    <row r="14959" spans="1:16" x14ac:dyDescent="0.25">
      <c r="A14959">
        <v>14958</v>
      </c>
      <c r="B14959" t="s">
        <v>14444</v>
      </c>
      <c r="C14959" s="4">
        <v>0</v>
      </c>
      <c r="D14959" s="4">
        <v>0</v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1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  <c r="P14959" s="4"/>
    </row>
    <row r="14960" spans="1:16" x14ac:dyDescent="0.25">
      <c r="A14960">
        <v>14959</v>
      </c>
      <c r="B14960" t="s">
        <v>14445</v>
      </c>
      <c r="C14960" s="4">
        <v>0</v>
      </c>
      <c r="D14960" s="4">
        <v>0</v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1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  <c r="P14960" s="4"/>
    </row>
    <row r="14961" spans="1:16" x14ac:dyDescent="0.25">
      <c r="A14961">
        <v>14960</v>
      </c>
      <c r="B14961" t="s">
        <v>16358</v>
      </c>
      <c r="C14961" s="7">
        <v>0</v>
      </c>
      <c r="D14961" s="7">
        <v>0</v>
      </c>
      <c r="E14961" s="7">
        <v>0</v>
      </c>
      <c r="F14961" s="7">
        <v>0</v>
      </c>
      <c r="G14961" s="7">
        <v>0</v>
      </c>
      <c r="H14961" s="7">
        <v>0</v>
      </c>
      <c r="I14961" s="7">
        <v>0</v>
      </c>
      <c r="J14961" s="7">
        <v>1</v>
      </c>
      <c r="K14961" s="7">
        <v>0</v>
      </c>
      <c r="L14961" s="7">
        <v>0</v>
      </c>
      <c r="M14961" s="7">
        <v>0</v>
      </c>
      <c r="N14961" s="7">
        <v>0</v>
      </c>
      <c r="O14961" s="7">
        <v>0</v>
      </c>
      <c r="P14961" s="7"/>
    </row>
    <row r="14962" spans="1:16" x14ac:dyDescent="0.25">
      <c r="A14962">
        <v>14961</v>
      </c>
      <c r="B14962" t="s">
        <v>14446</v>
      </c>
      <c r="C14962" s="7">
        <v>0</v>
      </c>
      <c r="D14962" s="7">
        <v>0</v>
      </c>
      <c r="E14962" s="7">
        <v>0</v>
      </c>
      <c r="F14962" s="7">
        <v>0</v>
      </c>
      <c r="G14962" s="7">
        <v>0</v>
      </c>
      <c r="H14962" s="7">
        <v>0</v>
      </c>
      <c r="I14962" s="7">
        <v>0</v>
      </c>
      <c r="J14962" s="7">
        <v>1</v>
      </c>
      <c r="K14962" s="7">
        <v>0</v>
      </c>
      <c r="L14962" s="7">
        <v>0</v>
      </c>
      <c r="M14962" s="7">
        <v>0</v>
      </c>
      <c r="N14962" s="7">
        <v>0</v>
      </c>
      <c r="O14962" s="7">
        <v>0</v>
      </c>
      <c r="P14962" s="7"/>
    </row>
    <row r="14963" spans="1:16" x14ac:dyDescent="0.25">
      <c r="A14963">
        <v>14962</v>
      </c>
      <c r="B14963" t="s">
        <v>14447</v>
      </c>
      <c r="C14963" s="4">
        <v>0</v>
      </c>
      <c r="D14963" s="4">
        <v>0</v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1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  <c r="P14963" s="4"/>
    </row>
    <row r="14964" spans="1:16" x14ac:dyDescent="0.25">
      <c r="A14964">
        <v>14963</v>
      </c>
      <c r="B14964" t="s">
        <v>14448</v>
      </c>
      <c r="C14964" s="4">
        <v>0</v>
      </c>
      <c r="D14964" s="4">
        <v>0</v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1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  <c r="P14964" s="4"/>
    </row>
    <row r="14965" spans="1:16" x14ac:dyDescent="0.25">
      <c r="A14965">
        <v>14964</v>
      </c>
      <c r="B14965" t="s">
        <v>14449</v>
      </c>
      <c r="C14965" s="4">
        <v>0</v>
      </c>
      <c r="D14965" s="4">
        <v>0</v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1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  <c r="P14965" s="4"/>
    </row>
    <row r="14966" spans="1:16" x14ac:dyDescent="0.25">
      <c r="A14966">
        <v>14965</v>
      </c>
      <c r="B14966" t="s">
        <v>14450</v>
      </c>
      <c r="C14966" s="4">
        <v>0</v>
      </c>
      <c r="D14966" s="4">
        <v>0</v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1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  <c r="P14966" s="4"/>
    </row>
    <row r="14967" spans="1:16" x14ac:dyDescent="0.25">
      <c r="A14967">
        <v>14966</v>
      </c>
      <c r="B14967" t="s">
        <v>14451</v>
      </c>
      <c r="C14967" s="7">
        <v>0</v>
      </c>
      <c r="D14967" s="7">
        <v>0</v>
      </c>
      <c r="E14967" s="7">
        <v>0</v>
      </c>
      <c r="F14967" s="7">
        <v>0</v>
      </c>
      <c r="G14967" s="7">
        <v>0</v>
      </c>
      <c r="H14967" s="7">
        <v>0</v>
      </c>
      <c r="I14967" s="7">
        <v>0</v>
      </c>
      <c r="J14967" s="7">
        <v>1</v>
      </c>
      <c r="K14967" s="7">
        <v>0</v>
      </c>
      <c r="L14967" s="7">
        <v>0</v>
      </c>
      <c r="M14967" s="7">
        <v>0</v>
      </c>
      <c r="N14967" s="7">
        <v>0</v>
      </c>
      <c r="O14967" s="7">
        <v>0</v>
      </c>
      <c r="P14967" s="7"/>
    </row>
    <row r="14968" spans="1:16" x14ac:dyDescent="0.25">
      <c r="A14968">
        <v>14967</v>
      </c>
      <c r="B14968" t="s">
        <v>14452</v>
      </c>
      <c r="C14968" s="4">
        <v>0</v>
      </c>
      <c r="D14968" s="4">
        <v>0</v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1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  <c r="P14968" s="4"/>
    </row>
    <row r="14969" spans="1:16" x14ac:dyDescent="0.25">
      <c r="A14969">
        <v>14968</v>
      </c>
      <c r="B14969" t="s">
        <v>14453</v>
      </c>
      <c r="C14969" s="4">
        <v>0</v>
      </c>
      <c r="D14969" s="4">
        <v>0</v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1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  <c r="P14969" s="4"/>
    </row>
    <row r="14970" spans="1:16" x14ac:dyDescent="0.25">
      <c r="A14970">
        <v>14969</v>
      </c>
      <c r="B14970" t="s">
        <v>14454</v>
      </c>
      <c r="C14970" s="7">
        <v>0</v>
      </c>
      <c r="D14970" s="7">
        <v>0</v>
      </c>
      <c r="E14970" s="7">
        <v>0</v>
      </c>
      <c r="F14970" s="7">
        <v>0</v>
      </c>
      <c r="G14970" s="7">
        <v>0</v>
      </c>
      <c r="H14970" s="7">
        <v>0</v>
      </c>
      <c r="I14970" s="7">
        <v>0</v>
      </c>
      <c r="J14970" s="7">
        <v>1</v>
      </c>
      <c r="K14970" s="7">
        <v>0</v>
      </c>
      <c r="L14970" s="7">
        <v>0</v>
      </c>
      <c r="M14970" s="7">
        <v>0</v>
      </c>
      <c r="N14970" s="7">
        <v>0</v>
      </c>
      <c r="O14970" s="7">
        <v>0</v>
      </c>
      <c r="P14970" s="7"/>
    </row>
    <row r="14971" spans="1:16" x14ac:dyDescent="0.25">
      <c r="A14971">
        <v>14970</v>
      </c>
      <c r="B14971" t="s">
        <v>14455</v>
      </c>
      <c r="C14971" s="4">
        <v>0</v>
      </c>
      <c r="D14971" s="4">
        <v>0</v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1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  <c r="P14971" s="4"/>
    </row>
    <row r="14972" spans="1:16" x14ac:dyDescent="0.25">
      <c r="A14972">
        <v>14971</v>
      </c>
      <c r="B14972" t="s">
        <v>14456</v>
      </c>
      <c r="C14972" s="4">
        <v>0</v>
      </c>
      <c r="D14972" s="4">
        <v>0</v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1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  <c r="P14972" s="4"/>
    </row>
    <row r="14973" spans="1:16" x14ac:dyDescent="0.25">
      <c r="A14973">
        <v>14972</v>
      </c>
      <c r="B14973" t="s">
        <v>14457</v>
      </c>
      <c r="C14973" s="4">
        <v>0</v>
      </c>
      <c r="D14973" s="4">
        <v>0</v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1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  <c r="P14973" s="4"/>
    </row>
    <row r="14974" spans="1:16" x14ac:dyDescent="0.25">
      <c r="A14974">
        <v>14973</v>
      </c>
      <c r="B14974" t="s">
        <v>14458</v>
      </c>
      <c r="C14974" s="4">
        <v>0</v>
      </c>
      <c r="D14974" s="4">
        <v>0</v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1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  <c r="P14974" s="4"/>
    </row>
    <row r="14975" spans="1:16" x14ac:dyDescent="0.25">
      <c r="A14975">
        <v>14974</v>
      </c>
      <c r="B14975" t="s">
        <v>14459</v>
      </c>
      <c r="C14975" s="4">
        <v>0</v>
      </c>
      <c r="D14975" s="4">
        <v>0</v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1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  <c r="P14975" s="4"/>
    </row>
    <row r="14976" spans="1:16" x14ac:dyDescent="0.25">
      <c r="A14976">
        <v>14975</v>
      </c>
      <c r="B14976" t="s">
        <v>14460</v>
      </c>
      <c r="C14976" s="4">
        <v>0</v>
      </c>
      <c r="D14976" s="4">
        <v>0</v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1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  <c r="P14976" s="4"/>
    </row>
    <row r="14977" spans="1:16" x14ac:dyDescent="0.25">
      <c r="A14977">
        <v>14976</v>
      </c>
      <c r="B14977" t="s">
        <v>14461</v>
      </c>
      <c r="C14977" s="4">
        <v>0</v>
      </c>
      <c r="D14977" s="4">
        <v>0</v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1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  <c r="P14977" s="4"/>
    </row>
    <row r="14978" spans="1:16" x14ac:dyDescent="0.25">
      <c r="A14978">
        <v>14977</v>
      </c>
      <c r="B14978" t="s">
        <v>14462</v>
      </c>
      <c r="C14978" s="4">
        <v>0</v>
      </c>
      <c r="D14978" s="4">
        <v>0</v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1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  <c r="P14978" s="4"/>
    </row>
    <row r="14979" spans="1:16" x14ac:dyDescent="0.25">
      <c r="A14979">
        <v>14978</v>
      </c>
      <c r="B14979" t="s">
        <v>14463</v>
      </c>
      <c r="C14979" s="4">
        <v>0</v>
      </c>
      <c r="D14979" s="4">
        <v>0</v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1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  <c r="P14979" s="4"/>
    </row>
    <row r="14980" spans="1:16" x14ac:dyDescent="0.25">
      <c r="A14980">
        <v>14979</v>
      </c>
      <c r="B14980" t="s">
        <v>14464</v>
      </c>
      <c r="C14980" s="4">
        <v>0</v>
      </c>
      <c r="D14980" s="4">
        <v>0</v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1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  <c r="P14980" s="4"/>
    </row>
    <row r="14981" spans="1:16" x14ac:dyDescent="0.25">
      <c r="A14981">
        <v>14980</v>
      </c>
      <c r="B14981" t="s">
        <v>14465</v>
      </c>
      <c r="C14981" s="4">
        <v>0</v>
      </c>
      <c r="D14981" s="4">
        <v>0</v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1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  <c r="P14981" s="4"/>
    </row>
    <row r="14982" spans="1:16" x14ac:dyDescent="0.25">
      <c r="A14982">
        <v>14981</v>
      </c>
      <c r="B14982" t="s">
        <v>14466</v>
      </c>
      <c r="C14982" s="4">
        <v>0</v>
      </c>
      <c r="D14982" s="4">
        <v>0</v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1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  <c r="P14982" s="4"/>
    </row>
    <row r="14983" spans="1:16" x14ac:dyDescent="0.25">
      <c r="A14983">
        <v>14982</v>
      </c>
      <c r="B14983" t="s">
        <v>14467</v>
      </c>
      <c r="C14983" s="4">
        <v>0</v>
      </c>
      <c r="D14983" s="4">
        <v>0</v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1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  <c r="P14983" s="4"/>
    </row>
    <row r="14984" spans="1:16" x14ac:dyDescent="0.25">
      <c r="A14984">
        <v>14983</v>
      </c>
      <c r="B14984" t="s">
        <v>14468</v>
      </c>
      <c r="C14984" s="7">
        <v>0</v>
      </c>
      <c r="D14984" s="7">
        <v>0</v>
      </c>
      <c r="E14984" s="7">
        <v>0</v>
      </c>
      <c r="F14984" s="7">
        <v>0</v>
      </c>
      <c r="G14984" s="7">
        <v>0</v>
      </c>
      <c r="H14984" s="7">
        <v>0</v>
      </c>
      <c r="I14984" s="7">
        <v>0</v>
      </c>
      <c r="J14984" s="7">
        <v>1</v>
      </c>
      <c r="K14984" s="7">
        <v>0</v>
      </c>
      <c r="L14984" s="7">
        <v>0</v>
      </c>
      <c r="M14984" s="7">
        <v>0</v>
      </c>
      <c r="N14984" s="7">
        <v>0</v>
      </c>
      <c r="O14984" s="7">
        <v>0</v>
      </c>
      <c r="P14984" s="7"/>
    </row>
    <row r="14985" spans="1:16" x14ac:dyDescent="0.25">
      <c r="A14985">
        <v>14984</v>
      </c>
      <c r="B14985" t="s">
        <v>14469</v>
      </c>
      <c r="C14985" s="4">
        <v>0</v>
      </c>
      <c r="D14985" s="4">
        <v>0</v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1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  <c r="P14985" s="4"/>
    </row>
    <row r="14986" spans="1:16" x14ac:dyDescent="0.25">
      <c r="A14986">
        <v>14985</v>
      </c>
      <c r="B14986" t="s">
        <v>14470</v>
      </c>
      <c r="C14986" s="4">
        <v>0</v>
      </c>
      <c r="D14986" s="4">
        <v>0</v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1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  <c r="P14986" s="4"/>
    </row>
    <row r="14987" spans="1:16" x14ac:dyDescent="0.25">
      <c r="A14987">
        <v>14986</v>
      </c>
      <c r="B14987" t="s">
        <v>14471</v>
      </c>
      <c r="C14987" s="4">
        <v>0</v>
      </c>
      <c r="D14987" s="4">
        <v>0</v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1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  <c r="P14987" s="4"/>
    </row>
    <row r="14988" spans="1:16" x14ac:dyDescent="0.25">
      <c r="A14988">
        <v>14987</v>
      </c>
      <c r="B14988" t="s">
        <v>14472</v>
      </c>
      <c r="C14988" s="4">
        <v>0</v>
      </c>
      <c r="D14988" s="4">
        <v>0</v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1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  <c r="P14988" s="4"/>
    </row>
    <row r="14989" spans="1:16" x14ac:dyDescent="0.25">
      <c r="A14989">
        <v>14988</v>
      </c>
      <c r="B14989" t="s">
        <v>14473</v>
      </c>
      <c r="C14989" s="4">
        <v>0</v>
      </c>
      <c r="D14989" s="4">
        <v>0</v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1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  <c r="P14989" s="4"/>
    </row>
    <row r="14990" spans="1:16" x14ac:dyDescent="0.25">
      <c r="A14990">
        <v>14989</v>
      </c>
      <c r="B14990" t="s">
        <v>14474</v>
      </c>
      <c r="C14990" s="7">
        <v>0</v>
      </c>
      <c r="D14990" s="7">
        <v>0</v>
      </c>
      <c r="E14990" s="7">
        <v>0</v>
      </c>
      <c r="F14990" s="7">
        <v>0</v>
      </c>
      <c r="G14990" s="7">
        <v>0</v>
      </c>
      <c r="H14990" s="7">
        <v>0</v>
      </c>
      <c r="I14990" s="7">
        <v>0</v>
      </c>
      <c r="J14990" s="7">
        <v>1</v>
      </c>
      <c r="K14990" s="7">
        <v>0</v>
      </c>
      <c r="L14990" s="7">
        <v>0</v>
      </c>
      <c r="M14990" s="7">
        <v>0</v>
      </c>
      <c r="N14990" s="7">
        <v>0</v>
      </c>
      <c r="O14990" s="7">
        <v>0</v>
      </c>
      <c r="P14990" s="7"/>
    </row>
    <row r="14991" spans="1:16" x14ac:dyDescent="0.25">
      <c r="A14991">
        <v>14990</v>
      </c>
      <c r="B14991" t="s">
        <v>14475</v>
      </c>
      <c r="C14991" s="4">
        <v>0</v>
      </c>
      <c r="D14991" s="4">
        <v>0</v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1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  <c r="P14991" s="4"/>
    </row>
    <row r="14992" spans="1:16" x14ac:dyDescent="0.25">
      <c r="A14992">
        <v>14991</v>
      </c>
      <c r="B14992" t="s">
        <v>14476</v>
      </c>
      <c r="C14992" s="4">
        <v>0</v>
      </c>
      <c r="D14992" s="4">
        <v>0</v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1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  <c r="P14992" s="4"/>
    </row>
    <row r="14993" spans="1:16" x14ac:dyDescent="0.25">
      <c r="A14993">
        <v>14992</v>
      </c>
      <c r="B14993" t="s">
        <v>14477</v>
      </c>
      <c r="C14993" s="4">
        <v>0</v>
      </c>
      <c r="D14993" s="4">
        <v>0</v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1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  <c r="P14993" s="4"/>
    </row>
    <row r="14994" spans="1:16" x14ac:dyDescent="0.25">
      <c r="A14994">
        <v>14993</v>
      </c>
      <c r="B14994" t="s">
        <v>14478</v>
      </c>
      <c r="C14994" s="4">
        <v>0</v>
      </c>
      <c r="D14994" s="4">
        <v>0</v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1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  <c r="P14994" s="4"/>
    </row>
    <row r="14995" spans="1:16" x14ac:dyDescent="0.25">
      <c r="A14995">
        <v>14994</v>
      </c>
      <c r="B14995" t="s">
        <v>14479</v>
      </c>
      <c r="C14995" s="7">
        <v>0</v>
      </c>
      <c r="D14995" s="7">
        <v>0</v>
      </c>
      <c r="E14995" s="7">
        <v>0</v>
      </c>
      <c r="F14995" s="7">
        <v>0</v>
      </c>
      <c r="G14995" s="7">
        <v>0</v>
      </c>
      <c r="H14995" s="7">
        <v>0</v>
      </c>
      <c r="I14995" s="7">
        <v>0</v>
      </c>
      <c r="J14995" s="7">
        <v>1</v>
      </c>
      <c r="K14995" s="7">
        <v>0</v>
      </c>
      <c r="L14995" s="7">
        <v>0</v>
      </c>
      <c r="M14995" s="7">
        <v>0</v>
      </c>
      <c r="N14995" s="7">
        <v>0</v>
      </c>
      <c r="O14995" s="7">
        <v>0</v>
      </c>
      <c r="P14995" s="7"/>
    </row>
    <row r="14996" spans="1:16" x14ac:dyDescent="0.25">
      <c r="A14996">
        <v>14995</v>
      </c>
      <c r="B14996" t="s">
        <v>14480</v>
      </c>
      <c r="C14996" s="4">
        <v>0</v>
      </c>
      <c r="D14996" s="4">
        <v>0</v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1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  <c r="P14996" s="4"/>
    </row>
    <row r="14997" spans="1:16" x14ac:dyDescent="0.25">
      <c r="A14997">
        <v>14996</v>
      </c>
      <c r="B14997" t="s">
        <v>14481</v>
      </c>
      <c r="C14997" s="4">
        <v>0</v>
      </c>
      <c r="D14997" s="4">
        <v>0</v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1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  <c r="P14997" s="4"/>
    </row>
    <row r="14998" spans="1:16" x14ac:dyDescent="0.25">
      <c r="A14998">
        <v>14997</v>
      </c>
      <c r="B14998" t="s">
        <v>14482</v>
      </c>
      <c r="C14998" s="7">
        <v>0</v>
      </c>
      <c r="D14998" s="7">
        <v>0</v>
      </c>
      <c r="E14998" s="7">
        <v>0</v>
      </c>
      <c r="F14998" s="7">
        <v>0</v>
      </c>
      <c r="G14998" s="7">
        <v>0</v>
      </c>
      <c r="H14998" s="7">
        <v>0</v>
      </c>
      <c r="I14998" s="7">
        <v>0</v>
      </c>
      <c r="J14998" s="7">
        <v>1</v>
      </c>
      <c r="K14998" s="7">
        <v>0</v>
      </c>
      <c r="L14998" s="7">
        <v>0</v>
      </c>
      <c r="M14998" s="7">
        <v>0</v>
      </c>
      <c r="N14998" s="7">
        <v>0</v>
      </c>
      <c r="O14998" s="7">
        <v>0</v>
      </c>
      <c r="P14998" s="7"/>
    </row>
    <row r="14999" spans="1:16" x14ac:dyDescent="0.25">
      <c r="A14999">
        <v>14998</v>
      </c>
      <c r="B14999" t="s">
        <v>14483</v>
      </c>
      <c r="C14999" s="4">
        <v>0</v>
      </c>
      <c r="D14999" s="4">
        <v>0</v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1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  <c r="P14999" s="4"/>
    </row>
    <row r="15000" spans="1:16" x14ac:dyDescent="0.25">
      <c r="A15000">
        <v>14999</v>
      </c>
      <c r="B15000" t="s">
        <v>14484</v>
      </c>
      <c r="C15000" s="4">
        <v>0</v>
      </c>
      <c r="D15000" s="4">
        <v>0</v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1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  <c r="P15000" s="4"/>
    </row>
    <row r="15001" spans="1:16" x14ac:dyDescent="0.25">
      <c r="A15001">
        <v>15000</v>
      </c>
      <c r="B15001" t="s">
        <v>14485</v>
      </c>
      <c r="C15001" s="4">
        <v>0</v>
      </c>
      <c r="D15001" s="4">
        <v>0</v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1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  <c r="P15001" s="4"/>
    </row>
    <row r="15002" spans="1:16" x14ac:dyDescent="0.25">
      <c r="A15002">
        <v>15001</v>
      </c>
      <c r="B15002" t="s">
        <v>14486</v>
      </c>
      <c r="C15002" s="4">
        <v>0</v>
      </c>
      <c r="D15002" s="4">
        <v>0</v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1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  <c r="P15002" s="4"/>
    </row>
    <row r="15003" spans="1:16" x14ac:dyDescent="0.25">
      <c r="A15003">
        <v>15002</v>
      </c>
      <c r="B15003" t="s">
        <v>14487</v>
      </c>
      <c r="C15003" s="4">
        <v>0</v>
      </c>
      <c r="D15003" s="4">
        <v>0</v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1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  <c r="P15003" s="4"/>
    </row>
    <row r="15004" spans="1:16" x14ac:dyDescent="0.25">
      <c r="A15004">
        <v>15003</v>
      </c>
      <c r="B15004" t="s">
        <v>14488</v>
      </c>
      <c r="C15004" s="4">
        <v>0</v>
      </c>
      <c r="D15004" s="4">
        <v>0</v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1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  <c r="P15004" s="4"/>
    </row>
    <row r="15005" spans="1:16" x14ac:dyDescent="0.25">
      <c r="A15005">
        <v>15004</v>
      </c>
      <c r="B15005" t="s">
        <v>14489</v>
      </c>
      <c r="C15005" s="4">
        <v>0</v>
      </c>
      <c r="D15005" s="4">
        <v>0</v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1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  <c r="P15005" s="4"/>
    </row>
    <row r="15006" spans="1:16" x14ac:dyDescent="0.25">
      <c r="A15006">
        <v>15005</v>
      </c>
      <c r="B15006" t="s">
        <v>14490</v>
      </c>
      <c r="C15006" s="7">
        <v>0</v>
      </c>
      <c r="D15006" s="7">
        <v>0</v>
      </c>
      <c r="E15006" s="7">
        <v>0</v>
      </c>
      <c r="F15006" s="7">
        <v>0</v>
      </c>
      <c r="G15006" s="7">
        <v>0</v>
      </c>
      <c r="H15006" s="7">
        <v>0</v>
      </c>
      <c r="I15006" s="7">
        <v>0</v>
      </c>
      <c r="J15006" s="7">
        <v>1</v>
      </c>
      <c r="K15006" s="7">
        <v>0</v>
      </c>
      <c r="L15006" s="7">
        <v>0</v>
      </c>
      <c r="M15006" s="7">
        <v>0</v>
      </c>
      <c r="N15006" s="7">
        <v>0</v>
      </c>
      <c r="O15006" s="7">
        <v>0</v>
      </c>
      <c r="P15006" s="7"/>
    </row>
    <row r="15007" spans="1:16" x14ac:dyDescent="0.25">
      <c r="A15007">
        <v>15006</v>
      </c>
      <c r="B15007" t="s">
        <v>14491</v>
      </c>
      <c r="C15007" s="4">
        <v>0</v>
      </c>
      <c r="D15007" s="4">
        <v>0</v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1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  <c r="P15007" s="4"/>
    </row>
    <row r="15008" spans="1:16" x14ac:dyDescent="0.25">
      <c r="A15008">
        <v>15007</v>
      </c>
      <c r="B15008" t="s">
        <v>14492</v>
      </c>
      <c r="C15008" s="7">
        <v>0</v>
      </c>
      <c r="D15008" s="7">
        <v>0</v>
      </c>
      <c r="E15008" s="7">
        <v>0</v>
      </c>
      <c r="F15008" s="7">
        <v>0</v>
      </c>
      <c r="G15008" s="7">
        <v>0</v>
      </c>
      <c r="H15008" s="7">
        <v>0</v>
      </c>
      <c r="I15008" s="7">
        <v>0</v>
      </c>
      <c r="J15008" s="7">
        <v>1</v>
      </c>
      <c r="K15008" s="7">
        <v>0</v>
      </c>
      <c r="L15008" s="7">
        <v>0</v>
      </c>
      <c r="M15008" s="7">
        <v>0</v>
      </c>
      <c r="N15008" s="7">
        <v>0</v>
      </c>
      <c r="O15008" s="7">
        <v>0</v>
      </c>
      <c r="P15008" s="7"/>
    </row>
    <row r="15009" spans="1:16" x14ac:dyDescent="0.25">
      <c r="A15009">
        <v>15008</v>
      </c>
      <c r="B15009" t="s">
        <v>14493</v>
      </c>
      <c r="C15009" s="4">
        <v>0</v>
      </c>
      <c r="D15009" s="4">
        <v>0</v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1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  <c r="P15009" s="4"/>
    </row>
    <row r="15010" spans="1:16" x14ac:dyDescent="0.25">
      <c r="A15010">
        <v>15009</v>
      </c>
      <c r="B15010" t="s">
        <v>14494</v>
      </c>
      <c r="C15010" s="4">
        <v>0</v>
      </c>
      <c r="D15010" s="4">
        <v>0</v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1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  <c r="P15010" s="4"/>
    </row>
    <row r="15011" spans="1:16" x14ac:dyDescent="0.25">
      <c r="A15011">
        <v>15010</v>
      </c>
      <c r="B15011" t="s">
        <v>14495</v>
      </c>
      <c r="C15011" s="4">
        <v>0</v>
      </c>
      <c r="D15011" s="4">
        <v>0</v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1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  <c r="P15011" s="4"/>
    </row>
    <row r="15012" spans="1:16" x14ac:dyDescent="0.25">
      <c r="A15012">
        <v>15011</v>
      </c>
      <c r="B15012" t="s">
        <v>14496</v>
      </c>
      <c r="C15012" s="7">
        <v>0</v>
      </c>
      <c r="D15012" s="7">
        <v>0</v>
      </c>
      <c r="E15012" s="7">
        <v>0</v>
      </c>
      <c r="F15012" s="7">
        <v>0</v>
      </c>
      <c r="G15012" s="7">
        <v>0</v>
      </c>
      <c r="H15012" s="7">
        <v>0</v>
      </c>
      <c r="I15012" s="7">
        <v>0</v>
      </c>
      <c r="J15012" s="7">
        <v>1</v>
      </c>
      <c r="K15012" s="7">
        <v>0</v>
      </c>
      <c r="L15012" s="7">
        <v>0</v>
      </c>
      <c r="M15012" s="7">
        <v>0</v>
      </c>
      <c r="N15012" s="7">
        <v>0</v>
      </c>
      <c r="O15012" s="7">
        <v>0</v>
      </c>
      <c r="P15012" s="7"/>
    </row>
    <row r="15013" spans="1:16" x14ac:dyDescent="0.25">
      <c r="A15013">
        <v>15012</v>
      </c>
      <c r="B15013" t="s">
        <v>14497</v>
      </c>
      <c r="C15013" s="4">
        <v>0</v>
      </c>
      <c r="D15013" s="4">
        <v>0</v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1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  <c r="P15013" s="4"/>
    </row>
    <row r="15014" spans="1:16" x14ac:dyDescent="0.25">
      <c r="A15014">
        <v>15013</v>
      </c>
      <c r="B15014" t="s">
        <v>14498</v>
      </c>
      <c r="C15014" s="4">
        <v>0</v>
      </c>
      <c r="D15014" s="4">
        <v>0</v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1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  <c r="P15014" s="4"/>
    </row>
    <row r="15015" spans="1:16" x14ac:dyDescent="0.25">
      <c r="A15015">
        <v>15014</v>
      </c>
      <c r="B15015" t="s">
        <v>14499</v>
      </c>
      <c r="C15015" s="4">
        <v>0</v>
      </c>
      <c r="D15015" s="4">
        <v>0</v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1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  <c r="P15015" s="4"/>
    </row>
    <row r="15016" spans="1:16" x14ac:dyDescent="0.25">
      <c r="A15016">
        <v>15015</v>
      </c>
      <c r="B15016" t="s">
        <v>14500</v>
      </c>
      <c r="C15016" s="4">
        <v>0</v>
      </c>
      <c r="D15016" s="4">
        <v>0</v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1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  <c r="P15016" s="4"/>
    </row>
    <row r="15017" spans="1:16" x14ac:dyDescent="0.25">
      <c r="A15017">
        <v>15016</v>
      </c>
      <c r="B15017" t="s">
        <v>14501</v>
      </c>
      <c r="C15017" s="4">
        <v>0</v>
      </c>
      <c r="D15017" s="4">
        <v>0</v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1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  <c r="P15017" s="4"/>
    </row>
    <row r="15018" spans="1:16" x14ac:dyDescent="0.25">
      <c r="A15018">
        <v>15017</v>
      </c>
      <c r="B15018" t="s">
        <v>14502</v>
      </c>
      <c r="C15018" s="4">
        <v>0</v>
      </c>
      <c r="D15018" s="4">
        <v>0</v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1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  <c r="P15018" s="4"/>
    </row>
    <row r="15019" spans="1:16" x14ac:dyDescent="0.25">
      <c r="A15019">
        <v>15018</v>
      </c>
      <c r="B15019" t="s">
        <v>14503</v>
      </c>
      <c r="C15019" s="4">
        <v>0</v>
      </c>
      <c r="D15019" s="4">
        <v>0</v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1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  <c r="P15019" s="4"/>
    </row>
    <row r="15020" spans="1:16" x14ac:dyDescent="0.25">
      <c r="A15020">
        <v>15019</v>
      </c>
      <c r="B15020" t="s">
        <v>14504</v>
      </c>
      <c r="C15020" s="4">
        <v>0</v>
      </c>
      <c r="D15020" s="4">
        <v>0</v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1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  <c r="P15020" s="4"/>
    </row>
    <row r="15021" spans="1:16" x14ac:dyDescent="0.25">
      <c r="A15021">
        <v>15020</v>
      </c>
      <c r="B15021" t="s">
        <v>14505</v>
      </c>
      <c r="C15021" s="4">
        <v>0</v>
      </c>
      <c r="D15021" s="4">
        <v>0</v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1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  <c r="P15021" s="4"/>
    </row>
    <row r="15022" spans="1:16" x14ac:dyDescent="0.25">
      <c r="A15022">
        <v>15021</v>
      </c>
      <c r="B15022" t="s">
        <v>14506</v>
      </c>
      <c r="C15022" s="4">
        <v>0</v>
      </c>
      <c r="D15022" s="4">
        <v>0</v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1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  <c r="P15022" s="4"/>
    </row>
    <row r="15023" spans="1:16" x14ac:dyDescent="0.25">
      <c r="A15023">
        <v>15022</v>
      </c>
      <c r="B15023" t="s">
        <v>14507</v>
      </c>
      <c r="C15023" s="4">
        <v>0</v>
      </c>
      <c r="D15023" s="4">
        <v>0</v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1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  <c r="P15023" s="4"/>
    </row>
    <row r="15024" spans="1:16" x14ac:dyDescent="0.25">
      <c r="A15024">
        <v>15023</v>
      </c>
      <c r="B15024" t="s">
        <v>14508</v>
      </c>
      <c r="C15024" s="4">
        <v>0</v>
      </c>
      <c r="D15024" s="4">
        <v>0</v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1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  <c r="P15024" s="4"/>
    </row>
    <row r="15025" spans="1:16" x14ac:dyDescent="0.25">
      <c r="A15025">
        <v>15024</v>
      </c>
      <c r="B15025" t="s">
        <v>14509</v>
      </c>
      <c r="C15025" s="4">
        <v>0</v>
      </c>
      <c r="D15025" s="4">
        <v>0</v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1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  <c r="P15025" s="4"/>
    </row>
    <row r="15026" spans="1:16" x14ac:dyDescent="0.25">
      <c r="A15026">
        <v>15025</v>
      </c>
      <c r="B15026" t="s">
        <v>14510</v>
      </c>
      <c r="C15026" s="4">
        <v>0</v>
      </c>
      <c r="D15026" s="4">
        <v>0</v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1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  <c r="P15026" s="4"/>
    </row>
    <row r="15027" spans="1:16" x14ac:dyDescent="0.25">
      <c r="A15027">
        <v>15026</v>
      </c>
      <c r="B15027" t="s">
        <v>14511</v>
      </c>
      <c r="C15027" s="7">
        <v>0</v>
      </c>
      <c r="D15027" s="7">
        <v>0</v>
      </c>
      <c r="E15027" s="7">
        <v>0</v>
      </c>
      <c r="F15027" s="7">
        <v>0</v>
      </c>
      <c r="G15027" s="7">
        <v>0</v>
      </c>
      <c r="H15027" s="7">
        <v>0</v>
      </c>
      <c r="I15027" s="7">
        <v>0</v>
      </c>
      <c r="J15027" s="7">
        <v>1</v>
      </c>
      <c r="K15027" s="7">
        <v>0</v>
      </c>
      <c r="L15027" s="7">
        <v>0</v>
      </c>
      <c r="M15027" s="7">
        <v>0</v>
      </c>
      <c r="N15027" s="7">
        <v>0</v>
      </c>
      <c r="O15027" s="7">
        <v>0</v>
      </c>
      <c r="P15027" s="7"/>
    </row>
    <row r="15028" spans="1:16" x14ac:dyDescent="0.25">
      <c r="A15028">
        <v>15027</v>
      </c>
      <c r="B15028" t="s">
        <v>14512</v>
      </c>
      <c r="C15028" s="4">
        <v>0</v>
      </c>
      <c r="D15028" s="4">
        <v>0</v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1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  <c r="P15028" s="4"/>
    </row>
    <row r="15029" spans="1:16" x14ac:dyDescent="0.25">
      <c r="A15029">
        <v>15028</v>
      </c>
      <c r="B15029" t="s">
        <v>14513</v>
      </c>
      <c r="C15029" s="4">
        <v>0</v>
      </c>
      <c r="D15029" s="4">
        <v>0</v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1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  <c r="P15029" s="4"/>
    </row>
    <row r="15030" spans="1:16" x14ac:dyDescent="0.25">
      <c r="A15030">
        <v>15029</v>
      </c>
      <c r="B15030" t="s">
        <v>14514</v>
      </c>
      <c r="C15030" s="4">
        <v>0</v>
      </c>
      <c r="D15030" s="4">
        <v>0</v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1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  <c r="P15030" s="4"/>
    </row>
    <row r="15031" spans="1:16" x14ac:dyDescent="0.25">
      <c r="A15031">
        <v>15030</v>
      </c>
      <c r="B15031" t="s">
        <v>14515</v>
      </c>
      <c r="C15031" s="4">
        <v>0</v>
      </c>
      <c r="D15031" s="4">
        <v>0</v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1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  <c r="P15031" s="4"/>
    </row>
    <row r="15032" spans="1:16" x14ac:dyDescent="0.25">
      <c r="A15032">
        <v>15031</v>
      </c>
      <c r="B15032" t="s">
        <v>14516</v>
      </c>
      <c r="C15032" s="4">
        <v>0</v>
      </c>
      <c r="D15032" s="4">
        <v>0</v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1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  <c r="P15032" s="4"/>
    </row>
    <row r="15033" spans="1:16" x14ac:dyDescent="0.25">
      <c r="A15033">
        <v>15032</v>
      </c>
      <c r="B15033" t="s">
        <v>14517</v>
      </c>
      <c r="C15033" s="4">
        <v>0</v>
      </c>
      <c r="D15033" s="4">
        <v>0</v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1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  <c r="P15033" s="4"/>
    </row>
    <row r="15034" spans="1:16" x14ac:dyDescent="0.25">
      <c r="A15034">
        <v>15033</v>
      </c>
      <c r="B15034" t="s">
        <v>14518</v>
      </c>
      <c r="C15034" s="4">
        <v>0</v>
      </c>
      <c r="D15034" s="4">
        <v>0</v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1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  <c r="P15034" s="4"/>
    </row>
    <row r="15035" spans="1:16" x14ac:dyDescent="0.25">
      <c r="A15035">
        <v>15034</v>
      </c>
      <c r="B15035" t="s">
        <v>14519</v>
      </c>
      <c r="C15035" s="4">
        <v>0</v>
      </c>
      <c r="D15035" s="4">
        <v>0</v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1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  <c r="P15035" s="4"/>
    </row>
    <row r="15036" spans="1:16" x14ac:dyDescent="0.25">
      <c r="A15036">
        <v>15035</v>
      </c>
      <c r="B15036" t="s">
        <v>14520</v>
      </c>
      <c r="C15036" s="4">
        <v>0</v>
      </c>
      <c r="D15036" s="4">
        <v>0</v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1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  <c r="P15036" s="4"/>
    </row>
    <row r="15037" spans="1:16" x14ac:dyDescent="0.25">
      <c r="A15037">
        <v>15036</v>
      </c>
      <c r="B15037" t="s">
        <v>14521</v>
      </c>
      <c r="C15037" s="4">
        <v>0</v>
      </c>
      <c r="D15037" s="4">
        <v>0</v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1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  <c r="P15037" s="4"/>
    </row>
    <row r="15038" spans="1:16" x14ac:dyDescent="0.25">
      <c r="A15038">
        <v>15037</v>
      </c>
      <c r="B15038" t="s">
        <v>14522</v>
      </c>
      <c r="C15038" s="4">
        <v>0</v>
      </c>
      <c r="D15038" s="4">
        <v>0</v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1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  <c r="P15038" s="4"/>
    </row>
    <row r="15039" spans="1:16" x14ac:dyDescent="0.25">
      <c r="A15039">
        <v>15038</v>
      </c>
      <c r="B15039" t="s">
        <v>14523</v>
      </c>
      <c r="C15039" s="4">
        <v>0</v>
      </c>
      <c r="D15039" s="4">
        <v>0</v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1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  <c r="P15039" s="4"/>
    </row>
    <row r="15040" spans="1:16" x14ac:dyDescent="0.25">
      <c r="A15040">
        <v>15039</v>
      </c>
      <c r="B15040" t="s">
        <v>14524</v>
      </c>
      <c r="C15040" s="4">
        <v>0</v>
      </c>
      <c r="D15040" s="4">
        <v>0</v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1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  <c r="P15040" s="4"/>
    </row>
    <row r="15041" spans="1:16" x14ac:dyDescent="0.25">
      <c r="A15041">
        <v>15040</v>
      </c>
      <c r="B15041" t="s">
        <v>14525</v>
      </c>
      <c r="C15041" s="4">
        <v>0</v>
      </c>
      <c r="D15041" s="4">
        <v>0</v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1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  <c r="P15041" s="4"/>
    </row>
    <row r="15042" spans="1:16" x14ac:dyDescent="0.25">
      <c r="A15042">
        <v>15041</v>
      </c>
      <c r="B15042" t="s">
        <v>14526</v>
      </c>
      <c r="C15042" s="4">
        <v>0</v>
      </c>
      <c r="D15042" s="4">
        <v>0</v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1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  <c r="P15042" s="4"/>
    </row>
    <row r="15043" spans="1:16" x14ac:dyDescent="0.25">
      <c r="A15043">
        <v>15042</v>
      </c>
      <c r="B15043" t="s">
        <v>14527</v>
      </c>
      <c r="C15043" s="4">
        <v>0</v>
      </c>
      <c r="D15043" s="4">
        <v>0</v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1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  <c r="P15043" s="4"/>
    </row>
    <row r="15044" spans="1:16" x14ac:dyDescent="0.25">
      <c r="A15044">
        <v>15043</v>
      </c>
      <c r="B15044" t="s">
        <v>14528</v>
      </c>
      <c r="C15044" s="4">
        <v>0</v>
      </c>
      <c r="D15044" s="4">
        <v>0</v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1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  <c r="P15044" s="4"/>
    </row>
    <row r="15045" spans="1:16" x14ac:dyDescent="0.25">
      <c r="A15045">
        <v>15044</v>
      </c>
      <c r="B15045" t="s">
        <v>14529</v>
      </c>
      <c r="C15045" s="4">
        <v>0</v>
      </c>
      <c r="D15045" s="4">
        <v>0</v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1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  <c r="P15045" s="4"/>
    </row>
    <row r="15046" spans="1:16" x14ac:dyDescent="0.25">
      <c r="A15046">
        <v>15045</v>
      </c>
      <c r="B15046" t="s">
        <v>14530</v>
      </c>
      <c r="C15046" s="4">
        <v>0</v>
      </c>
      <c r="D15046" s="4">
        <v>0</v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1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  <c r="P15046" s="4"/>
    </row>
    <row r="15047" spans="1:16" x14ac:dyDescent="0.25">
      <c r="A15047">
        <v>15046</v>
      </c>
      <c r="B15047" t="s">
        <v>14531</v>
      </c>
      <c r="C15047" s="4">
        <v>0</v>
      </c>
      <c r="D15047" s="4">
        <v>0</v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1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  <c r="P15047" s="4"/>
    </row>
    <row r="15048" spans="1:16" x14ac:dyDescent="0.25">
      <c r="A15048">
        <v>15047</v>
      </c>
      <c r="B15048" t="s">
        <v>14532</v>
      </c>
      <c r="C15048" s="4">
        <v>0</v>
      </c>
      <c r="D15048" s="4">
        <v>0</v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1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  <c r="P15048" s="4"/>
    </row>
    <row r="15049" spans="1:16" x14ac:dyDescent="0.25">
      <c r="A15049">
        <v>15048</v>
      </c>
      <c r="B15049" t="s">
        <v>14533</v>
      </c>
      <c r="C15049" s="4">
        <v>0</v>
      </c>
      <c r="D15049" s="4">
        <v>0</v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1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  <c r="P15049" s="4"/>
    </row>
    <row r="15050" spans="1:16" x14ac:dyDescent="0.25">
      <c r="A15050">
        <v>15049</v>
      </c>
      <c r="B15050" t="s">
        <v>14534</v>
      </c>
      <c r="C15050" s="4">
        <v>0</v>
      </c>
      <c r="D15050" s="4">
        <v>0</v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1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  <c r="P15050" s="4"/>
    </row>
    <row r="15051" spans="1:16" x14ac:dyDescent="0.25">
      <c r="A15051">
        <v>15050</v>
      </c>
      <c r="B15051" t="s">
        <v>14535</v>
      </c>
      <c r="C15051" s="4">
        <v>0</v>
      </c>
      <c r="D15051" s="4">
        <v>0</v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1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  <c r="P15051" s="4"/>
    </row>
    <row r="15052" spans="1:16" x14ac:dyDescent="0.25">
      <c r="A15052">
        <v>15051</v>
      </c>
      <c r="B15052" t="s">
        <v>14536</v>
      </c>
      <c r="C15052" s="4">
        <v>0</v>
      </c>
      <c r="D15052" s="4">
        <v>0</v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1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  <c r="P15052" s="4"/>
    </row>
    <row r="15053" spans="1:16" x14ac:dyDescent="0.25">
      <c r="A15053">
        <v>15052</v>
      </c>
      <c r="B15053" t="s">
        <v>14537</v>
      </c>
      <c r="C15053" s="4">
        <v>0</v>
      </c>
      <c r="D15053" s="4">
        <v>0</v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1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  <c r="P15053" s="4"/>
    </row>
    <row r="15054" spans="1:16" x14ac:dyDescent="0.25">
      <c r="A15054">
        <v>15053</v>
      </c>
      <c r="B15054" t="s">
        <v>14538</v>
      </c>
      <c r="C15054" s="4">
        <v>0</v>
      </c>
      <c r="D15054" s="4">
        <v>0</v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1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  <c r="P15054" s="4"/>
    </row>
    <row r="15055" spans="1:16" x14ac:dyDescent="0.25">
      <c r="A15055">
        <v>15054</v>
      </c>
      <c r="B15055" t="s">
        <v>14539</v>
      </c>
      <c r="C15055" s="4">
        <v>0</v>
      </c>
      <c r="D15055" s="4">
        <v>0</v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1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  <c r="P15055" s="4"/>
    </row>
    <row r="15056" spans="1:16" x14ac:dyDescent="0.25">
      <c r="A15056">
        <v>15055</v>
      </c>
      <c r="B15056" t="s">
        <v>14540</v>
      </c>
      <c r="C15056" s="4">
        <v>0</v>
      </c>
      <c r="D15056" s="4">
        <v>0</v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1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  <c r="P15056" s="4"/>
    </row>
    <row r="15057" spans="1:16" x14ac:dyDescent="0.25">
      <c r="A15057">
        <v>15056</v>
      </c>
      <c r="B15057" t="s">
        <v>14541</v>
      </c>
      <c r="C15057" s="4">
        <v>0</v>
      </c>
      <c r="D15057" s="4">
        <v>0</v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1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  <c r="P15057" s="4"/>
    </row>
    <row r="15058" spans="1:16" x14ac:dyDescent="0.25">
      <c r="A15058">
        <v>15057</v>
      </c>
      <c r="B15058" t="s">
        <v>14542</v>
      </c>
      <c r="C15058" s="4">
        <v>0</v>
      </c>
      <c r="D15058" s="4">
        <v>0</v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1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  <c r="P15058" s="4"/>
    </row>
    <row r="15059" spans="1:16" x14ac:dyDescent="0.25">
      <c r="A15059">
        <v>15058</v>
      </c>
      <c r="B15059" t="s">
        <v>14543</v>
      </c>
      <c r="C15059" s="4">
        <v>0</v>
      </c>
      <c r="D15059" s="4">
        <v>0</v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1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  <c r="P15059" s="4"/>
    </row>
    <row r="15060" spans="1:16" x14ac:dyDescent="0.25">
      <c r="A15060">
        <v>15059</v>
      </c>
      <c r="B15060" t="s">
        <v>14544</v>
      </c>
      <c r="C15060" s="4">
        <v>0</v>
      </c>
      <c r="D15060" s="4">
        <v>0</v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1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  <c r="P15060" s="4"/>
    </row>
    <row r="15061" spans="1:16" x14ac:dyDescent="0.25">
      <c r="A15061">
        <v>15060</v>
      </c>
      <c r="B15061" t="s">
        <v>14545</v>
      </c>
      <c r="C15061" s="4">
        <v>0</v>
      </c>
      <c r="D15061" s="4">
        <v>0</v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1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  <c r="P15061" s="4"/>
    </row>
    <row r="15062" spans="1:16" x14ac:dyDescent="0.25">
      <c r="A15062">
        <v>15061</v>
      </c>
      <c r="B15062" t="s">
        <v>14546</v>
      </c>
      <c r="C15062" s="4">
        <v>0</v>
      </c>
      <c r="D15062" s="4">
        <v>0</v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1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  <c r="P15062" s="4"/>
    </row>
    <row r="15063" spans="1:16" x14ac:dyDescent="0.25">
      <c r="A15063">
        <v>15062</v>
      </c>
      <c r="B15063" t="s">
        <v>14547</v>
      </c>
      <c r="C15063" s="4">
        <v>0</v>
      </c>
      <c r="D15063" s="4">
        <v>0</v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1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  <c r="P15063" s="4"/>
    </row>
    <row r="15064" spans="1:16" x14ac:dyDescent="0.25">
      <c r="A15064">
        <v>15063</v>
      </c>
      <c r="B15064" t="s">
        <v>14548</v>
      </c>
      <c r="C15064" s="4">
        <v>0</v>
      </c>
      <c r="D15064" s="4">
        <v>0</v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1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  <c r="P15064" s="4"/>
    </row>
    <row r="15065" spans="1:16" x14ac:dyDescent="0.25">
      <c r="A15065">
        <v>15064</v>
      </c>
      <c r="B15065" t="s">
        <v>14549</v>
      </c>
      <c r="C15065" s="4">
        <v>0</v>
      </c>
      <c r="D15065" s="4">
        <v>0</v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1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  <c r="P15065" s="4"/>
    </row>
    <row r="15066" spans="1:16" x14ac:dyDescent="0.25">
      <c r="A15066">
        <v>15065</v>
      </c>
      <c r="B15066" t="s">
        <v>14550</v>
      </c>
      <c r="C15066" s="4">
        <v>0</v>
      </c>
      <c r="D15066" s="4">
        <v>0</v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1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  <c r="P15066" s="4"/>
    </row>
    <row r="15067" spans="1:16" x14ac:dyDescent="0.25">
      <c r="A15067">
        <v>15066</v>
      </c>
      <c r="B15067" t="s">
        <v>14551</v>
      </c>
      <c r="C15067" s="4">
        <v>0</v>
      </c>
      <c r="D15067" s="4">
        <v>0</v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1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  <c r="P15067" s="4"/>
    </row>
    <row r="15068" spans="1:16" x14ac:dyDescent="0.25">
      <c r="A15068">
        <v>15067</v>
      </c>
      <c r="B15068" t="s">
        <v>14552</v>
      </c>
      <c r="C15068" s="4">
        <v>0</v>
      </c>
      <c r="D15068" s="4">
        <v>0</v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1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  <c r="P15068" s="4"/>
    </row>
    <row r="15069" spans="1:16" x14ac:dyDescent="0.25">
      <c r="A15069">
        <v>15068</v>
      </c>
      <c r="B15069" t="s">
        <v>14553</v>
      </c>
      <c r="C15069" s="4">
        <v>0</v>
      </c>
      <c r="D15069" s="4">
        <v>0</v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1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  <c r="P15069" s="4"/>
    </row>
    <row r="15070" spans="1:16" x14ac:dyDescent="0.25">
      <c r="A15070">
        <v>15069</v>
      </c>
      <c r="B15070" t="s">
        <v>14554</v>
      </c>
      <c r="C15070" s="4">
        <v>0</v>
      </c>
      <c r="D15070" s="4">
        <v>0</v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1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  <c r="P15070" s="4"/>
    </row>
    <row r="15071" spans="1:16" x14ac:dyDescent="0.25">
      <c r="A15071">
        <v>15070</v>
      </c>
      <c r="B15071" t="s">
        <v>14555</v>
      </c>
      <c r="C15071" s="4">
        <v>0</v>
      </c>
      <c r="D15071" s="4">
        <v>0</v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1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  <c r="P15071" s="4"/>
    </row>
    <row r="15072" spans="1:16" x14ac:dyDescent="0.25">
      <c r="A15072">
        <v>15071</v>
      </c>
      <c r="B15072" t="s">
        <v>14556</v>
      </c>
      <c r="C15072" s="4">
        <v>0</v>
      </c>
      <c r="D15072" s="4">
        <v>0</v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1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  <c r="P15072" s="4"/>
    </row>
    <row r="15073" spans="1:16" x14ac:dyDescent="0.25">
      <c r="A15073">
        <v>15072</v>
      </c>
      <c r="B15073" t="s">
        <v>14557</v>
      </c>
      <c r="C15073" s="4">
        <v>0</v>
      </c>
      <c r="D15073" s="4">
        <v>0</v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1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  <c r="P15073" s="4"/>
    </row>
    <row r="15074" spans="1:16" x14ac:dyDescent="0.25">
      <c r="A15074">
        <v>15073</v>
      </c>
      <c r="B15074" t="s">
        <v>14558</v>
      </c>
      <c r="C15074" s="4">
        <v>0</v>
      </c>
      <c r="D15074" s="4">
        <v>0</v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1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  <c r="P15074" s="4"/>
    </row>
    <row r="15075" spans="1:16" x14ac:dyDescent="0.25">
      <c r="A15075">
        <v>15074</v>
      </c>
      <c r="B15075" t="s">
        <v>14559</v>
      </c>
      <c r="C15075" s="4">
        <v>0</v>
      </c>
      <c r="D15075" s="4">
        <v>0</v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1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  <c r="P15075" s="4"/>
    </row>
    <row r="15076" spans="1:16" x14ac:dyDescent="0.25">
      <c r="A15076">
        <v>15075</v>
      </c>
      <c r="B15076" t="s">
        <v>14560</v>
      </c>
      <c r="C15076" s="4">
        <v>0</v>
      </c>
      <c r="D15076" s="4">
        <v>0</v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1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  <c r="P15076" s="4"/>
    </row>
    <row r="15077" spans="1:16" x14ac:dyDescent="0.25">
      <c r="A15077">
        <v>15076</v>
      </c>
      <c r="B15077" t="s">
        <v>14561</v>
      </c>
      <c r="C15077" s="4">
        <v>0</v>
      </c>
      <c r="D15077" s="4">
        <v>0</v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1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  <c r="P15077" s="4"/>
    </row>
    <row r="15078" spans="1:16" x14ac:dyDescent="0.25">
      <c r="A15078">
        <v>15077</v>
      </c>
      <c r="B15078" t="s">
        <v>14562</v>
      </c>
      <c r="C15078" s="4">
        <v>0</v>
      </c>
      <c r="D15078" s="4">
        <v>0</v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1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  <c r="P15078" s="4"/>
    </row>
    <row r="15079" spans="1:16" x14ac:dyDescent="0.25">
      <c r="A15079">
        <v>15078</v>
      </c>
      <c r="B15079" t="s">
        <v>14563</v>
      </c>
      <c r="C15079" s="4">
        <v>0</v>
      </c>
      <c r="D15079" s="4">
        <v>0</v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1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  <c r="P15079" s="4"/>
    </row>
    <row r="15080" spans="1:16" x14ac:dyDescent="0.25">
      <c r="A15080">
        <v>15079</v>
      </c>
      <c r="B15080" t="s">
        <v>14564</v>
      </c>
      <c r="C15080" s="4">
        <v>0</v>
      </c>
      <c r="D15080" s="4">
        <v>0</v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1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  <c r="P15080" s="4"/>
    </row>
    <row r="15081" spans="1:16" x14ac:dyDescent="0.25">
      <c r="A15081">
        <v>15080</v>
      </c>
      <c r="B15081" t="s">
        <v>14565</v>
      </c>
      <c r="C15081" s="4">
        <v>0</v>
      </c>
      <c r="D15081" s="4">
        <v>0</v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1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  <c r="P15081" s="4"/>
    </row>
    <row r="15082" spans="1:16" x14ac:dyDescent="0.25">
      <c r="A15082">
        <v>15081</v>
      </c>
      <c r="B15082" t="s">
        <v>14566</v>
      </c>
      <c r="C15082" s="4">
        <v>0</v>
      </c>
      <c r="D15082" s="4">
        <v>0</v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1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  <c r="P15082" s="4"/>
    </row>
    <row r="15083" spans="1:16" x14ac:dyDescent="0.25">
      <c r="A15083">
        <v>15082</v>
      </c>
      <c r="B15083" t="s">
        <v>14567</v>
      </c>
      <c r="C15083" s="4">
        <v>0</v>
      </c>
      <c r="D15083" s="4">
        <v>0</v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1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  <c r="P15083" s="4"/>
    </row>
    <row r="15084" spans="1:16" x14ac:dyDescent="0.25">
      <c r="A15084">
        <v>15083</v>
      </c>
      <c r="B15084" t="s">
        <v>14568</v>
      </c>
      <c r="C15084" s="4">
        <v>0</v>
      </c>
      <c r="D15084" s="4">
        <v>0</v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1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  <c r="P15084" s="4"/>
    </row>
    <row r="15085" spans="1:16" x14ac:dyDescent="0.25">
      <c r="A15085">
        <v>15084</v>
      </c>
      <c r="B15085" t="s">
        <v>14569</v>
      </c>
      <c r="C15085" s="4">
        <v>0</v>
      </c>
      <c r="D15085" s="4">
        <v>0</v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1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  <c r="P15085" s="4"/>
    </row>
    <row r="15086" spans="1:16" x14ac:dyDescent="0.25">
      <c r="A15086">
        <v>15085</v>
      </c>
      <c r="B15086" t="s">
        <v>14570</v>
      </c>
      <c r="C15086" s="4">
        <v>0</v>
      </c>
      <c r="D15086" s="4">
        <v>0</v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1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  <c r="P15086" s="4"/>
    </row>
    <row r="15087" spans="1:16" x14ac:dyDescent="0.25">
      <c r="A15087">
        <v>15086</v>
      </c>
      <c r="B15087" t="s">
        <v>14571</v>
      </c>
      <c r="C15087" s="4">
        <v>0</v>
      </c>
      <c r="D15087" s="4">
        <v>0</v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1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  <c r="P15087" s="4"/>
    </row>
    <row r="15088" spans="1:16" x14ac:dyDescent="0.25">
      <c r="A15088">
        <v>15087</v>
      </c>
      <c r="B15088" t="s">
        <v>14572</v>
      </c>
      <c r="C15088" s="4">
        <v>0</v>
      </c>
      <c r="D15088" s="4">
        <v>0</v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1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  <c r="P15088" s="4"/>
    </row>
    <row r="15089" spans="1:16" x14ac:dyDescent="0.25">
      <c r="A15089">
        <v>15088</v>
      </c>
      <c r="B15089" t="s">
        <v>14573</v>
      </c>
      <c r="C15089" s="4">
        <v>0</v>
      </c>
      <c r="D15089" s="4">
        <v>0</v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1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  <c r="P15089" s="4"/>
    </row>
    <row r="15090" spans="1:16" x14ac:dyDescent="0.25">
      <c r="A15090">
        <v>15089</v>
      </c>
      <c r="B15090" t="s">
        <v>14574</v>
      </c>
      <c r="C15090" s="4">
        <v>0</v>
      </c>
      <c r="D15090" s="4">
        <v>0</v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1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  <c r="P15090" s="4"/>
    </row>
    <row r="15091" spans="1:16" x14ac:dyDescent="0.25">
      <c r="A15091">
        <v>15090</v>
      </c>
      <c r="B15091" t="s">
        <v>14575</v>
      </c>
      <c r="C15091" s="4">
        <v>0</v>
      </c>
      <c r="D15091" s="4">
        <v>0</v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1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  <c r="P15091" s="4"/>
    </row>
    <row r="15092" spans="1:16" x14ac:dyDescent="0.25">
      <c r="A15092">
        <v>15091</v>
      </c>
      <c r="B15092" t="s">
        <v>14576</v>
      </c>
      <c r="C15092" s="7">
        <v>0</v>
      </c>
      <c r="D15092" s="7">
        <v>0</v>
      </c>
      <c r="E15092" s="7">
        <v>0</v>
      </c>
      <c r="F15092" s="7">
        <v>0</v>
      </c>
      <c r="G15092" s="7">
        <v>0</v>
      </c>
      <c r="H15092" s="7">
        <v>0</v>
      </c>
      <c r="I15092" s="7">
        <v>0</v>
      </c>
      <c r="J15092" s="7">
        <v>1</v>
      </c>
      <c r="K15092" s="7">
        <v>0</v>
      </c>
      <c r="L15092" s="7">
        <v>0</v>
      </c>
      <c r="M15092" s="7">
        <v>0</v>
      </c>
      <c r="N15092" s="7">
        <v>0</v>
      </c>
      <c r="O15092" s="7">
        <v>0</v>
      </c>
      <c r="P15092" s="7"/>
    </row>
    <row r="15093" spans="1:16" x14ac:dyDescent="0.25">
      <c r="A15093">
        <v>15092</v>
      </c>
      <c r="B15093" t="s">
        <v>14577</v>
      </c>
      <c r="C15093" s="4">
        <v>0</v>
      </c>
      <c r="D15093" s="4">
        <v>0</v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1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  <c r="P15093" s="4"/>
    </row>
    <row r="15094" spans="1:16" x14ac:dyDescent="0.25">
      <c r="A15094">
        <v>15093</v>
      </c>
      <c r="B15094" t="s">
        <v>14578</v>
      </c>
      <c r="C15094" s="4">
        <v>0</v>
      </c>
      <c r="D15094" s="4">
        <v>0</v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1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  <c r="P15094" s="4"/>
    </row>
    <row r="15095" spans="1:16" x14ac:dyDescent="0.25">
      <c r="A15095">
        <v>15094</v>
      </c>
      <c r="B15095" t="s">
        <v>14579</v>
      </c>
      <c r="C15095" s="4">
        <v>0</v>
      </c>
      <c r="D15095" s="4">
        <v>0</v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1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  <c r="P15095" s="4"/>
    </row>
    <row r="15096" spans="1:16" x14ac:dyDescent="0.25">
      <c r="A15096">
        <v>15095</v>
      </c>
      <c r="B15096" t="s">
        <v>14580</v>
      </c>
      <c r="C15096" s="4">
        <v>0</v>
      </c>
      <c r="D15096" s="4">
        <v>0</v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1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  <c r="P15096" s="4"/>
    </row>
    <row r="15097" spans="1:16" x14ac:dyDescent="0.25">
      <c r="A15097">
        <v>15096</v>
      </c>
      <c r="B15097" t="s">
        <v>14581</v>
      </c>
      <c r="C15097" s="4">
        <v>0</v>
      </c>
      <c r="D15097" s="4">
        <v>0</v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1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  <c r="P15097" s="4"/>
    </row>
    <row r="15098" spans="1:16" x14ac:dyDescent="0.25">
      <c r="A15098">
        <v>15097</v>
      </c>
      <c r="B15098" t="s">
        <v>14582</v>
      </c>
      <c r="C15098" s="4">
        <v>0</v>
      </c>
      <c r="D15098" s="4">
        <v>0</v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1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  <c r="P15098" s="4"/>
    </row>
    <row r="15099" spans="1:16" x14ac:dyDescent="0.25">
      <c r="A15099">
        <v>15098</v>
      </c>
      <c r="B15099" t="s">
        <v>14583</v>
      </c>
      <c r="C15099" s="4">
        <v>0</v>
      </c>
      <c r="D15099" s="4">
        <v>0</v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1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  <c r="P15099" s="4"/>
    </row>
    <row r="15100" spans="1:16" x14ac:dyDescent="0.25">
      <c r="A15100">
        <v>15099</v>
      </c>
      <c r="B15100" t="s">
        <v>14584</v>
      </c>
      <c r="C15100" s="4">
        <v>0</v>
      </c>
      <c r="D15100" s="4">
        <v>0</v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1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  <c r="P15100" s="4"/>
    </row>
    <row r="15101" spans="1:16" x14ac:dyDescent="0.25">
      <c r="A15101">
        <v>15100</v>
      </c>
      <c r="B15101" t="s">
        <v>14585</v>
      </c>
      <c r="C15101" s="7">
        <v>0</v>
      </c>
      <c r="D15101" s="7">
        <v>0</v>
      </c>
      <c r="E15101" s="7">
        <v>0</v>
      </c>
      <c r="F15101" s="7">
        <v>0</v>
      </c>
      <c r="G15101" s="7">
        <v>0</v>
      </c>
      <c r="H15101" s="7">
        <v>0</v>
      </c>
      <c r="I15101" s="7">
        <v>0</v>
      </c>
      <c r="J15101" s="7">
        <v>1</v>
      </c>
      <c r="K15101" s="7">
        <v>0</v>
      </c>
      <c r="L15101" s="7">
        <v>0</v>
      </c>
      <c r="M15101" s="7">
        <v>0</v>
      </c>
      <c r="N15101" s="7">
        <v>0</v>
      </c>
      <c r="O15101" s="7">
        <v>0</v>
      </c>
      <c r="P15101" s="7"/>
    </row>
    <row r="15102" spans="1:16" x14ac:dyDescent="0.25">
      <c r="A15102">
        <v>15101</v>
      </c>
      <c r="B15102" t="s">
        <v>14586</v>
      </c>
      <c r="C15102" s="4">
        <v>0</v>
      </c>
      <c r="D15102" s="4">
        <v>0</v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1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  <c r="P15102" s="4"/>
    </row>
    <row r="15103" spans="1:16" x14ac:dyDescent="0.25">
      <c r="A15103">
        <v>15102</v>
      </c>
      <c r="B15103" t="s">
        <v>14587</v>
      </c>
      <c r="C15103" s="4">
        <v>0</v>
      </c>
      <c r="D15103" s="4">
        <v>0</v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1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  <c r="P15103" s="4"/>
    </row>
    <row r="15104" spans="1:16" x14ac:dyDescent="0.25">
      <c r="A15104">
        <v>15103</v>
      </c>
      <c r="B15104" t="s">
        <v>14588</v>
      </c>
      <c r="C15104" s="4">
        <v>0</v>
      </c>
      <c r="D15104" s="4">
        <v>0</v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1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  <c r="P15104" s="4"/>
    </row>
    <row r="15105" spans="1:16" x14ac:dyDescent="0.25">
      <c r="A15105">
        <v>15104</v>
      </c>
      <c r="B15105" t="s">
        <v>14589</v>
      </c>
      <c r="C15105" s="4">
        <v>0</v>
      </c>
      <c r="D15105" s="4">
        <v>0</v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1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  <c r="P15105" s="4"/>
    </row>
    <row r="15106" spans="1:16" x14ac:dyDescent="0.25">
      <c r="A15106">
        <v>15105</v>
      </c>
      <c r="B15106" t="s">
        <v>14590</v>
      </c>
      <c r="C15106" s="7">
        <v>0</v>
      </c>
      <c r="D15106" s="7">
        <v>0</v>
      </c>
      <c r="E15106" s="7">
        <v>0</v>
      </c>
      <c r="F15106" s="7">
        <v>0</v>
      </c>
      <c r="G15106" s="7">
        <v>0</v>
      </c>
      <c r="H15106" s="7">
        <v>0</v>
      </c>
      <c r="I15106" s="7">
        <v>0</v>
      </c>
      <c r="J15106" s="7">
        <v>1</v>
      </c>
      <c r="K15106" s="7">
        <v>0</v>
      </c>
      <c r="L15106" s="7">
        <v>0</v>
      </c>
      <c r="M15106" s="7">
        <v>0</v>
      </c>
      <c r="N15106" s="7">
        <v>0</v>
      </c>
      <c r="O15106" s="7">
        <v>0</v>
      </c>
      <c r="P15106" s="7"/>
    </row>
    <row r="15107" spans="1:16" x14ac:dyDescent="0.25">
      <c r="A15107">
        <v>15106</v>
      </c>
      <c r="B15107" t="s">
        <v>14591</v>
      </c>
      <c r="C15107" s="4">
        <v>0</v>
      </c>
      <c r="D15107" s="4">
        <v>0</v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1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  <c r="P15107" s="4"/>
    </row>
    <row r="15108" spans="1:16" x14ac:dyDescent="0.25">
      <c r="A15108">
        <v>15107</v>
      </c>
      <c r="B15108" t="s">
        <v>14592</v>
      </c>
      <c r="C15108" s="4">
        <v>0</v>
      </c>
      <c r="D15108" s="4">
        <v>0</v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1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  <c r="P15108" s="4"/>
    </row>
    <row r="15109" spans="1:16" x14ac:dyDescent="0.25">
      <c r="A15109">
        <v>15108</v>
      </c>
      <c r="B15109" t="s">
        <v>14593</v>
      </c>
      <c r="C15109" s="7">
        <v>0</v>
      </c>
      <c r="D15109" s="7">
        <v>0</v>
      </c>
      <c r="E15109" s="7">
        <v>0</v>
      </c>
      <c r="F15109" s="7">
        <v>0</v>
      </c>
      <c r="G15109" s="7">
        <v>0</v>
      </c>
      <c r="H15109" s="7">
        <v>0</v>
      </c>
      <c r="I15109" s="7">
        <v>0</v>
      </c>
      <c r="J15109" s="7">
        <v>1</v>
      </c>
      <c r="K15109" s="7">
        <v>0</v>
      </c>
      <c r="L15109" s="7">
        <v>0</v>
      </c>
      <c r="M15109" s="7">
        <v>0</v>
      </c>
      <c r="N15109" s="7">
        <v>0</v>
      </c>
      <c r="O15109" s="7">
        <v>0</v>
      </c>
      <c r="P15109" s="7"/>
    </row>
    <row r="15110" spans="1:16" x14ac:dyDescent="0.25">
      <c r="A15110">
        <v>15109</v>
      </c>
      <c r="B15110" t="s">
        <v>14594</v>
      </c>
      <c r="C15110" s="4">
        <v>0</v>
      </c>
      <c r="D15110" s="4">
        <v>0</v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1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  <c r="P15110" s="4"/>
    </row>
    <row r="15111" spans="1:16" x14ac:dyDescent="0.25">
      <c r="A15111">
        <v>15110</v>
      </c>
      <c r="B15111" t="s">
        <v>14595</v>
      </c>
      <c r="C15111" s="7">
        <v>0</v>
      </c>
      <c r="D15111" s="7">
        <v>0</v>
      </c>
      <c r="E15111" s="7">
        <v>0</v>
      </c>
      <c r="F15111" s="7">
        <v>0</v>
      </c>
      <c r="G15111" s="7">
        <v>0</v>
      </c>
      <c r="H15111" s="7">
        <v>0</v>
      </c>
      <c r="I15111" s="7">
        <v>0</v>
      </c>
      <c r="J15111" s="7">
        <v>1</v>
      </c>
      <c r="K15111" s="7">
        <v>0</v>
      </c>
      <c r="L15111" s="7">
        <v>0</v>
      </c>
      <c r="M15111" s="7">
        <v>0</v>
      </c>
      <c r="N15111" s="7">
        <v>0</v>
      </c>
      <c r="O15111" s="7">
        <v>0</v>
      </c>
      <c r="P15111" s="7"/>
    </row>
    <row r="15112" spans="1:16" x14ac:dyDescent="0.25">
      <c r="A15112">
        <v>15111</v>
      </c>
      <c r="B15112" t="s">
        <v>14596</v>
      </c>
      <c r="C15112" s="4">
        <v>0</v>
      </c>
      <c r="D15112" s="4">
        <v>0</v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1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  <c r="P15112" s="4"/>
    </row>
    <row r="15113" spans="1:16" x14ac:dyDescent="0.25">
      <c r="A15113">
        <v>15112</v>
      </c>
      <c r="B15113" t="s">
        <v>14597</v>
      </c>
      <c r="C15113" s="4">
        <v>0</v>
      </c>
      <c r="D15113" s="4">
        <v>0</v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1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  <c r="P15113" s="4"/>
    </row>
    <row r="15114" spans="1:16" x14ac:dyDescent="0.25">
      <c r="A15114">
        <v>15113</v>
      </c>
      <c r="B15114" t="s">
        <v>14598</v>
      </c>
      <c r="C15114" s="4">
        <v>0</v>
      </c>
      <c r="D15114" s="4">
        <v>0</v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1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  <c r="P15114" s="4"/>
    </row>
    <row r="15115" spans="1:16" x14ac:dyDescent="0.25">
      <c r="A15115">
        <v>15114</v>
      </c>
      <c r="B15115" t="s">
        <v>14599</v>
      </c>
      <c r="C15115" s="4">
        <v>0</v>
      </c>
      <c r="D15115" s="4">
        <v>0</v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1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  <c r="P15115" s="4"/>
    </row>
    <row r="15116" spans="1:16" x14ac:dyDescent="0.25">
      <c r="A15116">
        <v>15115</v>
      </c>
      <c r="B15116" t="s">
        <v>14600</v>
      </c>
      <c r="C15116" s="4">
        <v>0</v>
      </c>
      <c r="D15116" s="4">
        <v>0</v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1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  <c r="P15116" s="4"/>
    </row>
    <row r="15117" spans="1:16" x14ac:dyDescent="0.25">
      <c r="A15117">
        <v>15116</v>
      </c>
      <c r="B15117" t="s">
        <v>14601</v>
      </c>
      <c r="C15117" s="4">
        <v>0</v>
      </c>
      <c r="D15117" s="4">
        <v>0</v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1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  <c r="P15117" s="4"/>
    </row>
    <row r="15118" spans="1:16" x14ac:dyDescent="0.25">
      <c r="A15118">
        <v>15117</v>
      </c>
      <c r="B15118" t="s">
        <v>14602</v>
      </c>
      <c r="C15118" s="4">
        <v>0</v>
      </c>
      <c r="D15118" s="4">
        <v>0</v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1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  <c r="P15118" s="4"/>
    </row>
    <row r="15119" spans="1:16" x14ac:dyDescent="0.25">
      <c r="A15119">
        <v>15118</v>
      </c>
      <c r="B15119" t="s">
        <v>14603</v>
      </c>
      <c r="C15119" s="4">
        <v>0</v>
      </c>
      <c r="D15119" s="4">
        <v>0</v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1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  <c r="P15119" s="4"/>
    </row>
    <row r="15120" spans="1:16" x14ac:dyDescent="0.25">
      <c r="A15120">
        <v>15119</v>
      </c>
      <c r="B15120" t="s">
        <v>14604</v>
      </c>
      <c r="C15120" s="7">
        <v>0</v>
      </c>
      <c r="D15120" s="7">
        <v>0</v>
      </c>
      <c r="E15120" s="7">
        <v>0</v>
      </c>
      <c r="F15120" s="7">
        <v>0</v>
      </c>
      <c r="G15120" s="7">
        <v>0</v>
      </c>
      <c r="H15120" s="7">
        <v>0</v>
      </c>
      <c r="I15120" s="7">
        <v>0</v>
      </c>
      <c r="J15120" s="7">
        <v>1</v>
      </c>
      <c r="K15120" s="7">
        <v>0</v>
      </c>
      <c r="L15120" s="7">
        <v>0</v>
      </c>
      <c r="M15120" s="7">
        <v>0</v>
      </c>
      <c r="N15120" s="7">
        <v>0</v>
      </c>
      <c r="O15120" s="7">
        <v>0</v>
      </c>
      <c r="P15120" s="7"/>
    </row>
    <row r="15121" spans="1:16" x14ac:dyDescent="0.25">
      <c r="A15121">
        <v>15120</v>
      </c>
      <c r="B15121" t="s">
        <v>14605</v>
      </c>
      <c r="C15121" s="4">
        <v>0</v>
      </c>
      <c r="D15121" s="4">
        <v>0</v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1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  <c r="P15121" s="4"/>
    </row>
    <row r="15122" spans="1:16" x14ac:dyDescent="0.25">
      <c r="A15122">
        <v>15121</v>
      </c>
      <c r="B15122" t="s">
        <v>14606</v>
      </c>
      <c r="C15122" s="4">
        <v>0</v>
      </c>
      <c r="D15122" s="4">
        <v>0</v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1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  <c r="P15122" s="4"/>
    </row>
    <row r="15123" spans="1:16" x14ac:dyDescent="0.25">
      <c r="A15123">
        <v>15122</v>
      </c>
      <c r="B15123" t="s">
        <v>14607</v>
      </c>
      <c r="C15123" s="4">
        <v>0</v>
      </c>
      <c r="D15123" s="4">
        <v>0</v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1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  <c r="P15123" s="4"/>
    </row>
    <row r="15124" spans="1:16" x14ac:dyDescent="0.25">
      <c r="A15124">
        <v>15123</v>
      </c>
      <c r="B15124" t="s">
        <v>14608</v>
      </c>
      <c r="C15124" s="4">
        <v>0</v>
      </c>
      <c r="D15124" s="4">
        <v>0</v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1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  <c r="P15124" s="4"/>
    </row>
    <row r="15125" spans="1:16" x14ac:dyDescent="0.25">
      <c r="A15125">
        <v>15124</v>
      </c>
      <c r="B15125" t="s">
        <v>14609</v>
      </c>
      <c r="C15125" s="4">
        <v>0</v>
      </c>
      <c r="D15125" s="4">
        <v>0</v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1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  <c r="P15125" s="4"/>
    </row>
    <row r="15126" spans="1:16" x14ac:dyDescent="0.25">
      <c r="A15126">
        <v>15125</v>
      </c>
      <c r="B15126" t="s">
        <v>14610</v>
      </c>
      <c r="C15126" s="4">
        <v>0</v>
      </c>
      <c r="D15126" s="4">
        <v>0</v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1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  <c r="P15126" s="4"/>
    </row>
    <row r="15127" spans="1:16" x14ac:dyDescent="0.25">
      <c r="A15127">
        <v>15126</v>
      </c>
      <c r="B15127" t="s">
        <v>14611</v>
      </c>
      <c r="C15127" s="4">
        <v>0</v>
      </c>
      <c r="D15127" s="4">
        <v>0</v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1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  <c r="P15127" s="4"/>
    </row>
    <row r="15128" spans="1:16" x14ac:dyDescent="0.25">
      <c r="A15128">
        <v>15127</v>
      </c>
      <c r="B15128" t="s">
        <v>14612</v>
      </c>
      <c r="C15128" s="4">
        <v>0</v>
      </c>
      <c r="D15128" s="4">
        <v>0</v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1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  <c r="P15128" s="4"/>
    </row>
    <row r="15129" spans="1:16" x14ac:dyDescent="0.25">
      <c r="A15129">
        <v>15128</v>
      </c>
      <c r="B15129" t="s">
        <v>14613</v>
      </c>
      <c r="C15129" s="4">
        <v>0</v>
      </c>
      <c r="D15129" s="4">
        <v>0</v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1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  <c r="P15129" s="4"/>
    </row>
    <row r="15130" spans="1:16" x14ac:dyDescent="0.25">
      <c r="A15130">
        <v>15129</v>
      </c>
      <c r="B15130" t="s">
        <v>14614</v>
      </c>
      <c r="C15130" s="4">
        <v>0</v>
      </c>
      <c r="D15130" s="4">
        <v>0</v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1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  <c r="P15130" s="4"/>
    </row>
    <row r="15131" spans="1:16" x14ac:dyDescent="0.25">
      <c r="A15131">
        <v>15130</v>
      </c>
      <c r="B15131" t="s">
        <v>14615</v>
      </c>
      <c r="C15131" s="4">
        <v>0</v>
      </c>
      <c r="D15131" s="4">
        <v>0</v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1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  <c r="P15131" s="4"/>
    </row>
    <row r="15132" spans="1:16" x14ac:dyDescent="0.25">
      <c r="A15132">
        <v>15131</v>
      </c>
      <c r="B15132" t="s">
        <v>14616</v>
      </c>
      <c r="C15132" s="4">
        <v>0</v>
      </c>
      <c r="D15132" s="4">
        <v>0</v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1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  <c r="P15132" s="4"/>
    </row>
    <row r="15133" spans="1:16" x14ac:dyDescent="0.25">
      <c r="A15133">
        <v>15132</v>
      </c>
      <c r="B15133" t="s">
        <v>14617</v>
      </c>
      <c r="C15133" s="4">
        <v>0</v>
      </c>
      <c r="D15133" s="4">
        <v>0</v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1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  <c r="P15133" s="4"/>
    </row>
    <row r="15134" spans="1:16" x14ac:dyDescent="0.25">
      <c r="A15134">
        <v>15133</v>
      </c>
      <c r="B15134" t="s">
        <v>14618</v>
      </c>
      <c r="C15134" s="7">
        <v>0</v>
      </c>
      <c r="D15134" s="7">
        <v>0</v>
      </c>
      <c r="E15134" s="7">
        <v>0</v>
      </c>
      <c r="F15134" s="7">
        <v>0</v>
      </c>
      <c r="G15134" s="7">
        <v>0</v>
      </c>
      <c r="H15134" s="7">
        <v>0</v>
      </c>
      <c r="I15134" s="7">
        <v>0</v>
      </c>
      <c r="J15134" s="7">
        <v>1</v>
      </c>
      <c r="K15134" s="7">
        <v>0</v>
      </c>
      <c r="L15134" s="7">
        <v>0</v>
      </c>
      <c r="M15134" s="7">
        <v>0</v>
      </c>
      <c r="N15134" s="7">
        <v>0</v>
      </c>
      <c r="O15134" s="7">
        <v>0</v>
      </c>
      <c r="P15134" s="7"/>
    </row>
    <row r="15135" spans="1:16" x14ac:dyDescent="0.25">
      <c r="A15135">
        <v>15134</v>
      </c>
      <c r="B15135" t="s">
        <v>14619</v>
      </c>
      <c r="C15135" s="4">
        <v>1</v>
      </c>
      <c r="D15135" s="4">
        <v>1</v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  <c r="P15135" s="4"/>
    </row>
    <row r="15136" spans="1:16" x14ac:dyDescent="0.25">
      <c r="A15136">
        <v>15135</v>
      </c>
      <c r="B15136" t="s">
        <v>14620</v>
      </c>
      <c r="C15136" s="4">
        <v>1</v>
      </c>
      <c r="D15136" s="4">
        <v>1</v>
      </c>
      <c r="E15136" s="4">
        <v>1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  <c r="P15136" s="4"/>
    </row>
    <row r="15137" spans="1:16" x14ac:dyDescent="0.25">
      <c r="A15137">
        <v>15136</v>
      </c>
      <c r="B15137" t="s">
        <v>14621</v>
      </c>
      <c r="C15137" s="4">
        <v>1</v>
      </c>
      <c r="D15137" s="4">
        <v>0</v>
      </c>
      <c r="E15137" s="4">
        <v>1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  <c r="P15137" s="4"/>
    </row>
    <row r="15138" spans="1:16" x14ac:dyDescent="0.25">
      <c r="A15138">
        <v>15137</v>
      </c>
      <c r="B15138" t="s">
        <v>14622</v>
      </c>
      <c r="C15138" s="4">
        <v>0</v>
      </c>
      <c r="D15138" s="4">
        <v>0</v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1</v>
      </c>
      <c r="N15138" s="4">
        <v>0</v>
      </c>
      <c r="O15138" s="4">
        <v>0</v>
      </c>
      <c r="P15138" s="4"/>
    </row>
    <row r="15139" spans="1:16" x14ac:dyDescent="0.25">
      <c r="A15139">
        <v>15138</v>
      </c>
      <c r="B15139" t="s">
        <v>14623</v>
      </c>
      <c r="C15139" s="4">
        <v>0</v>
      </c>
      <c r="D15139" s="4">
        <v>0</v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1</v>
      </c>
      <c r="N15139" s="4">
        <v>0</v>
      </c>
      <c r="O15139" s="4">
        <v>0</v>
      </c>
      <c r="P15139" s="4"/>
    </row>
    <row r="15140" spans="1:16" x14ac:dyDescent="0.25">
      <c r="A15140">
        <v>15139</v>
      </c>
      <c r="B15140" t="s">
        <v>14624</v>
      </c>
      <c r="C15140" s="4">
        <v>0</v>
      </c>
      <c r="D15140" s="4">
        <v>0</v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1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  <c r="P15140" s="4"/>
    </row>
    <row r="15141" spans="1:16" x14ac:dyDescent="0.25">
      <c r="A15141">
        <v>15140</v>
      </c>
      <c r="B15141" t="s">
        <v>14625</v>
      </c>
      <c r="C15141" s="4">
        <v>0</v>
      </c>
      <c r="D15141" s="4">
        <v>0</v>
      </c>
      <c r="E15141" s="4">
        <v>0</v>
      </c>
      <c r="F15141" s="4">
        <v>0</v>
      </c>
      <c r="G15141" s="4">
        <v>1</v>
      </c>
      <c r="H15141" s="4">
        <v>0</v>
      </c>
      <c r="I15141" s="4">
        <v>0</v>
      </c>
      <c r="J15141" s="4">
        <v>1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  <c r="P15141" s="4"/>
    </row>
    <row r="15142" spans="1:16" x14ac:dyDescent="0.25">
      <c r="A15142">
        <v>15141</v>
      </c>
      <c r="B15142" t="s">
        <v>14626</v>
      </c>
      <c r="C15142" s="4">
        <v>0</v>
      </c>
      <c r="D15142" s="4">
        <v>0</v>
      </c>
      <c r="E15142" s="4">
        <v>0</v>
      </c>
      <c r="F15142" s="4">
        <v>0</v>
      </c>
      <c r="G15142" s="4">
        <v>1</v>
      </c>
      <c r="H15142" s="4">
        <v>0</v>
      </c>
      <c r="I15142" s="4">
        <v>0</v>
      </c>
      <c r="J15142" s="4">
        <v>1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  <c r="P15142" s="4"/>
    </row>
    <row r="15143" spans="1:16" x14ac:dyDescent="0.25">
      <c r="A15143">
        <v>15142</v>
      </c>
      <c r="B15143" t="s">
        <v>14627</v>
      </c>
      <c r="C15143" s="4">
        <v>0</v>
      </c>
      <c r="D15143" s="4">
        <v>0</v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1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  <c r="P15143" s="4"/>
    </row>
    <row r="15144" spans="1:16" x14ac:dyDescent="0.25">
      <c r="A15144">
        <v>15143</v>
      </c>
      <c r="B15144" t="s">
        <v>14628</v>
      </c>
      <c r="C15144" s="4">
        <v>0</v>
      </c>
      <c r="D15144" s="4">
        <v>0</v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1</v>
      </c>
      <c r="N15144" s="4">
        <v>0</v>
      </c>
      <c r="O15144" s="4">
        <v>0</v>
      </c>
      <c r="P15144" s="4"/>
    </row>
    <row r="15145" spans="1:16" x14ac:dyDescent="0.25">
      <c r="A15145">
        <v>15144</v>
      </c>
      <c r="B15145" t="s">
        <v>14629</v>
      </c>
      <c r="C15145" s="4">
        <v>0</v>
      </c>
      <c r="D15145" s="4">
        <v>0</v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1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  <c r="P15145" s="4"/>
    </row>
    <row r="15146" spans="1:16" x14ac:dyDescent="0.25">
      <c r="A15146">
        <v>15145</v>
      </c>
      <c r="B15146" t="s">
        <v>14630</v>
      </c>
      <c r="C15146" s="4">
        <v>0</v>
      </c>
      <c r="D15146" s="4">
        <v>0</v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1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  <c r="P15146" s="4"/>
    </row>
    <row r="15147" spans="1:16" x14ac:dyDescent="0.25">
      <c r="A15147">
        <v>15146</v>
      </c>
      <c r="B15147" t="s">
        <v>14631</v>
      </c>
      <c r="C15147" s="4">
        <v>0</v>
      </c>
      <c r="D15147" s="4">
        <v>0</v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1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  <c r="P15147" s="4"/>
    </row>
    <row r="15148" spans="1:16" x14ac:dyDescent="0.25">
      <c r="A15148">
        <v>15147</v>
      </c>
      <c r="B15148" t="s">
        <v>14632</v>
      </c>
      <c r="C15148" s="4">
        <v>0</v>
      </c>
      <c r="D15148" s="4">
        <v>0</v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1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  <c r="P15148" s="4"/>
    </row>
    <row r="15149" spans="1:16" x14ac:dyDescent="0.25">
      <c r="A15149">
        <v>15148</v>
      </c>
      <c r="B15149" t="s">
        <v>14633</v>
      </c>
      <c r="C15149" s="4">
        <v>0</v>
      </c>
      <c r="D15149" s="4">
        <v>0</v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1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  <c r="P15149" s="4"/>
    </row>
    <row r="15150" spans="1:16" x14ac:dyDescent="0.25">
      <c r="A15150">
        <v>15149</v>
      </c>
      <c r="B15150" t="s">
        <v>14634</v>
      </c>
      <c r="C15150" s="4">
        <v>0</v>
      </c>
      <c r="D15150" s="4">
        <v>0</v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1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  <c r="P15150" s="4"/>
    </row>
    <row r="15151" spans="1:16" x14ac:dyDescent="0.25">
      <c r="A15151">
        <v>15150</v>
      </c>
      <c r="B15151" t="s">
        <v>14635</v>
      </c>
      <c r="C15151" s="4">
        <v>0</v>
      </c>
      <c r="D15151" s="4">
        <v>0</v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1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  <c r="P15151" s="4"/>
    </row>
    <row r="15152" spans="1:16" x14ac:dyDescent="0.25">
      <c r="A15152">
        <v>15151</v>
      </c>
      <c r="B15152" t="s">
        <v>14636</v>
      </c>
      <c r="C15152" s="4">
        <v>0</v>
      </c>
      <c r="D15152" s="4">
        <v>0</v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1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  <c r="P15152" s="4"/>
    </row>
    <row r="15153" spans="1:16" x14ac:dyDescent="0.25">
      <c r="A15153">
        <v>15152</v>
      </c>
      <c r="B15153" t="s">
        <v>14637</v>
      </c>
      <c r="C15153" s="4">
        <v>0</v>
      </c>
      <c r="D15153" s="4">
        <v>0</v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1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  <c r="P15153" s="4"/>
    </row>
    <row r="15154" spans="1:16" x14ac:dyDescent="0.25">
      <c r="A15154">
        <v>15153</v>
      </c>
      <c r="B15154" t="s">
        <v>14638</v>
      </c>
      <c r="C15154" s="4">
        <v>0</v>
      </c>
      <c r="D15154" s="4">
        <v>0</v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1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  <c r="P15154" s="4"/>
    </row>
    <row r="15155" spans="1:16" x14ac:dyDescent="0.25">
      <c r="A15155">
        <v>15154</v>
      </c>
      <c r="B15155" t="s">
        <v>14639</v>
      </c>
      <c r="C15155" s="4">
        <v>1</v>
      </c>
      <c r="D15155" s="4">
        <v>1</v>
      </c>
      <c r="E15155" s="4">
        <v>1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  <c r="P15155" s="4"/>
    </row>
    <row r="15156" spans="1:16" x14ac:dyDescent="0.25">
      <c r="A15156">
        <v>15155</v>
      </c>
      <c r="B15156" t="s">
        <v>16359</v>
      </c>
      <c r="C15156" s="7">
        <v>0</v>
      </c>
      <c r="D15156" s="7">
        <v>0</v>
      </c>
      <c r="E15156" s="7">
        <v>0</v>
      </c>
      <c r="F15156" s="7">
        <v>0</v>
      </c>
      <c r="G15156" s="7">
        <v>0</v>
      </c>
      <c r="H15156" s="7">
        <v>0</v>
      </c>
      <c r="I15156" s="7">
        <v>0</v>
      </c>
      <c r="J15156" s="7">
        <v>0</v>
      </c>
      <c r="K15156" s="7">
        <v>0</v>
      </c>
      <c r="L15156" s="7">
        <v>0</v>
      </c>
      <c r="M15156" s="7">
        <v>1</v>
      </c>
      <c r="N15156" s="7">
        <v>0</v>
      </c>
      <c r="O15156" s="7">
        <v>0</v>
      </c>
      <c r="P15156" s="7"/>
    </row>
    <row r="15157" spans="1:16" x14ac:dyDescent="0.25">
      <c r="A15157">
        <v>15156</v>
      </c>
      <c r="B15157" t="s">
        <v>14640</v>
      </c>
      <c r="C15157" s="4">
        <v>1</v>
      </c>
      <c r="D15157" s="4">
        <v>0</v>
      </c>
      <c r="E15157" s="4">
        <v>1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  <c r="P15157" s="4"/>
    </row>
    <row r="15158" spans="1:16" x14ac:dyDescent="0.25">
      <c r="A15158">
        <v>15157</v>
      </c>
      <c r="B15158" t="s">
        <v>14641</v>
      </c>
      <c r="C15158" s="4">
        <v>1</v>
      </c>
      <c r="D15158" s="4">
        <v>0</v>
      </c>
      <c r="E15158" s="4">
        <v>1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  <c r="P15158" s="4"/>
    </row>
    <row r="15159" spans="1:16" x14ac:dyDescent="0.25">
      <c r="A15159">
        <v>15158</v>
      </c>
      <c r="B15159" t="s">
        <v>14642</v>
      </c>
      <c r="C15159" s="4">
        <v>0</v>
      </c>
      <c r="D15159" s="4">
        <v>0</v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1</v>
      </c>
      <c r="N15159" s="4">
        <v>0</v>
      </c>
      <c r="O15159" s="4">
        <v>0</v>
      </c>
      <c r="P15159" s="4"/>
    </row>
    <row r="15160" spans="1:16" x14ac:dyDescent="0.25">
      <c r="A15160">
        <v>15159</v>
      </c>
      <c r="B15160" t="s">
        <v>14643</v>
      </c>
      <c r="C15160" s="4">
        <v>0</v>
      </c>
      <c r="D15160" s="4">
        <v>0</v>
      </c>
      <c r="E15160" s="4">
        <v>0</v>
      </c>
      <c r="F15160" s="4">
        <v>0</v>
      </c>
      <c r="G15160" s="4">
        <v>1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  <c r="P15160" s="4"/>
    </row>
    <row r="15161" spans="1:16" x14ac:dyDescent="0.25">
      <c r="A15161">
        <v>15160</v>
      </c>
      <c r="B15161" t="s">
        <v>14644</v>
      </c>
      <c r="C15161" s="4">
        <v>0</v>
      </c>
      <c r="D15161" s="4">
        <v>0</v>
      </c>
      <c r="E15161" s="4">
        <v>0</v>
      </c>
      <c r="F15161" s="4">
        <v>0</v>
      </c>
      <c r="G15161" s="4">
        <v>1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  <c r="P15161" s="4"/>
    </row>
    <row r="15162" spans="1:16" x14ac:dyDescent="0.25">
      <c r="A15162">
        <v>15161</v>
      </c>
      <c r="B15162" t="s">
        <v>14645</v>
      </c>
      <c r="C15162" s="4">
        <v>0</v>
      </c>
      <c r="D15162" s="4">
        <v>0</v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1</v>
      </c>
      <c r="N15162" s="4">
        <v>0</v>
      </c>
      <c r="O15162" s="4">
        <v>0</v>
      </c>
      <c r="P15162" s="4"/>
    </row>
    <row r="15163" spans="1:16" x14ac:dyDescent="0.25">
      <c r="A15163">
        <v>15162</v>
      </c>
      <c r="B15163" t="s">
        <v>14646</v>
      </c>
      <c r="C15163" s="4">
        <v>0</v>
      </c>
      <c r="D15163" s="4">
        <v>0</v>
      </c>
      <c r="E15163" s="4">
        <v>0</v>
      </c>
      <c r="F15163" s="4">
        <v>0</v>
      </c>
      <c r="G15163" s="4">
        <v>1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  <c r="P15163" s="4"/>
    </row>
    <row r="15164" spans="1:16" x14ac:dyDescent="0.25">
      <c r="A15164">
        <v>15163</v>
      </c>
      <c r="B15164" t="s">
        <v>14647</v>
      </c>
      <c r="C15164" s="4">
        <v>0</v>
      </c>
      <c r="D15164" s="4">
        <v>0</v>
      </c>
      <c r="E15164" s="4">
        <v>0</v>
      </c>
      <c r="F15164" s="4">
        <v>0</v>
      </c>
      <c r="G15164" s="4">
        <v>1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  <c r="P15164" s="4"/>
    </row>
    <row r="15165" spans="1:16" x14ac:dyDescent="0.25">
      <c r="A15165">
        <v>15164</v>
      </c>
      <c r="B15165" t="s">
        <v>14648</v>
      </c>
      <c r="C15165" s="4">
        <v>0</v>
      </c>
      <c r="D15165" s="4">
        <v>0</v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1</v>
      </c>
      <c r="N15165" s="4">
        <v>0</v>
      </c>
      <c r="O15165" s="4">
        <v>0</v>
      </c>
      <c r="P15165" s="4"/>
    </row>
    <row r="15166" spans="1:16" x14ac:dyDescent="0.25">
      <c r="A15166">
        <v>15165</v>
      </c>
      <c r="B15166" t="s">
        <v>14649</v>
      </c>
      <c r="C15166" s="4">
        <v>0</v>
      </c>
      <c r="D15166" s="4">
        <v>0</v>
      </c>
      <c r="E15166" s="4">
        <v>0</v>
      </c>
      <c r="F15166" s="4">
        <v>0</v>
      </c>
      <c r="G15166" s="4">
        <v>1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  <c r="P15166" s="4"/>
    </row>
    <row r="15167" spans="1:16" x14ac:dyDescent="0.25">
      <c r="A15167">
        <v>15166</v>
      </c>
      <c r="B15167" t="s">
        <v>14650</v>
      </c>
      <c r="C15167" s="4">
        <v>0</v>
      </c>
      <c r="D15167" s="4">
        <v>0</v>
      </c>
      <c r="E15167" s="4">
        <v>0</v>
      </c>
      <c r="F15167" s="4">
        <v>0</v>
      </c>
      <c r="G15167" s="4">
        <v>1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  <c r="P15167" s="4"/>
    </row>
    <row r="15168" spans="1:16" x14ac:dyDescent="0.25">
      <c r="A15168">
        <v>15167</v>
      </c>
      <c r="B15168" t="s">
        <v>14651</v>
      </c>
      <c r="C15168" s="4">
        <v>0</v>
      </c>
      <c r="D15168" s="4">
        <v>0</v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1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  <c r="P15168" s="4"/>
    </row>
    <row r="15169" spans="1:16" x14ac:dyDescent="0.25">
      <c r="A15169">
        <v>15168</v>
      </c>
      <c r="B15169" t="s">
        <v>14652</v>
      </c>
      <c r="C15169" s="4">
        <v>0</v>
      </c>
      <c r="D15169" s="4">
        <v>0</v>
      </c>
      <c r="E15169" s="4">
        <v>0</v>
      </c>
      <c r="F15169" s="4">
        <v>0</v>
      </c>
      <c r="G15169" s="4">
        <v>1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  <c r="P15169" s="4"/>
    </row>
    <row r="15170" spans="1:16" x14ac:dyDescent="0.25">
      <c r="A15170">
        <v>15169</v>
      </c>
      <c r="B15170" t="s">
        <v>14653</v>
      </c>
      <c r="C15170" s="4">
        <v>0</v>
      </c>
      <c r="D15170" s="4">
        <v>0</v>
      </c>
      <c r="E15170" s="4">
        <v>0</v>
      </c>
      <c r="F15170" s="4">
        <v>0</v>
      </c>
      <c r="G15170" s="4">
        <v>1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  <c r="P15170" s="4"/>
    </row>
    <row r="15171" spans="1:16" x14ac:dyDescent="0.25">
      <c r="A15171">
        <v>15170</v>
      </c>
      <c r="B15171" t="s">
        <v>14654</v>
      </c>
      <c r="C15171" s="4">
        <v>0</v>
      </c>
      <c r="D15171" s="4">
        <v>0</v>
      </c>
      <c r="E15171" s="4">
        <v>0</v>
      </c>
      <c r="F15171" s="4">
        <v>0</v>
      </c>
      <c r="G15171" s="4">
        <v>1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  <c r="P15171" s="4"/>
    </row>
    <row r="15172" spans="1:16" x14ac:dyDescent="0.25">
      <c r="A15172">
        <v>15171</v>
      </c>
      <c r="B15172" t="s">
        <v>14655</v>
      </c>
      <c r="C15172" s="4">
        <v>0</v>
      </c>
      <c r="D15172" s="4">
        <v>0</v>
      </c>
      <c r="E15172" s="4">
        <v>0</v>
      </c>
      <c r="F15172" s="4">
        <v>0</v>
      </c>
      <c r="G15172" s="4">
        <v>1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  <c r="P15172" s="4"/>
    </row>
    <row r="15173" spans="1:16" x14ac:dyDescent="0.25">
      <c r="A15173">
        <v>15172</v>
      </c>
      <c r="B15173" t="s">
        <v>14656</v>
      </c>
      <c r="C15173" s="4">
        <v>0</v>
      </c>
      <c r="D15173" s="4">
        <v>0</v>
      </c>
      <c r="E15173" s="4">
        <v>0</v>
      </c>
      <c r="F15173" s="4">
        <v>0</v>
      </c>
      <c r="G15173" s="4">
        <v>1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  <c r="P15173" s="4"/>
    </row>
    <row r="15174" spans="1:16" x14ac:dyDescent="0.25">
      <c r="A15174">
        <v>15173</v>
      </c>
      <c r="B15174" t="s">
        <v>14657</v>
      </c>
      <c r="C15174" s="4">
        <v>1</v>
      </c>
      <c r="D15174" s="4">
        <v>0</v>
      </c>
      <c r="E15174" s="4">
        <v>1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  <c r="P15174" s="4"/>
    </row>
    <row r="15175" spans="1:16" x14ac:dyDescent="0.25">
      <c r="A15175">
        <v>15174</v>
      </c>
      <c r="B15175" t="s">
        <v>14658</v>
      </c>
      <c r="C15175" s="4">
        <v>0</v>
      </c>
      <c r="D15175" s="4">
        <v>0</v>
      </c>
      <c r="E15175" s="4">
        <v>0</v>
      </c>
      <c r="F15175" s="4">
        <v>0</v>
      </c>
      <c r="G15175" s="4">
        <v>1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  <c r="P15175" s="4"/>
    </row>
    <row r="15176" spans="1:16" x14ac:dyDescent="0.25">
      <c r="A15176">
        <v>15175</v>
      </c>
      <c r="B15176" t="s">
        <v>14659</v>
      </c>
      <c r="C15176" s="4">
        <v>0</v>
      </c>
      <c r="D15176" s="4">
        <v>0</v>
      </c>
      <c r="E15176" s="4">
        <v>0</v>
      </c>
      <c r="F15176" s="4">
        <v>0</v>
      </c>
      <c r="G15176" s="4">
        <v>1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  <c r="P15176" s="4"/>
    </row>
    <row r="15177" spans="1:16" x14ac:dyDescent="0.25">
      <c r="A15177">
        <v>15176</v>
      </c>
      <c r="B15177" t="s">
        <v>14660</v>
      </c>
      <c r="C15177" s="4">
        <v>0</v>
      </c>
      <c r="D15177" s="4">
        <v>0</v>
      </c>
      <c r="E15177" s="4">
        <v>0</v>
      </c>
      <c r="F15177" s="4">
        <v>0</v>
      </c>
      <c r="G15177" s="4">
        <v>1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  <c r="P15177" s="4"/>
    </row>
    <row r="15178" spans="1:16" x14ac:dyDescent="0.25">
      <c r="A15178">
        <v>15177</v>
      </c>
      <c r="B15178" t="s">
        <v>14661</v>
      </c>
      <c r="C15178" s="4">
        <v>0</v>
      </c>
      <c r="D15178" s="4">
        <v>0</v>
      </c>
      <c r="E15178" s="4">
        <v>0</v>
      </c>
      <c r="F15178" s="4">
        <v>0</v>
      </c>
      <c r="G15178" s="4">
        <v>1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  <c r="P15178" s="4"/>
    </row>
    <row r="15179" spans="1:16" x14ac:dyDescent="0.25">
      <c r="A15179">
        <v>15178</v>
      </c>
      <c r="B15179" t="s">
        <v>14662</v>
      </c>
      <c r="C15179" s="4">
        <v>0</v>
      </c>
      <c r="D15179" s="4">
        <v>0</v>
      </c>
      <c r="E15179" s="4">
        <v>0</v>
      </c>
      <c r="F15179" s="4">
        <v>0</v>
      </c>
      <c r="G15179" s="4">
        <v>1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  <c r="P15179" s="4"/>
    </row>
    <row r="15180" spans="1:16" x14ac:dyDescent="0.25">
      <c r="A15180">
        <v>15179</v>
      </c>
      <c r="B15180" t="s">
        <v>14663</v>
      </c>
      <c r="C15180" s="4">
        <v>0</v>
      </c>
      <c r="D15180" s="4">
        <v>0</v>
      </c>
      <c r="E15180" s="4">
        <v>0</v>
      </c>
      <c r="F15180" s="4">
        <v>0</v>
      </c>
      <c r="G15180" s="4">
        <v>1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  <c r="P15180" s="4"/>
    </row>
    <row r="15181" spans="1:16" x14ac:dyDescent="0.25">
      <c r="A15181">
        <v>15180</v>
      </c>
      <c r="B15181" t="s">
        <v>14664</v>
      </c>
      <c r="C15181" s="4">
        <v>0</v>
      </c>
      <c r="D15181" s="4">
        <v>0</v>
      </c>
      <c r="E15181" s="4">
        <v>0</v>
      </c>
      <c r="F15181" s="4">
        <v>0</v>
      </c>
      <c r="G15181" s="4">
        <v>1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  <c r="P15181" s="4"/>
    </row>
    <row r="15182" spans="1:16" x14ac:dyDescent="0.25">
      <c r="A15182">
        <v>15181</v>
      </c>
      <c r="B15182" t="s">
        <v>14665</v>
      </c>
      <c r="C15182" s="4">
        <v>1</v>
      </c>
      <c r="D15182" s="4">
        <v>0</v>
      </c>
      <c r="E15182" s="4">
        <v>1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  <c r="P15182" s="4"/>
    </row>
    <row r="15183" spans="1:16" x14ac:dyDescent="0.25">
      <c r="A15183">
        <v>15182</v>
      </c>
      <c r="B15183" t="s">
        <v>14666</v>
      </c>
      <c r="C15183" s="4">
        <v>0</v>
      </c>
      <c r="D15183" s="4">
        <v>0</v>
      </c>
      <c r="E15183" s="4">
        <v>0</v>
      </c>
      <c r="F15183" s="4">
        <v>0</v>
      </c>
      <c r="G15183" s="4">
        <v>1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  <c r="P15183" s="4"/>
    </row>
    <row r="15184" spans="1:16" x14ac:dyDescent="0.25">
      <c r="A15184">
        <v>15183</v>
      </c>
      <c r="B15184" t="s">
        <v>14667</v>
      </c>
      <c r="C15184" s="4">
        <v>0</v>
      </c>
      <c r="D15184" s="4">
        <v>0</v>
      </c>
      <c r="E15184" s="4">
        <v>0</v>
      </c>
      <c r="F15184" s="4">
        <v>0</v>
      </c>
      <c r="G15184" s="4">
        <v>1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  <c r="P15184" s="4"/>
    </row>
    <row r="15185" spans="1:16" x14ac:dyDescent="0.25">
      <c r="A15185">
        <v>15184</v>
      </c>
      <c r="B15185" t="s">
        <v>14668</v>
      </c>
      <c r="C15185" s="4">
        <v>0</v>
      </c>
      <c r="D15185" s="4">
        <v>0</v>
      </c>
      <c r="E15185" s="4">
        <v>0</v>
      </c>
      <c r="F15185" s="4">
        <v>0</v>
      </c>
      <c r="G15185" s="4">
        <v>1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  <c r="P15185" s="4"/>
    </row>
    <row r="15186" spans="1:16" x14ac:dyDescent="0.25">
      <c r="A15186">
        <v>15185</v>
      </c>
      <c r="B15186" t="s">
        <v>14669</v>
      </c>
      <c r="C15186" s="4">
        <v>0</v>
      </c>
      <c r="D15186" s="4">
        <v>0</v>
      </c>
      <c r="E15186" s="4">
        <v>0</v>
      </c>
      <c r="F15186" s="4">
        <v>0</v>
      </c>
      <c r="G15186" s="4">
        <v>1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  <c r="P15186" s="4"/>
    </row>
    <row r="15187" spans="1:16" x14ac:dyDescent="0.25">
      <c r="A15187">
        <v>15186</v>
      </c>
      <c r="B15187" t="s">
        <v>14670</v>
      </c>
      <c r="C15187" s="4">
        <v>0</v>
      </c>
      <c r="D15187" s="4">
        <v>0</v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1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  <c r="P15187" s="4"/>
    </row>
    <row r="15188" spans="1:16" x14ac:dyDescent="0.25">
      <c r="A15188">
        <v>15187</v>
      </c>
      <c r="B15188" t="s">
        <v>16360</v>
      </c>
      <c r="C15188" s="7">
        <v>0</v>
      </c>
      <c r="D15188" s="7">
        <v>0</v>
      </c>
      <c r="E15188" s="7">
        <v>0</v>
      </c>
      <c r="F15188" s="7">
        <v>0</v>
      </c>
      <c r="G15188" s="7">
        <v>1</v>
      </c>
      <c r="H15188" s="7">
        <v>0</v>
      </c>
      <c r="I15188" s="7">
        <v>0</v>
      </c>
      <c r="J15188" s="7">
        <v>0</v>
      </c>
      <c r="K15188" s="7">
        <v>0</v>
      </c>
      <c r="L15188" s="7">
        <v>0</v>
      </c>
      <c r="M15188" s="7">
        <v>0</v>
      </c>
      <c r="N15188" s="7">
        <v>0</v>
      </c>
      <c r="O15188" s="7">
        <v>0</v>
      </c>
      <c r="P15188" s="7"/>
    </row>
    <row r="15189" spans="1:16" x14ac:dyDescent="0.25">
      <c r="A15189">
        <v>15188</v>
      </c>
      <c r="B15189" t="s">
        <v>14671</v>
      </c>
      <c r="C15189" s="4">
        <v>0</v>
      </c>
      <c r="D15189" s="4">
        <v>0</v>
      </c>
      <c r="E15189" s="4">
        <v>0</v>
      </c>
      <c r="F15189" s="4">
        <v>0</v>
      </c>
      <c r="G15189" s="4">
        <v>1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  <c r="P15189" s="4"/>
    </row>
    <row r="15190" spans="1:16" x14ac:dyDescent="0.25">
      <c r="A15190">
        <v>15189</v>
      </c>
      <c r="B15190" t="s">
        <v>14672</v>
      </c>
      <c r="C15190" s="4">
        <v>0</v>
      </c>
      <c r="D15190" s="4">
        <v>0</v>
      </c>
      <c r="E15190" s="4">
        <v>0</v>
      </c>
      <c r="F15190" s="4">
        <v>0</v>
      </c>
      <c r="G15190" s="4">
        <v>1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  <c r="P15190" s="4"/>
    </row>
    <row r="15191" spans="1:16" x14ac:dyDescent="0.25">
      <c r="A15191">
        <v>15190</v>
      </c>
      <c r="B15191" t="s">
        <v>14673</v>
      </c>
      <c r="C15191" s="4">
        <v>0</v>
      </c>
      <c r="D15191" s="4">
        <v>0</v>
      </c>
      <c r="E15191" s="4">
        <v>0</v>
      </c>
      <c r="F15191" s="4">
        <v>0</v>
      </c>
      <c r="G15191" s="4">
        <v>1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  <c r="P15191" s="4"/>
    </row>
    <row r="15192" spans="1:16" x14ac:dyDescent="0.25">
      <c r="A15192">
        <v>15191</v>
      </c>
      <c r="B15192" t="s">
        <v>14674</v>
      </c>
      <c r="C15192" s="4">
        <v>0</v>
      </c>
      <c r="D15192" s="4">
        <v>0</v>
      </c>
      <c r="E15192" s="4">
        <v>0</v>
      </c>
      <c r="F15192" s="4">
        <v>0</v>
      </c>
      <c r="G15192" s="4">
        <v>1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  <c r="P15192" s="4"/>
    </row>
    <row r="15193" spans="1:16" x14ac:dyDescent="0.25">
      <c r="A15193">
        <v>15192</v>
      </c>
      <c r="B15193" t="s">
        <v>14675</v>
      </c>
      <c r="C15193" s="4">
        <v>0</v>
      </c>
      <c r="D15193" s="4">
        <v>0</v>
      </c>
      <c r="E15193" s="4">
        <v>0</v>
      </c>
      <c r="F15193" s="4">
        <v>0</v>
      </c>
      <c r="G15193" s="4">
        <v>1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  <c r="P15193" s="4"/>
    </row>
    <row r="15194" spans="1:16" x14ac:dyDescent="0.25">
      <c r="A15194">
        <v>15193</v>
      </c>
      <c r="B15194" t="s">
        <v>14676</v>
      </c>
      <c r="C15194" s="4">
        <v>0</v>
      </c>
      <c r="D15194" s="4">
        <v>0</v>
      </c>
      <c r="E15194" s="4">
        <v>0</v>
      </c>
      <c r="F15194" s="4">
        <v>0</v>
      </c>
      <c r="G15194" s="4">
        <v>1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  <c r="P15194" s="4"/>
    </row>
    <row r="15195" spans="1:16" x14ac:dyDescent="0.25">
      <c r="A15195">
        <v>15194</v>
      </c>
      <c r="B15195" t="s">
        <v>14677</v>
      </c>
      <c r="C15195" s="4">
        <v>0</v>
      </c>
      <c r="D15195" s="4">
        <v>0</v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1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  <c r="P15195" s="4"/>
    </row>
    <row r="15196" spans="1:16" x14ac:dyDescent="0.25">
      <c r="A15196">
        <v>15195</v>
      </c>
      <c r="B15196" t="s">
        <v>14678</v>
      </c>
      <c r="C15196" s="4">
        <v>0</v>
      </c>
      <c r="D15196" s="4">
        <v>0</v>
      </c>
      <c r="E15196" s="4">
        <v>0</v>
      </c>
      <c r="F15196" s="4">
        <v>0</v>
      </c>
      <c r="G15196" s="4">
        <v>1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  <c r="P15196" s="4"/>
    </row>
    <row r="15197" spans="1:16" x14ac:dyDescent="0.25">
      <c r="A15197">
        <v>15196</v>
      </c>
      <c r="B15197" t="s">
        <v>14679</v>
      </c>
      <c r="C15197" s="4">
        <v>0</v>
      </c>
      <c r="D15197" s="4">
        <v>0</v>
      </c>
      <c r="E15197" s="4">
        <v>0</v>
      </c>
      <c r="F15197" s="4">
        <v>0</v>
      </c>
      <c r="G15197" s="4">
        <v>1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  <c r="P15197" s="4"/>
    </row>
    <row r="15198" spans="1:16" x14ac:dyDescent="0.25">
      <c r="A15198">
        <v>15197</v>
      </c>
      <c r="B15198" t="s">
        <v>14680</v>
      </c>
      <c r="C15198" s="4">
        <v>0</v>
      </c>
      <c r="D15198" s="4">
        <v>0</v>
      </c>
      <c r="E15198" s="4">
        <v>0</v>
      </c>
      <c r="F15198" s="4">
        <v>0</v>
      </c>
      <c r="G15198" s="4">
        <v>1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  <c r="P15198" s="4"/>
    </row>
    <row r="15199" spans="1:16" x14ac:dyDescent="0.25">
      <c r="A15199">
        <v>15198</v>
      </c>
      <c r="B15199" t="s">
        <v>14681</v>
      </c>
      <c r="C15199" s="4">
        <v>0</v>
      </c>
      <c r="D15199" s="4">
        <v>0</v>
      </c>
      <c r="E15199" s="4">
        <v>0</v>
      </c>
      <c r="F15199" s="4">
        <v>0</v>
      </c>
      <c r="G15199" s="4">
        <v>1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  <c r="P15199" s="4"/>
    </row>
    <row r="15200" spans="1:16" x14ac:dyDescent="0.25">
      <c r="A15200">
        <v>15199</v>
      </c>
      <c r="B15200" t="s">
        <v>14682</v>
      </c>
      <c r="C15200" s="4">
        <v>0</v>
      </c>
      <c r="D15200" s="4">
        <v>0</v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1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  <c r="P15200" s="4"/>
    </row>
    <row r="15201" spans="1:16" x14ac:dyDescent="0.25">
      <c r="A15201">
        <v>15200</v>
      </c>
      <c r="B15201" t="s">
        <v>14683</v>
      </c>
      <c r="C15201" s="4">
        <v>0</v>
      </c>
      <c r="D15201" s="4">
        <v>0</v>
      </c>
      <c r="E15201" s="4">
        <v>0</v>
      </c>
      <c r="F15201" s="4">
        <v>0</v>
      </c>
      <c r="G15201" s="4">
        <v>1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  <c r="P15201" s="4"/>
    </row>
    <row r="15202" spans="1:16" x14ac:dyDescent="0.25">
      <c r="A15202">
        <v>15201</v>
      </c>
      <c r="B15202" t="s">
        <v>14684</v>
      </c>
      <c r="C15202" s="4">
        <v>0</v>
      </c>
      <c r="D15202" s="4">
        <v>0</v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1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  <c r="P15202" s="4"/>
    </row>
    <row r="15203" spans="1:16" x14ac:dyDescent="0.25">
      <c r="A15203">
        <v>15202</v>
      </c>
      <c r="B15203" t="s">
        <v>14685</v>
      </c>
      <c r="C15203" s="4">
        <v>0</v>
      </c>
      <c r="D15203" s="4">
        <v>0</v>
      </c>
      <c r="E15203" s="4">
        <v>0</v>
      </c>
      <c r="F15203" s="4">
        <v>0</v>
      </c>
      <c r="G15203" s="4">
        <v>1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  <c r="P15203" s="4"/>
    </row>
    <row r="15204" spans="1:16" x14ac:dyDescent="0.25">
      <c r="A15204">
        <v>15203</v>
      </c>
      <c r="B15204" t="s">
        <v>14686</v>
      </c>
      <c r="C15204" s="4">
        <v>0</v>
      </c>
      <c r="D15204" s="4">
        <v>0</v>
      </c>
      <c r="E15204" s="4">
        <v>0</v>
      </c>
      <c r="F15204" s="4">
        <v>0</v>
      </c>
      <c r="G15204" s="4">
        <v>1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  <c r="P15204" s="4"/>
    </row>
    <row r="15205" spans="1:16" x14ac:dyDescent="0.25">
      <c r="A15205">
        <v>15204</v>
      </c>
      <c r="B15205" t="s">
        <v>14687</v>
      </c>
      <c r="C15205" s="4">
        <v>0</v>
      </c>
      <c r="D15205" s="4">
        <v>0</v>
      </c>
      <c r="E15205" s="4">
        <v>0</v>
      </c>
      <c r="F15205" s="4">
        <v>0</v>
      </c>
      <c r="G15205" s="4">
        <v>1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  <c r="P15205" s="4"/>
    </row>
    <row r="15206" spans="1:16" x14ac:dyDescent="0.25">
      <c r="A15206">
        <v>15205</v>
      </c>
      <c r="B15206" t="s">
        <v>14688</v>
      </c>
      <c r="C15206" s="4">
        <v>0</v>
      </c>
      <c r="D15206" s="4">
        <v>0</v>
      </c>
      <c r="E15206" s="4">
        <v>0</v>
      </c>
      <c r="F15206" s="4">
        <v>0</v>
      </c>
      <c r="G15206" s="4">
        <v>1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  <c r="P15206" s="4"/>
    </row>
    <row r="15207" spans="1:16" x14ac:dyDescent="0.25">
      <c r="A15207">
        <v>15206</v>
      </c>
      <c r="B15207" t="s">
        <v>14689</v>
      </c>
      <c r="C15207" s="4">
        <v>0</v>
      </c>
      <c r="D15207" s="4">
        <v>0</v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1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  <c r="P15207" s="4"/>
    </row>
    <row r="15208" spans="1:16" x14ac:dyDescent="0.25">
      <c r="A15208">
        <v>15207</v>
      </c>
      <c r="B15208" t="s">
        <v>14690</v>
      </c>
      <c r="C15208" s="4">
        <v>0</v>
      </c>
      <c r="D15208" s="4">
        <v>0</v>
      </c>
      <c r="E15208" s="4">
        <v>0</v>
      </c>
      <c r="F15208" s="4">
        <v>0</v>
      </c>
      <c r="G15208" s="4">
        <v>1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  <c r="P15208" s="4"/>
    </row>
    <row r="15209" spans="1:16" x14ac:dyDescent="0.25">
      <c r="A15209">
        <v>15208</v>
      </c>
      <c r="B15209" t="s">
        <v>14691</v>
      </c>
      <c r="C15209" s="4">
        <v>0</v>
      </c>
      <c r="D15209" s="4">
        <v>0</v>
      </c>
      <c r="E15209" s="4">
        <v>0</v>
      </c>
      <c r="F15209" s="4">
        <v>0</v>
      </c>
      <c r="G15209" s="4">
        <v>1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  <c r="P15209" s="4"/>
    </row>
    <row r="15210" spans="1:16" x14ac:dyDescent="0.25">
      <c r="A15210">
        <v>15209</v>
      </c>
      <c r="B15210" t="s">
        <v>14692</v>
      </c>
      <c r="C15210" s="4">
        <v>0</v>
      </c>
      <c r="D15210" s="4">
        <v>0</v>
      </c>
      <c r="E15210" s="4">
        <v>0</v>
      </c>
      <c r="F15210" s="4">
        <v>0</v>
      </c>
      <c r="G15210" s="4">
        <v>1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  <c r="P15210" s="4"/>
    </row>
    <row r="15211" spans="1:16" x14ac:dyDescent="0.25">
      <c r="A15211">
        <v>15210</v>
      </c>
      <c r="B15211" t="s">
        <v>14693</v>
      </c>
      <c r="C15211" s="4">
        <v>0</v>
      </c>
      <c r="D15211" s="4">
        <v>0</v>
      </c>
      <c r="E15211" s="4">
        <v>0</v>
      </c>
      <c r="F15211" s="4">
        <v>0</v>
      </c>
      <c r="G15211" s="4">
        <v>1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  <c r="P15211" s="4"/>
    </row>
    <row r="15212" spans="1:16" x14ac:dyDescent="0.25">
      <c r="A15212">
        <v>15211</v>
      </c>
      <c r="B15212" t="s">
        <v>14694</v>
      </c>
      <c r="C15212" s="4">
        <v>0</v>
      </c>
      <c r="D15212" s="4">
        <v>0</v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1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  <c r="P15212" s="4"/>
    </row>
    <row r="15213" spans="1:16" x14ac:dyDescent="0.25">
      <c r="A15213">
        <v>15212</v>
      </c>
      <c r="B15213" t="s">
        <v>14695</v>
      </c>
      <c r="C15213" s="4">
        <v>0</v>
      </c>
      <c r="D15213" s="4">
        <v>0</v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1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  <c r="P15213" s="4"/>
    </row>
    <row r="15214" spans="1:16" x14ac:dyDescent="0.25">
      <c r="A15214">
        <v>15213</v>
      </c>
      <c r="B15214" t="s">
        <v>14696</v>
      </c>
      <c r="C15214" s="4">
        <v>0</v>
      </c>
      <c r="D15214" s="4">
        <v>0</v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1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  <c r="P15214" s="4"/>
    </row>
    <row r="15215" spans="1:16" x14ac:dyDescent="0.25">
      <c r="A15215">
        <v>15214</v>
      </c>
      <c r="B15215" t="s">
        <v>14697</v>
      </c>
      <c r="C15215" s="4">
        <v>0</v>
      </c>
      <c r="D15215" s="4">
        <v>0</v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1</v>
      </c>
      <c r="N15215" s="4">
        <v>0</v>
      </c>
      <c r="O15215" s="4">
        <v>0</v>
      </c>
      <c r="P15215" s="4"/>
    </row>
    <row r="15216" spans="1:16" x14ac:dyDescent="0.25">
      <c r="A15216">
        <v>15215</v>
      </c>
      <c r="B15216" t="s">
        <v>14698</v>
      </c>
      <c r="C15216" s="4">
        <v>0</v>
      </c>
      <c r="D15216" s="4">
        <v>0</v>
      </c>
      <c r="E15216" s="4">
        <v>0</v>
      </c>
      <c r="F15216" s="4">
        <v>0</v>
      </c>
      <c r="G15216" s="4">
        <v>1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  <c r="P15216" s="4"/>
    </row>
    <row r="15217" spans="1:16" x14ac:dyDescent="0.25">
      <c r="A15217">
        <v>15216</v>
      </c>
      <c r="B15217" t="s">
        <v>14699</v>
      </c>
      <c r="C15217" s="4">
        <v>0</v>
      </c>
      <c r="D15217" s="4">
        <v>0</v>
      </c>
      <c r="E15217" s="4">
        <v>0</v>
      </c>
      <c r="F15217" s="4">
        <v>0</v>
      </c>
      <c r="G15217" s="4">
        <v>1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  <c r="P15217" s="4"/>
    </row>
    <row r="15218" spans="1:16" x14ac:dyDescent="0.25">
      <c r="A15218">
        <v>15217</v>
      </c>
      <c r="B15218" t="s">
        <v>14700</v>
      </c>
      <c r="C15218" s="4">
        <v>0</v>
      </c>
      <c r="D15218" s="4">
        <v>0</v>
      </c>
      <c r="E15218" s="4">
        <v>0</v>
      </c>
      <c r="F15218" s="4">
        <v>0</v>
      </c>
      <c r="G15218" s="4">
        <v>1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  <c r="P15218" s="4"/>
    </row>
    <row r="15219" spans="1:16" x14ac:dyDescent="0.25">
      <c r="A15219">
        <v>15218</v>
      </c>
      <c r="B15219" t="s">
        <v>14701</v>
      </c>
      <c r="C15219" s="4">
        <v>0</v>
      </c>
      <c r="D15219" s="4">
        <v>0</v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1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  <c r="P15219" s="4"/>
    </row>
    <row r="15220" spans="1:16" x14ac:dyDescent="0.25">
      <c r="A15220">
        <v>15219</v>
      </c>
      <c r="B15220" t="s">
        <v>14702</v>
      </c>
      <c r="C15220" s="4">
        <v>0</v>
      </c>
      <c r="D15220" s="4">
        <v>0</v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1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  <c r="P15220" s="4"/>
    </row>
    <row r="15221" spans="1:16" x14ac:dyDescent="0.25">
      <c r="A15221">
        <v>15220</v>
      </c>
      <c r="B15221" t="s">
        <v>14703</v>
      </c>
      <c r="C15221" s="4">
        <v>0</v>
      </c>
      <c r="D15221" s="4">
        <v>0</v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1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  <c r="P15221" s="4"/>
    </row>
    <row r="15222" spans="1:16" x14ac:dyDescent="0.25">
      <c r="A15222">
        <v>15221</v>
      </c>
      <c r="B15222" t="s">
        <v>14704</v>
      </c>
      <c r="C15222" s="4">
        <v>0</v>
      </c>
      <c r="D15222" s="4">
        <v>0</v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1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  <c r="P15222" s="4"/>
    </row>
    <row r="15223" spans="1:16" x14ac:dyDescent="0.25">
      <c r="A15223">
        <v>15222</v>
      </c>
      <c r="B15223" t="s">
        <v>14705</v>
      </c>
      <c r="C15223" s="4">
        <v>0</v>
      </c>
      <c r="D15223" s="4">
        <v>0</v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1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  <c r="P15223" s="4"/>
    </row>
    <row r="15224" spans="1:16" x14ac:dyDescent="0.25">
      <c r="A15224">
        <v>15223</v>
      </c>
      <c r="B15224" t="s">
        <v>14706</v>
      </c>
      <c r="C15224" s="4">
        <v>0</v>
      </c>
      <c r="D15224" s="4">
        <v>0</v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1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  <c r="P15224" s="4"/>
    </row>
    <row r="15225" spans="1:16" x14ac:dyDescent="0.25">
      <c r="A15225">
        <v>15224</v>
      </c>
      <c r="B15225" t="s">
        <v>14707</v>
      </c>
      <c r="C15225" s="4">
        <v>0</v>
      </c>
      <c r="D15225" s="4">
        <v>0</v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1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  <c r="P15225" s="4"/>
    </row>
    <row r="15226" spans="1:16" x14ac:dyDescent="0.25">
      <c r="A15226">
        <v>15225</v>
      </c>
      <c r="B15226" t="s">
        <v>14708</v>
      </c>
      <c r="C15226" s="4">
        <v>0</v>
      </c>
      <c r="D15226" s="4">
        <v>0</v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1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  <c r="P15226" s="4"/>
    </row>
    <row r="15227" spans="1:16" x14ac:dyDescent="0.25">
      <c r="A15227">
        <v>15226</v>
      </c>
      <c r="B15227" t="s">
        <v>14709</v>
      </c>
      <c r="C15227" s="4">
        <v>0</v>
      </c>
      <c r="D15227" s="4">
        <v>0</v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1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  <c r="P15227" s="4"/>
    </row>
    <row r="15228" spans="1:16" x14ac:dyDescent="0.25">
      <c r="A15228">
        <v>15227</v>
      </c>
      <c r="B15228" t="s">
        <v>14710</v>
      </c>
      <c r="C15228" s="4">
        <v>0</v>
      </c>
      <c r="D15228" s="4">
        <v>0</v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1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  <c r="P15228" s="4"/>
    </row>
    <row r="15229" spans="1:16" x14ac:dyDescent="0.25">
      <c r="A15229">
        <v>15228</v>
      </c>
      <c r="B15229" t="s">
        <v>14711</v>
      </c>
      <c r="C15229" s="4">
        <v>0</v>
      </c>
      <c r="D15229" s="4">
        <v>0</v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1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  <c r="P15229" s="4"/>
    </row>
    <row r="15230" spans="1:16" x14ac:dyDescent="0.25">
      <c r="A15230">
        <v>15229</v>
      </c>
      <c r="B15230" t="s">
        <v>14712</v>
      </c>
      <c r="C15230" s="4">
        <v>0</v>
      </c>
      <c r="D15230" s="4">
        <v>0</v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1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  <c r="P15230" s="4"/>
    </row>
    <row r="15231" spans="1:16" x14ac:dyDescent="0.25">
      <c r="A15231">
        <v>15230</v>
      </c>
      <c r="B15231" t="s">
        <v>14713</v>
      </c>
      <c r="C15231" s="4">
        <v>0</v>
      </c>
      <c r="D15231" s="4">
        <v>0</v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1</v>
      </c>
      <c r="K15231" s="4">
        <v>1</v>
      </c>
      <c r="L15231" s="4">
        <v>0</v>
      </c>
      <c r="M15231" s="4">
        <v>0</v>
      </c>
      <c r="N15231" s="4">
        <v>0</v>
      </c>
      <c r="O15231" s="4">
        <v>0</v>
      </c>
      <c r="P15231" s="4"/>
    </row>
    <row r="15232" spans="1:16" x14ac:dyDescent="0.25">
      <c r="A15232">
        <v>15231</v>
      </c>
      <c r="B15232" t="s">
        <v>14714</v>
      </c>
      <c r="C15232" s="4">
        <v>0</v>
      </c>
      <c r="D15232" s="4">
        <v>0</v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1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  <c r="P15232" s="4"/>
    </row>
    <row r="15233" spans="1:16" x14ac:dyDescent="0.25">
      <c r="A15233">
        <v>15232</v>
      </c>
      <c r="B15233" t="s">
        <v>14715</v>
      </c>
      <c r="C15233" s="4">
        <v>0</v>
      </c>
      <c r="D15233" s="4">
        <v>0</v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1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  <c r="P15233" s="4"/>
    </row>
    <row r="15234" spans="1:16" x14ac:dyDescent="0.25">
      <c r="A15234">
        <v>15233</v>
      </c>
      <c r="B15234" t="s">
        <v>14716</v>
      </c>
      <c r="C15234" s="4">
        <v>0</v>
      </c>
      <c r="D15234" s="4">
        <v>0</v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1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  <c r="P15234" s="4"/>
    </row>
    <row r="15235" spans="1:16" x14ac:dyDescent="0.25">
      <c r="A15235">
        <v>15234</v>
      </c>
      <c r="B15235" t="s">
        <v>14717</v>
      </c>
      <c r="C15235" s="4">
        <v>0</v>
      </c>
      <c r="D15235" s="4">
        <v>0</v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1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  <c r="P15235" s="4"/>
    </row>
    <row r="15236" spans="1:16" x14ac:dyDescent="0.25">
      <c r="A15236">
        <v>15235</v>
      </c>
      <c r="B15236" t="s">
        <v>14718</v>
      </c>
      <c r="C15236" s="4">
        <v>0</v>
      </c>
      <c r="D15236" s="4">
        <v>0</v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1</v>
      </c>
      <c r="N15236" s="4">
        <v>0</v>
      </c>
      <c r="O15236" s="4">
        <v>0</v>
      </c>
      <c r="P15236" s="4"/>
    </row>
    <row r="15237" spans="1:16" x14ac:dyDescent="0.25">
      <c r="A15237">
        <v>15236</v>
      </c>
      <c r="B15237" t="s">
        <v>14719</v>
      </c>
      <c r="C15237" s="4">
        <v>0</v>
      </c>
      <c r="D15237" s="4">
        <v>0</v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1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  <c r="P15237" s="4"/>
    </row>
    <row r="15238" spans="1:16" x14ac:dyDescent="0.25">
      <c r="A15238">
        <v>15237</v>
      </c>
      <c r="B15238" t="s">
        <v>14720</v>
      </c>
      <c r="C15238" s="4">
        <v>0</v>
      </c>
      <c r="D15238" s="4">
        <v>0</v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1</v>
      </c>
      <c r="L15238" s="4">
        <v>0</v>
      </c>
      <c r="M15238" s="4">
        <v>0</v>
      </c>
      <c r="N15238" s="4">
        <v>0</v>
      </c>
      <c r="O15238" s="4">
        <v>0</v>
      </c>
      <c r="P15238" s="4"/>
    </row>
    <row r="15239" spans="1:16" x14ac:dyDescent="0.25">
      <c r="A15239">
        <v>15238</v>
      </c>
      <c r="B15239" t="s">
        <v>14721</v>
      </c>
      <c r="C15239" s="4">
        <v>0</v>
      </c>
      <c r="D15239" s="4">
        <v>0</v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1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  <c r="P15239" s="4"/>
    </row>
    <row r="15240" spans="1:16" x14ac:dyDescent="0.25">
      <c r="A15240">
        <v>15239</v>
      </c>
      <c r="B15240" t="s">
        <v>14722</v>
      </c>
      <c r="C15240" s="4">
        <v>0</v>
      </c>
      <c r="D15240" s="4">
        <v>0</v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1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  <c r="P15240" s="4"/>
    </row>
    <row r="15241" spans="1:16" x14ac:dyDescent="0.25">
      <c r="A15241">
        <v>15240</v>
      </c>
      <c r="B15241" t="s">
        <v>14723</v>
      </c>
      <c r="C15241" s="4">
        <v>0</v>
      </c>
      <c r="D15241" s="4">
        <v>0</v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1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  <c r="P15241" s="4"/>
    </row>
    <row r="15242" spans="1:16" x14ac:dyDescent="0.25">
      <c r="A15242">
        <v>15241</v>
      </c>
      <c r="B15242" t="s">
        <v>14724</v>
      </c>
      <c r="C15242" s="4">
        <v>0</v>
      </c>
      <c r="D15242" s="4">
        <v>0</v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1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  <c r="P15242" s="4"/>
    </row>
    <row r="15243" spans="1:16" x14ac:dyDescent="0.25">
      <c r="A15243">
        <v>15242</v>
      </c>
      <c r="B15243" t="s">
        <v>14725</v>
      </c>
      <c r="C15243" s="4">
        <v>0</v>
      </c>
      <c r="D15243" s="4">
        <v>0</v>
      </c>
      <c r="E15243" s="4">
        <v>0</v>
      </c>
      <c r="F15243" s="4">
        <v>0</v>
      </c>
      <c r="G15243" s="4">
        <v>1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  <c r="P15243" s="4"/>
    </row>
    <row r="15244" spans="1:16" x14ac:dyDescent="0.25">
      <c r="A15244">
        <v>15243</v>
      </c>
      <c r="B15244" t="s">
        <v>14726</v>
      </c>
      <c r="C15244" s="4">
        <v>0</v>
      </c>
      <c r="D15244" s="4">
        <v>0</v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1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  <c r="P15244" s="4"/>
    </row>
    <row r="15245" spans="1:16" x14ac:dyDescent="0.25">
      <c r="A15245">
        <v>15244</v>
      </c>
      <c r="B15245" t="s">
        <v>14727</v>
      </c>
      <c r="C15245" s="4">
        <v>0</v>
      </c>
      <c r="D15245" s="4">
        <v>0</v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1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  <c r="P15245" s="4"/>
    </row>
    <row r="15246" spans="1:16" x14ac:dyDescent="0.25">
      <c r="A15246">
        <v>15245</v>
      </c>
      <c r="B15246" t="s">
        <v>14728</v>
      </c>
      <c r="C15246" s="4">
        <v>0</v>
      </c>
      <c r="D15246" s="4">
        <v>0</v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1</v>
      </c>
      <c r="K15246" s="4">
        <v>0</v>
      </c>
      <c r="L15246" s="4">
        <v>0</v>
      </c>
      <c r="M15246" s="4">
        <v>1</v>
      </c>
      <c r="N15246" s="4">
        <v>0</v>
      </c>
      <c r="O15246" s="4">
        <v>0</v>
      </c>
      <c r="P15246" s="4"/>
    </row>
    <row r="15247" spans="1:16" x14ac:dyDescent="0.25">
      <c r="A15247">
        <v>15246</v>
      </c>
      <c r="B15247" t="s">
        <v>14729</v>
      </c>
      <c r="C15247" s="4">
        <v>0</v>
      </c>
      <c r="D15247" s="4">
        <v>0</v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1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  <c r="P15247" s="4"/>
    </row>
    <row r="15248" spans="1:16" x14ac:dyDescent="0.25">
      <c r="A15248">
        <v>15247</v>
      </c>
      <c r="B15248" t="s">
        <v>14730</v>
      </c>
      <c r="C15248" s="4">
        <v>0</v>
      </c>
      <c r="D15248" s="4">
        <v>0</v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1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  <c r="P15248" s="4"/>
    </row>
    <row r="15249" spans="1:16" x14ac:dyDescent="0.25">
      <c r="A15249">
        <v>15248</v>
      </c>
      <c r="B15249" t="s">
        <v>14731</v>
      </c>
      <c r="C15249" s="4">
        <v>0</v>
      </c>
      <c r="D15249" s="4">
        <v>0</v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1</v>
      </c>
      <c r="N15249" s="4">
        <v>0</v>
      </c>
      <c r="O15249" s="4">
        <v>0</v>
      </c>
      <c r="P15249" s="4"/>
    </row>
    <row r="15250" spans="1:16" x14ac:dyDescent="0.25">
      <c r="A15250">
        <v>15249</v>
      </c>
      <c r="B15250" t="s">
        <v>14732</v>
      </c>
      <c r="C15250" s="4">
        <v>0</v>
      </c>
      <c r="D15250" s="4">
        <v>0</v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1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  <c r="P15250" s="4"/>
    </row>
    <row r="15251" spans="1:16" x14ac:dyDescent="0.25">
      <c r="A15251">
        <v>15250</v>
      </c>
      <c r="B15251" t="s">
        <v>14733</v>
      </c>
      <c r="C15251" s="4">
        <v>0</v>
      </c>
      <c r="D15251" s="4">
        <v>0</v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1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  <c r="P15251" s="4"/>
    </row>
    <row r="15252" spans="1:16" x14ac:dyDescent="0.25">
      <c r="A15252">
        <v>15251</v>
      </c>
      <c r="B15252" t="s">
        <v>16361</v>
      </c>
      <c r="C15252" s="7">
        <v>0</v>
      </c>
      <c r="D15252" s="7">
        <v>0</v>
      </c>
      <c r="E15252" s="7">
        <v>0</v>
      </c>
      <c r="F15252" s="7">
        <v>0</v>
      </c>
      <c r="G15252" s="7">
        <v>0</v>
      </c>
      <c r="H15252" s="7">
        <v>0</v>
      </c>
      <c r="I15252" s="7">
        <v>0</v>
      </c>
      <c r="J15252" s="7">
        <v>1</v>
      </c>
      <c r="K15252" s="7">
        <v>0</v>
      </c>
      <c r="L15252" s="7">
        <v>0</v>
      </c>
      <c r="M15252" s="7">
        <v>0</v>
      </c>
      <c r="N15252" s="7">
        <v>0</v>
      </c>
      <c r="O15252" s="7">
        <v>0</v>
      </c>
      <c r="P15252" s="7"/>
    </row>
    <row r="15253" spans="1:16" x14ac:dyDescent="0.25">
      <c r="A15253">
        <v>15252</v>
      </c>
      <c r="B15253" t="s">
        <v>14734</v>
      </c>
      <c r="C15253" s="4">
        <v>0</v>
      </c>
      <c r="D15253" s="4">
        <v>0</v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1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  <c r="P15253" s="4"/>
    </row>
    <row r="15254" spans="1:16" x14ac:dyDescent="0.25">
      <c r="A15254">
        <v>15253</v>
      </c>
      <c r="B15254" t="s">
        <v>14735</v>
      </c>
      <c r="C15254" s="4">
        <v>0</v>
      </c>
      <c r="D15254" s="4">
        <v>0</v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1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  <c r="P15254" s="4"/>
    </row>
    <row r="15255" spans="1:16" x14ac:dyDescent="0.25">
      <c r="A15255">
        <v>15254</v>
      </c>
      <c r="B15255" t="s">
        <v>14736</v>
      </c>
      <c r="C15255" s="4">
        <v>0</v>
      </c>
      <c r="D15255" s="4">
        <v>0</v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1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  <c r="P15255" s="4"/>
    </row>
    <row r="15256" spans="1:16" x14ac:dyDescent="0.25">
      <c r="A15256">
        <v>15255</v>
      </c>
      <c r="B15256" t="s">
        <v>14737</v>
      </c>
      <c r="C15256" s="4">
        <v>0</v>
      </c>
      <c r="D15256" s="4">
        <v>0</v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1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  <c r="P15256" s="4"/>
    </row>
    <row r="15257" spans="1:16" x14ac:dyDescent="0.25">
      <c r="A15257">
        <v>15256</v>
      </c>
      <c r="B15257" t="s">
        <v>14738</v>
      </c>
      <c r="C15257" s="4">
        <v>0</v>
      </c>
      <c r="D15257" s="4">
        <v>0</v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1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  <c r="P15257" s="4"/>
    </row>
    <row r="15258" spans="1:16" x14ac:dyDescent="0.25">
      <c r="A15258">
        <v>15257</v>
      </c>
      <c r="B15258" t="s">
        <v>14739</v>
      </c>
      <c r="C15258" s="4">
        <v>0</v>
      </c>
      <c r="D15258" s="4">
        <v>0</v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1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  <c r="P15258" s="4"/>
    </row>
    <row r="15259" spans="1:16" x14ac:dyDescent="0.25">
      <c r="A15259">
        <v>15258</v>
      </c>
      <c r="B15259" t="s">
        <v>14740</v>
      </c>
      <c r="C15259" s="4">
        <v>0</v>
      </c>
      <c r="D15259" s="4">
        <v>0</v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1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  <c r="P15259" s="4"/>
    </row>
    <row r="15260" spans="1:16" x14ac:dyDescent="0.25">
      <c r="A15260">
        <v>15259</v>
      </c>
      <c r="B15260" t="s">
        <v>14741</v>
      </c>
      <c r="C15260" s="4">
        <v>0</v>
      </c>
      <c r="D15260" s="4">
        <v>0</v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1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  <c r="P15260" s="4"/>
    </row>
    <row r="15261" spans="1:16" x14ac:dyDescent="0.25">
      <c r="A15261">
        <v>15260</v>
      </c>
      <c r="B15261" t="s">
        <v>14742</v>
      </c>
      <c r="C15261" s="4">
        <v>0</v>
      </c>
      <c r="D15261" s="4">
        <v>0</v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1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  <c r="P15261" s="4"/>
    </row>
    <row r="15262" spans="1:16" x14ac:dyDescent="0.25">
      <c r="A15262">
        <v>15261</v>
      </c>
      <c r="B15262" t="s">
        <v>14743</v>
      </c>
      <c r="C15262" s="4">
        <v>0</v>
      </c>
      <c r="D15262" s="4">
        <v>0</v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1</v>
      </c>
      <c r="L15262" s="4">
        <v>0</v>
      </c>
      <c r="M15262" s="4">
        <v>0</v>
      </c>
      <c r="N15262" s="4">
        <v>0</v>
      </c>
      <c r="O15262" s="4">
        <v>1</v>
      </c>
      <c r="P15262" s="4"/>
    </row>
    <row r="15263" spans="1:16" x14ac:dyDescent="0.25">
      <c r="A15263">
        <v>15262</v>
      </c>
      <c r="B15263" t="s">
        <v>14744</v>
      </c>
      <c r="C15263" s="4">
        <v>0</v>
      </c>
      <c r="D15263" s="4">
        <v>0</v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1</v>
      </c>
      <c r="N15263" s="4">
        <v>0</v>
      </c>
      <c r="O15263" s="4">
        <v>0</v>
      </c>
      <c r="P15263" s="4"/>
    </row>
    <row r="15264" spans="1:16" x14ac:dyDescent="0.25">
      <c r="A15264">
        <v>15263</v>
      </c>
      <c r="B15264" t="s">
        <v>14745</v>
      </c>
      <c r="C15264" s="4">
        <v>0</v>
      </c>
      <c r="D15264" s="4">
        <v>0</v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1</v>
      </c>
      <c r="N15264" s="4">
        <v>0</v>
      </c>
      <c r="O15264" s="4">
        <v>0</v>
      </c>
      <c r="P15264" s="4"/>
    </row>
    <row r="15265" spans="1:16" x14ac:dyDescent="0.25">
      <c r="A15265">
        <v>15264</v>
      </c>
      <c r="B15265" t="s">
        <v>14746</v>
      </c>
      <c r="C15265" s="4">
        <v>1</v>
      </c>
      <c r="D15265" s="4">
        <v>1</v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  <c r="P15265" s="4"/>
    </row>
    <row r="15266" spans="1:16" x14ac:dyDescent="0.25">
      <c r="A15266">
        <v>15265</v>
      </c>
      <c r="B15266" t="s">
        <v>14747</v>
      </c>
      <c r="C15266" s="4">
        <v>1</v>
      </c>
      <c r="D15266" s="4">
        <v>1</v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  <c r="P15266" s="4"/>
    </row>
    <row r="15267" spans="1:16" x14ac:dyDescent="0.25">
      <c r="A15267">
        <v>15266</v>
      </c>
      <c r="B15267" t="s">
        <v>14748</v>
      </c>
      <c r="C15267" s="4">
        <v>1</v>
      </c>
      <c r="D15267" s="4">
        <v>1</v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  <c r="P15267" s="4"/>
    </row>
    <row r="15268" spans="1:16" x14ac:dyDescent="0.25">
      <c r="A15268">
        <v>15267</v>
      </c>
      <c r="B15268" t="s">
        <v>14749</v>
      </c>
      <c r="C15268" s="4">
        <v>0</v>
      </c>
      <c r="D15268" s="4">
        <v>0</v>
      </c>
      <c r="E15268" s="4">
        <v>0</v>
      </c>
      <c r="F15268" s="4">
        <v>0</v>
      </c>
      <c r="G15268" s="4">
        <v>1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  <c r="P15268" s="4"/>
    </row>
    <row r="15269" spans="1:16" x14ac:dyDescent="0.25">
      <c r="A15269">
        <v>15268</v>
      </c>
      <c r="B15269" t="s">
        <v>14750</v>
      </c>
      <c r="C15269" s="4">
        <v>0</v>
      </c>
      <c r="D15269" s="4">
        <v>0</v>
      </c>
      <c r="E15269" s="4">
        <v>0</v>
      </c>
      <c r="F15269" s="4">
        <v>0</v>
      </c>
      <c r="G15269" s="4">
        <v>1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  <c r="P15269" s="4"/>
    </row>
    <row r="15270" spans="1:16" x14ac:dyDescent="0.25">
      <c r="A15270">
        <v>15269</v>
      </c>
      <c r="B15270" t="s">
        <v>14751</v>
      </c>
      <c r="C15270" s="4">
        <v>0</v>
      </c>
      <c r="D15270" s="4">
        <v>0</v>
      </c>
      <c r="E15270" s="4">
        <v>0</v>
      </c>
      <c r="F15270" s="4">
        <v>0</v>
      </c>
      <c r="G15270" s="4">
        <v>1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  <c r="P15270" s="4"/>
    </row>
    <row r="15271" spans="1:16" x14ac:dyDescent="0.25">
      <c r="A15271">
        <v>15270</v>
      </c>
      <c r="B15271" t="s">
        <v>14752</v>
      </c>
      <c r="C15271" s="4">
        <v>0</v>
      </c>
      <c r="D15271" s="4">
        <v>0</v>
      </c>
      <c r="E15271" s="4">
        <v>0</v>
      </c>
      <c r="F15271" s="4">
        <v>0</v>
      </c>
      <c r="G15271" s="4">
        <v>1</v>
      </c>
      <c r="H15271" s="4">
        <v>0</v>
      </c>
      <c r="I15271" s="4">
        <v>1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  <c r="P15271" s="4"/>
    </row>
    <row r="15272" spans="1:16" x14ac:dyDescent="0.25">
      <c r="A15272">
        <v>15271</v>
      </c>
      <c r="B15272" t="s">
        <v>14753</v>
      </c>
      <c r="C15272" s="4">
        <v>0</v>
      </c>
      <c r="D15272" s="4">
        <v>0</v>
      </c>
      <c r="E15272" s="4">
        <v>0</v>
      </c>
      <c r="F15272" s="4">
        <v>0</v>
      </c>
      <c r="G15272" s="4">
        <v>1</v>
      </c>
      <c r="H15272" s="4">
        <v>0</v>
      </c>
      <c r="I15272" s="4">
        <v>1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  <c r="P15272" s="4"/>
    </row>
    <row r="15273" spans="1:16" x14ac:dyDescent="0.25">
      <c r="A15273">
        <v>15272</v>
      </c>
      <c r="B15273" t="s">
        <v>14754</v>
      </c>
      <c r="C15273" s="4">
        <v>0</v>
      </c>
      <c r="D15273" s="4">
        <v>0</v>
      </c>
      <c r="E15273" s="4">
        <v>0</v>
      </c>
      <c r="F15273" s="4">
        <v>0</v>
      </c>
      <c r="G15273" s="4">
        <v>1</v>
      </c>
      <c r="H15273" s="4">
        <v>0</v>
      </c>
      <c r="I15273" s="4">
        <v>1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  <c r="P15273" s="4"/>
    </row>
    <row r="15274" spans="1:16" x14ac:dyDescent="0.25">
      <c r="A15274">
        <v>15273</v>
      </c>
      <c r="B15274" t="s">
        <v>14755</v>
      </c>
      <c r="C15274" s="4">
        <v>0</v>
      </c>
      <c r="D15274" s="4">
        <v>0</v>
      </c>
      <c r="E15274" s="4">
        <v>0</v>
      </c>
      <c r="F15274" s="4">
        <v>0</v>
      </c>
      <c r="G15274" s="4">
        <v>1</v>
      </c>
      <c r="H15274" s="4">
        <v>0</v>
      </c>
      <c r="I15274" s="4">
        <v>1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  <c r="P15274" s="4"/>
    </row>
    <row r="15275" spans="1:16" x14ac:dyDescent="0.25">
      <c r="A15275">
        <v>15274</v>
      </c>
      <c r="B15275" t="s">
        <v>14756</v>
      </c>
      <c r="C15275" s="4">
        <v>0</v>
      </c>
      <c r="D15275" s="4">
        <v>0</v>
      </c>
      <c r="E15275" s="4">
        <v>0</v>
      </c>
      <c r="F15275" s="4">
        <v>0</v>
      </c>
      <c r="G15275" s="4">
        <v>1</v>
      </c>
      <c r="H15275" s="4">
        <v>0</v>
      </c>
      <c r="I15275" s="4">
        <v>1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  <c r="P15275" s="4"/>
    </row>
    <row r="15276" spans="1:16" x14ac:dyDescent="0.25">
      <c r="A15276">
        <v>15275</v>
      </c>
      <c r="B15276" t="s">
        <v>14757</v>
      </c>
      <c r="C15276" s="4">
        <v>0</v>
      </c>
      <c r="D15276" s="4">
        <v>0</v>
      </c>
      <c r="E15276" s="4">
        <v>0</v>
      </c>
      <c r="F15276" s="4">
        <v>0</v>
      </c>
      <c r="G15276" s="4">
        <v>1</v>
      </c>
      <c r="H15276" s="4">
        <v>0</v>
      </c>
      <c r="I15276" s="4">
        <v>1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  <c r="P15276" s="4"/>
    </row>
    <row r="15277" spans="1:16" x14ac:dyDescent="0.25">
      <c r="A15277">
        <v>15276</v>
      </c>
      <c r="B15277" t="s">
        <v>14758</v>
      </c>
      <c r="C15277" s="4">
        <v>0</v>
      </c>
      <c r="D15277" s="4">
        <v>0</v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1</v>
      </c>
      <c r="N15277" s="4">
        <v>0</v>
      </c>
      <c r="O15277" s="4">
        <v>0</v>
      </c>
      <c r="P15277" s="4"/>
    </row>
    <row r="15278" spans="1:16" x14ac:dyDescent="0.25">
      <c r="A15278">
        <v>15277</v>
      </c>
      <c r="B15278" t="s">
        <v>14759</v>
      </c>
      <c r="C15278" s="4">
        <v>1</v>
      </c>
      <c r="D15278" s="4">
        <v>0</v>
      </c>
      <c r="E15278" s="4">
        <v>1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  <c r="P15278" s="4"/>
    </row>
    <row r="15279" spans="1:16" x14ac:dyDescent="0.25">
      <c r="A15279">
        <v>15278</v>
      </c>
      <c r="B15279" t="s">
        <v>14760</v>
      </c>
      <c r="C15279" s="4">
        <v>0</v>
      </c>
      <c r="D15279" s="4">
        <v>0</v>
      </c>
      <c r="E15279" s="4">
        <v>0</v>
      </c>
      <c r="F15279" s="4">
        <v>0</v>
      </c>
      <c r="G15279" s="4">
        <v>1</v>
      </c>
      <c r="H15279" s="4">
        <v>0</v>
      </c>
      <c r="I15279" s="4">
        <v>1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  <c r="P15279" s="4"/>
    </row>
    <row r="15280" spans="1:16" x14ac:dyDescent="0.25">
      <c r="A15280">
        <v>15279</v>
      </c>
      <c r="B15280" t="s">
        <v>14761</v>
      </c>
      <c r="C15280" s="4">
        <v>0</v>
      </c>
      <c r="D15280" s="4">
        <v>0</v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1</v>
      </c>
      <c r="N15280" s="4">
        <v>0</v>
      </c>
      <c r="O15280" s="4">
        <v>0</v>
      </c>
      <c r="P15280" s="4"/>
    </row>
    <row r="15281" spans="1:16" x14ac:dyDescent="0.25">
      <c r="A15281">
        <v>15280</v>
      </c>
      <c r="B15281" t="s">
        <v>14762</v>
      </c>
      <c r="C15281" s="4">
        <v>0</v>
      </c>
      <c r="D15281" s="4">
        <v>0</v>
      </c>
      <c r="E15281" s="4">
        <v>0</v>
      </c>
      <c r="F15281" s="4">
        <v>0</v>
      </c>
      <c r="G15281" s="4">
        <v>1</v>
      </c>
      <c r="H15281" s="4">
        <v>0</v>
      </c>
      <c r="I15281" s="4">
        <v>1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  <c r="P15281" s="4"/>
    </row>
    <row r="15282" spans="1:16" x14ac:dyDescent="0.25">
      <c r="A15282">
        <v>15281</v>
      </c>
      <c r="B15282" t="s">
        <v>14763</v>
      </c>
      <c r="C15282" s="4">
        <v>0</v>
      </c>
      <c r="D15282" s="4">
        <v>0</v>
      </c>
      <c r="E15282" s="4">
        <v>0</v>
      </c>
      <c r="F15282" s="4">
        <v>0</v>
      </c>
      <c r="G15282" s="4">
        <v>1</v>
      </c>
      <c r="H15282" s="4">
        <v>0</v>
      </c>
      <c r="I15282" s="4">
        <v>1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  <c r="P15282" s="4"/>
    </row>
    <row r="15283" spans="1:16" x14ac:dyDescent="0.25">
      <c r="A15283">
        <v>15282</v>
      </c>
      <c r="B15283" t="s">
        <v>14764</v>
      </c>
      <c r="C15283" s="4">
        <v>0</v>
      </c>
      <c r="D15283" s="4">
        <v>0</v>
      </c>
      <c r="E15283" s="4">
        <v>0</v>
      </c>
      <c r="F15283" s="4">
        <v>0</v>
      </c>
      <c r="G15283" s="4">
        <v>1</v>
      </c>
      <c r="H15283" s="4">
        <v>0</v>
      </c>
      <c r="I15283" s="4">
        <v>1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  <c r="P15283" s="4"/>
    </row>
    <row r="15284" spans="1:16" x14ac:dyDescent="0.25">
      <c r="A15284">
        <v>15283</v>
      </c>
      <c r="B15284" t="s">
        <v>14765</v>
      </c>
      <c r="C15284" s="4">
        <v>0</v>
      </c>
      <c r="D15284" s="4">
        <v>0</v>
      </c>
      <c r="E15284" s="4">
        <v>0</v>
      </c>
      <c r="F15284" s="4">
        <v>0</v>
      </c>
      <c r="G15284" s="4">
        <v>1</v>
      </c>
      <c r="H15284" s="4">
        <v>0</v>
      </c>
      <c r="I15284" s="4">
        <v>1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  <c r="P15284" s="4"/>
    </row>
    <row r="15285" spans="1:16" x14ac:dyDescent="0.25">
      <c r="A15285">
        <v>15284</v>
      </c>
      <c r="B15285" t="s">
        <v>14766</v>
      </c>
      <c r="C15285" s="4">
        <v>1</v>
      </c>
      <c r="D15285" s="4">
        <v>0</v>
      </c>
      <c r="E15285" s="4">
        <v>1</v>
      </c>
      <c r="F15285" s="4">
        <v>0</v>
      </c>
      <c r="G15285" s="4">
        <v>1</v>
      </c>
      <c r="H15285" s="4">
        <v>0</v>
      </c>
      <c r="I15285" s="4">
        <v>1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  <c r="P15285" s="4"/>
    </row>
    <row r="15286" spans="1:16" x14ac:dyDescent="0.25">
      <c r="A15286">
        <v>15285</v>
      </c>
      <c r="B15286" t="s">
        <v>14767</v>
      </c>
      <c r="C15286" s="4">
        <v>0</v>
      </c>
      <c r="D15286" s="4">
        <v>0</v>
      </c>
      <c r="E15286" s="4">
        <v>0</v>
      </c>
      <c r="F15286" s="4">
        <v>0</v>
      </c>
      <c r="G15286" s="4">
        <v>1</v>
      </c>
      <c r="H15286" s="4">
        <v>0</v>
      </c>
      <c r="I15286" s="4">
        <v>1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  <c r="P15286" s="4"/>
    </row>
    <row r="15287" spans="1:16" x14ac:dyDescent="0.25">
      <c r="A15287">
        <v>15286</v>
      </c>
      <c r="B15287" t="s">
        <v>14768</v>
      </c>
      <c r="C15287" s="4">
        <v>0</v>
      </c>
      <c r="D15287" s="4">
        <v>0</v>
      </c>
      <c r="E15287" s="4">
        <v>0</v>
      </c>
      <c r="F15287" s="4">
        <v>0</v>
      </c>
      <c r="G15287" s="4">
        <v>1</v>
      </c>
      <c r="H15287" s="4">
        <v>0</v>
      </c>
      <c r="I15287" s="4">
        <v>1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  <c r="P15287" s="4"/>
    </row>
    <row r="15288" spans="1:16" x14ac:dyDescent="0.25">
      <c r="A15288">
        <v>15287</v>
      </c>
      <c r="B15288" t="s">
        <v>14769</v>
      </c>
      <c r="C15288" s="4">
        <v>0</v>
      </c>
      <c r="D15288" s="4">
        <v>0</v>
      </c>
      <c r="E15288" s="4">
        <v>0</v>
      </c>
      <c r="F15288" s="4">
        <v>0</v>
      </c>
      <c r="G15288" s="4">
        <v>1</v>
      </c>
      <c r="H15288" s="4">
        <v>0</v>
      </c>
      <c r="I15288" s="4">
        <v>1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  <c r="P15288" s="4"/>
    </row>
    <row r="15289" spans="1:16" x14ac:dyDescent="0.25">
      <c r="A15289">
        <v>15288</v>
      </c>
      <c r="B15289" t="s">
        <v>14770</v>
      </c>
      <c r="C15289" s="4">
        <v>0</v>
      </c>
      <c r="D15289" s="4">
        <v>0</v>
      </c>
      <c r="E15289" s="4">
        <v>0</v>
      </c>
      <c r="F15289" s="4">
        <v>0</v>
      </c>
      <c r="G15289" s="4">
        <v>1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  <c r="P15289" s="4"/>
    </row>
    <row r="15290" spans="1:16" x14ac:dyDescent="0.25">
      <c r="A15290">
        <v>15289</v>
      </c>
      <c r="B15290" t="s">
        <v>14771</v>
      </c>
      <c r="C15290" s="4">
        <v>0</v>
      </c>
      <c r="D15290" s="4">
        <v>0</v>
      </c>
      <c r="E15290" s="4">
        <v>0</v>
      </c>
      <c r="F15290" s="4">
        <v>0</v>
      </c>
      <c r="G15290" s="4">
        <v>1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  <c r="P15290" s="4"/>
    </row>
    <row r="15291" spans="1:16" x14ac:dyDescent="0.25">
      <c r="A15291">
        <v>15290</v>
      </c>
      <c r="B15291" t="s">
        <v>14772</v>
      </c>
      <c r="C15291" s="4">
        <v>0</v>
      </c>
      <c r="D15291" s="4">
        <v>0</v>
      </c>
      <c r="E15291" s="4">
        <v>0</v>
      </c>
      <c r="F15291" s="4">
        <v>0</v>
      </c>
      <c r="G15291" s="4">
        <v>1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  <c r="P15291" s="4"/>
    </row>
    <row r="15292" spans="1:16" x14ac:dyDescent="0.25">
      <c r="A15292">
        <v>15291</v>
      </c>
      <c r="B15292" t="s">
        <v>14773</v>
      </c>
      <c r="C15292" s="4">
        <v>0</v>
      </c>
      <c r="D15292" s="4">
        <v>0</v>
      </c>
      <c r="E15292" s="4">
        <v>0</v>
      </c>
      <c r="F15292" s="4">
        <v>0</v>
      </c>
      <c r="G15292" s="4">
        <v>1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  <c r="P15292" s="4"/>
    </row>
    <row r="15293" spans="1:16" x14ac:dyDescent="0.25">
      <c r="A15293">
        <v>15292</v>
      </c>
      <c r="B15293" t="s">
        <v>14774</v>
      </c>
      <c r="C15293" s="4">
        <v>0</v>
      </c>
      <c r="D15293" s="4">
        <v>0</v>
      </c>
      <c r="E15293" s="4">
        <v>0</v>
      </c>
      <c r="F15293" s="4">
        <v>0</v>
      </c>
      <c r="G15293" s="4">
        <v>1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  <c r="P15293" s="4"/>
    </row>
    <row r="15294" spans="1:16" x14ac:dyDescent="0.25">
      <c r="A15294">
        <v>15293</v>
      </c>
      <c r="B15294" t="s">
        <v>14775</v>
      </c>
      <c r="C15294" s="4">
        <v>0</v>
      </c>
      <c r="D15294" s="4">
        <v>0</v>
      </c>
      <c r="E15294" s="4">
        <v>0</v>
      </c>
      <c r="F15294" s="4">
        <v>0</v>
      </c>
      <c r="G15294" s="4">
        <v>1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  <c r="P15294" s="4"/>
    </row>
    <row r="15295" spans="1:16" x14ac:dyDescent="0.25">
      <c r="A15295">
        <v>15294</v>
      </c>
      <c r="B15295" t="s">
        <v>14776</v>
      </c>
      <c r="C15295" s="4">
        <v>0</v>
      </c>
      <c r="D15295" s="4">
        <v>0</v>
      </c>
      <c r="E15295" s="4">
        <v>0</v>
      </c>
      <c r="F15295" s="4">
        <v>0</v>
      </c>
      <c r="G15295" s="4">
        <v>1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  <c r="P15295" s="4"/>
    </row>
    <row r="15296" spans="1:16" x14ac:dyDescent="0.25">
      <c r="A15296">
        <v>15295</v>
      </c>
      <c r="B15296" t="s">
        <v>16362</v>
      </c>
      <c r="C15296" s="7">
        <v>0</v>
      </c>
      <c r="D15296" s="7">
        <v>0</v>
      </c>
      <c r="E15296" s="7">
        <v>0</v>
      </c>
      <c r="F15296" s="7">
        <v>0</v>
      </c>
      <c r="G15296" s="7">
        <v>1</v>
      </c>
      <c r="H15296" s="7">
        <v>0</v>
      </c>
      <c r="I15296" s="7">
        <v>0</v>
      </c>
      <c r="J15296" s="7">
        <v>0</v>
      </c>
      <c r="K15296" s="7">
        <v>0</v>
      </c>
      <c r="L15296" s="7">
        <v>0</v>
      </c>
      <c r="M15296" s="7">
        <v>0</v>
      </c>
      <c r="N15296" s="7">
        <v>0</v>
      </c>
      <c r="O15296" s="7">
        <v>0</v>
      </c>
      <c r="P15296" s="7"/>
    </row>
    <row r="15297" spans="1:16" x14ac:dyDescent="0.25">
      <c r="A15297">
        <v>15296</v>
      </c>
      <c r="B15297" t="s">
        <v>14777</v>
      </c>
      <c r="C15297" s="4">
        <v>0</v>
      </c>
      <c r="D15297" s="4">
        <v>0</v>
      </c>
      <c r="E15297" s="4">
        <v>0</v>
      </c>
      <c r="F15297" s="4">
        <v>0</v>
      </c>
      <c r="G15297" s="4">
        <v>1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  <c r="P15297" s="4"/>
    </row>
    <row r="15298" spans="1:16" x14ac:dyDescent="0.25">
      <c r="A15298">
        <v>15297</v>
      </c>
      <c r="B15298" t="s">
        <v>14778</v>
      </c>
      <c r="C15298" s="4">
        <v>0</v>
      </c>
      <c r="D15298" s="4">
        <v>0</v>
      </c>
      <c r="E15298" s="4">
        <v>0</v>
      </c>
      <c r="F15298" s="4">
        <v>0</v>
      </c>
      <c r="G15298" s="4">
        <v>1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  <c r="P15298" s="4"/>
    </row>
    <row r="15299" spans="1:16" x14ac:dyDescent="0.25">
      <c r="A15299">
        <v>15298</v>
      </c>
      <c r="B15299" t="s">
        <v>14779</v>
      </c>
      <c r="C15299" s="4">
        <v>0</v>
      </c>
      <c r="D15299" s="4">
        <v>0</v>
      </c>
      <c r="E15299" s="4">
        <v>0</v>
      </c>
      <c r="F15299" s="4">
        <v>0</v>
      </c>
      <c r="G15299" s="4">
        <v>1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  <c r="P15299" s="4"/>
    </row>
    <row r="15300" spans="1:16" x14ac:dyDescent="0.25">
      <c r="A15300">
        <v>15299</v>
      </c>
      <c r="B15300" t="s">
        <v>14780</v>
      </c>
      <c r="C15300" s="4">
        <v>0</v>
      </c>
      <c r="D15300" s="4">
        <v>0</v>
      </c>
      <c r="E15300" s="4">
        <v>0</v>
      </c>
      <c r="F15300" s="4">
        <v>0</v>
      </c>
      <c r="G15300" s="4">
        <v>1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  <c r="P15300" s="4"/>
    </row>
    <row r="15301" spans="1:16" x14ac:dyDescent="0.25">
      <c r="A15301">
        <v>15300</v>
      </c>
      <c r="B15301" t="s">
        <v>14781</v>
      </c>
      <c r="C15301" s="4">
        <v>0</v>
      </c>
      <c r="D15301" s="4">
        <v>0</v>
      </c>
      <c r="E15301" s="4">
        <v>0</v>
      </c>
      <c r="F15301" s="4">
        <v>0</v>
      </c>
      <c r="G15301" s="4">
        <v>1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  <c r="P15301" s="4"/>
    </row>
    <row r="15302" spans="1:16" x14ac:dyDescent="0.25">
      <c r="A15302">
        <v>15301</v>
      </c>
      <c r="B15302" t="s">
        <v>14782</v>
      </c>
      <c r="C15302" s="4">
        <v>0</v>
      </c>
      <c r="D15302" s="4">
        <v>0</v>
      </c>
      <c r="E15302" s="4">
        <v>0</v>
      </c>
      <c r="F15302" s="4">
        <v>0</v>
      </c>
      <c r="G15302" s="4">
        <v>1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  <c r="P15302" s="4"/>
    </row>
    <row r="15303" spans="1:16" x14ac:dyDescent="0.25">
      <c r="A15303">
        <v>15302</v>
      </c>
      <c r="B15303" t="s">
        <v>14783</v>
      </c>
      <c r="C15303" s="4">
        <v>0</v>
      </c>
      <c r="D15303" s="4">
        <v>0</v>
      </c>
      <c r="E15303" s="4">
        <v>0</v>
      </c>
      <c r="F15303" s="4">
        <v>0</v>
      </c>
      <c r="G15303" s="4">
        <v>1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  <c r="P15303" s="4"/>
    </row>
    <row r="15304" spans="1:16" x14ac:dyDescent="0.25">
      <c r="A15304">
        <v>15303</v>
      </c>
      <c r="B15304" t="s">
        <v>14784</v>
      </c>
      <c r="C15304" s="4">
        <v>0</v>
      </c>
      <c r="D15304" s="4">
        <v>0</v>
      </c>
      <c r="E15304" s="4">
        <v>0</v>
      </c>
      <c r="F15304" s="4">
        <v>0</v>
      </c>
      <c r="G15304" s="4">
        <v>1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  <c r="P15304" s="4"/>
    </row>
    <row r="15305" spans="1:16" x14ac:dyDescent="0.25">
      <c r="A15305">
        <v>15304</v>
      </c>
      <c r="B15305" t="s">
        <v>14785</v>
      </c>
      <c r="C15305" s="4">
        <v>0</v>
      </c>
      <c r="D15305" s="4">
        <v>0</v>
      </c>
      <c r="E15305" s="4">
        <v>0</v>
      </c>
      <c r="F15305" s="4">
        <v>0</v>
      </c>
      <c r="G15305" s="4">
        <v>1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  <c r="P15305" s="4"/>
    </row>
    <row r="15306" spans="1:16" x14ac:dyDescent="0.25">
      <c r="A15306">
        <v>15305</v>
      </c>
      <c r="B15306" t="s">
        <v>14786</v>
      </c>
      <c r="C15306" s="4">
        <v>0</v>
      </c>
      <c r="D15306" s="4">
        <v>0</v>
      </c>
      <c r="E15306" s="4">
        <v>0</v>
      </c>
      <c r="F15306" s="4">
        <v>0</v>
      </c>
      <c r="G15306" s="4">
        <v>1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  <c r="P15306" s="4"/>
    </row>
    <row r="15307" spans="1:16" x14ac:dyDescent="0.25">
      <c r="A15307">
        <v>15306</v>
      </c>
      <c r="B15307" t="s">
        <v>14787</v>
      </c>
      <c r="C15307" s="4">
        <v>0</v>
      </c>
      <c r="D15307" s="4">
        <v>0</v>
      </c>
      <c r="E15307" s="4">
        <v>0</v>
      </c>
      <c r="F15307" s="4">
        <v>0</v>
      </c>
      <c r="G15307" s="4">
        <v>1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  <c r="P15307" s="4"/>
    </row>
    <row r="15308" spans="1:16" x14ac:dyDescent="0.25">
      <c r="A15308">
        <v>15307</v>
      </c>
      <c r="B15308" t="s">
        <v>14788</v>
      </c>
      <c r="C15308" s="4">
        <v>0</v>
      </c>
      <c r="D15308" s="4">
        <v>0</v>
      </c>
      <c r="E15308" s="4">
        <v>0</v>
      </c>
      <c r="F15308" s="4">
        <v>0</v>
      </c>
      <c r="G15308" s="4">
        <v>1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  <c r="P15308" s="4"/>
    </row>
    <row r="15309" spans="1:16" x14ac:dyDescent="0.25">
      <c r="A15309">
        <v>15308</v>
      </c>
      <c r="B15309" t="s">
        <v>14789</v>
      </c>
      <c r="C15309" s="4">
        <v>0</v>
      </c>
      <c r="D15309" s="4">
        <v>0</v>
      </c>
      <c r="E15309" s="4">
        <v>0</v>
      </c>
      <c r="F15309" s="4">
        <v>0</v>
      </c>
      <c r="G15309" s="4">
        <v>1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  <c r="P15309" s="4"/>
    </row>
    <row r="15310" spans="1:16" x14ac:dyDescent="0.25">
      <c r="A15310">
        <v>15309</v>
      </c>
      <c r="B15310" t="s">
        <v>16363</v>
      </c>
      <c r="C15310" s="7">
        <v>0</v>
      </c>
      <c r="D15310" s="7">
        <v>0</v>
      </c>
      <c r="E15310" s="7">
        <v>0</v>
      </c>
      <c r="F15310" s="7">
        <v>0</v>
      </c>
      <c r="G15310" s="7">
        <v>1</v>
      </c>
      <c r="H15310" s="7">
        <v>0</v>
      </c>
      <c r="I15310" s="7">
        <v>0</v>
      </c>
      <c r="J15310" s="7">
        <v>0</v>
      </c>
      <c r="K15310" s="7">
        <v>0</v>
      </c>
      <c r="L15310" s="7">
        <v>0</v>
      </c>
      <c r="M15310" s="7">
        <v>0</v>
      </c>
      <c r="N15310" s="7">
        <v>0</v>
      </c>
      <c r="O15310" s="7">
        <v>0</v>
      </c>
      <c r="P15310" s="7"/>
    </row>
    <row r="15311" spans="1:16" x14ac:dyDescent="0.25">
      <c r="A15311">
        <v>15310</v>
      </c>
      <c r="B15311" t="s">
        <v>14790</v>
      </c>
      <c r="C15311" s="4">
        <v>0</v>
      </c>
      <c r="D15311" s="4">
        <v>0</v>
      </c>
      <c r="E15311" s="4">
        <v>0</v>
      </c>
      <c r="F15311" s="4">
        <v>0</v>
      </c>
      <c r="G15311" s="4">
        <v>1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  <c r="P15311" s="4"/>
    </row>
    <row r="15312" spans="1:16" x14ac:dyDescent="0.25">
      <c r="A15312">
        <v>15311</v>
      </c>
      <c r="B15312" t="s">
        <v>14791</v>
      </c>
      <c r="C15312" s="4">
        <v>0</v>
      </c>
      <c r="D15312" s="4">
        <v>0</v>
      </c>
      <c r="E15312" s="4">
        <v>0</v>
      </c>
      <c r="F15312" s="4">
        <v>0</v>
      </c>
      <c r="G15312" s="4">
        <v>1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  <c r="P15312" s="4"/>
    </row>
    <row r="15313" spans="1:16" x14ac:dyDescent="0.25">
      <c r="A15313">
        <v>15312</v>
      </c>
      <c r="B15313" t="s">
        <v>14792</v>
      </c>
      <c r="C15313" s="4">
        <v>0</v>
      </c>
      <c r="D15313" s="4">
        <v>0</v>
      </c>
      <c r="E15313" s="4">
        <v>0</v>
      </c>
      <c r="F15313" s="4">
        <v>0</v>
      </c>
      <c r="G15313" s="4">
        <v>1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  <c r="P15313" s="4"/>
    </row>
    <row r="15314" spans="1:16" x14ac:dyDescent="0.25">
      <c r="A15314">
        <v>15313</v>
      </c>
      <c r="B15314" t="s">
        <v>14793</v>
      </c>
      <c r="C15314" s="4">
        <v>0</v>
      </c>
      <c r="D15314" s="4">
        <v>0</v>
      </c>
      <c r="E15314" s="4">
        <v>0</v>
      </c>
      <c r="F15314" s="4">
        <v>0</v>
      </c>
      <c r="G15314" s="4">
        <v>1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  <c r="P15314" s="4"/>
    </row>
    <row r="15315" spans="1:16" x14ac:dyDescent="0.25">
      <c r="A15315">
        <v>15314</v>
      </c>
      <c r="B15315" t="s">
        <v>14794</v>
      </c>
      <c r="C15315" s="4">
        <v>0</v>
      </c>
      <c r="D15315" s="4">
        <v>0</v>
      </c>
      <c r="E15315" s="4">
        <v>0</v>
      </c>
      <c r="F15315" s="4">
        <v>0</v>
      </c>
      <c r="G15315" s="4">
        <v>1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  <c r="P15315" s="4"/>
    </row>
    <row r="15316" spans="1:16" x14ac:dyDescent="0.25">
      <c r="A15316">
        <v>15315</v>
      </c>
      <c r="B15316" t="s">
        <v>14795</v>
      </c>
      <c r="C15316" s="4">
        <v>0</v>
      </c>
      <c r="D15316" s="4">
        <v>0</v>
      </c>
      <c r="E15316" s="4">
        <v>0</v>
      </c>
      <c r="F15316" s="4">
        <v>0</v>
      </c>
      <c r="G15316" s="4">
        <v>1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  <c r="P15316" s="4"/>
    </row>
    <row r="15317" spans="1:16" x14ac:dyDescent="0.25">
      <c r="A15317">
        <v>15316</v>
      </c>
      <c r="B15317" t="s">
        <v>14796</v>
      </c>
      <c r="C15317" s="4">
        <v>0</v>
      </c>
      <c r="D15317" s="4">
        <v>0</v>
      </c>
      <c r="E15317" s="4">
        <v>0</v>
      </c>
      <c r="F15317" s="4">
        <v>0</v>
      </c>
      <c r="G15317" s="4">
        <v>1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  <c r="P15317" s="4"/>
    </row>
    <row r="15318" spans="1:16" x14ac:dyDescent="0.25">
      <c r="A15318">
        <v>15317</v>
      </c>
      <c r="B15318" t="s">
        <v>14797</v>
      </c>
      <c r="C15318" s="4">
        <v>0</v>
      </c>
      <c r="D15318" s="4">
        <v>0</v>
      </c>
      <c r="E15318" s="4">
        <v>0</v>
      </c>
      <c r="F15318" s="4">
        <v>0</v>
      </c>
      <c r="G15318" s="4">
        <v>1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  <c r="P15318" s="4"/>
    </row>
    <row r="15319" spans="1:16" x14ac:dyDescent="0.25">
      <c r="A15319">
        <v>15318</v>
      </c>
      <c r="B15319" t="s">
        <v>14798</v>
      </c>
      <c r="C15319" s="4">
        <v>0</v>
      </c>
      <c r="D15319" s="4">
        <v>0</v>
      </c>
      <c r="E15319" s="4">
        <v>0</v>
      </c>
      <c r="F15319" s="4">
        <v>0</v>
      </c>
      <c r="G15319" s="4">
        <v>1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  <c r="P15319" s="4"/>
    </row>
    <row r="15320" spans="1:16" x14ac:dyDescent="0.25">
      <c r="A15320">
        <v>15319</v>
      </c>
      <c r="B15320" t="s">
        <v>14799</v>
      </c>
      <c r="C15320" s="4">
        <v>0</v>
      </c>
      <c r="D15320" s="4">
        <v>0</v>
      </c>
      <c r="E15320" s="4">
        <v>0</v>
      </c>
      <c r="F15320" s="4">
        <v>0</v>
      </c>
      <c r="G15320" s="4">
        <v>1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  <c r="P15320" s="4"/>
    </row>
    <row r="15321" spans="1:16" x14ac:dyDescent="0.25">
      <c r="A15321">
        <v>15320</v>
      </c>
      <c r="B15321" t="s">
        <v>14800</v>
      </c>
      <c r="C15321" s="4">
        <v>0</v>
      </c>
      <c r="D15321" s="4">
        <v>0</v>
      </c>
      <c r="E15321" s="4">
        <v>0</v>
      </c>
      <c r="F15321" s="4">
        <v>0</v>
      </c>
      <c r="G15321" s="4">
        <v>1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  <c r="P15321" s="4"/>
    </row>
    <row r="15322" spans="1:16" x14ac:dyDescent="0.25">
      <c r="A15322">
        <v>15321</v>
      </c>
      <c r="B15322" t="s">
        <v>16364</v>
      </c>
      <c r="C15322" s="7">
        <v>0</v>
      </c>
      <c r="D15322" s="7">
        <v>0</v>
      </c>
      <c r="E15322" s="7">
        <v>0</v>
      </c>
      <c r="F15322" s="7">
        <v>0</v>
      </c>
      <c r="G15322" s="7">
        <v>1</v>
      </c>
      <c r="H15322" s="7">
        <v>0</v>
      </c>
      <c r="I15322" s="7">
        <v>0</v>
      </c>
      <c r="J15322" s="7">
        <v>0</v>
      </c>
      <c r="K15322" s="7">
        <v>0</v>
      </c>
      <c r="L15322" s="7">
        <v>0</v>
      </c>
      <c r="M15322" s="7">
        <v>0</v>
      </c>
      <c r="N15322" s="7">
        <v>0</v>
      </c>
      <c r="O15322" s="7">
        <v>0</v>
      </c>
      <c r="P15322" s="7"/>
    </row>
    <row r="15323" spans="1:16" x14ac:dyDescent="0.25">
      <c r="A15323">
        <v>15322</v>
      </c>
      <c r="B15323" t="s">
        <v>14801</v>
      </c>
      <c r="C15323" s="4">
        <v>0</v>
      </c>
      <c r="D15323" s="4">
        <v>0</v>
      </c>
      <c r="E15323" s="4">
        <v>0</v>
      </c>
      <c r="F15323" s="4">
        <v>0</v>
      </c>
      <c r="G15323" s="4">
        <v>1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  <c r="P15323" s="4"/>
    </row>
    <row r="15324" spans="1:16" x14ac:dyDescent="0.25">
      <c r="A15324">
        <v>15323</v>
      </c>
      <c r="B15324" t="s">
        <v>14802</v>
      </c>
      <c r="C15324" s="4">
        <v>0</v>
      </c>
      <c r="D15324" s="4">
        <v>0</v>
      </c>
      <c r="E15324" s="4">
        <v>0</v>
      </c>
      <c r="F15324" s="4">
        <v>0</v>
      </c>
      <c r="G15324" s="4">
        <v>1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  <c r="P15324" s="4"/>
    </row>
    <row r="15325" spans="1:16" x14ac:dyDescent="0.25">
      <c r="A15325">
        <v>15324</v>
      </c>
      <c r="B15325" t="s">
        <v>14803</v>
      </c>
      <c r="C15325" s="4">
        <v>0</v>
      </c>
      <c r="D15325" s="4">
        <v>0</v>
      </c>
      <c r="E15325" s="4">
        <v>0</v>
      </c>
      <c r="F15325" s="4">
        <v>0</v>
      </c>
      <c r="G15325" s="4">
        <v>1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  <c r="P15325" s="4"/>
    </row>
    <row r="15326" spans="1:16" x14ac:dyDescent="0.25">
      <c r="A15326">
        <v>15325</v>
      </c>
      <c r="B15326" t="s">
        <v>14804</v>
      </c>
      <c r="C15326" s="4">
        <v>0</v>
      </c>
      <c r="D15326" s="4">
        <v>0</v>
      </c>
      <c r="E15326" s="4">
        <v>0</v>
      </c>
      <c r="F15326" s="4">
        <v>0</v>
      </c>
      <c r="G15326" s="4">
        <v>1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  <c r="P15326" s="4"/>
    </row>
    <row r="15327" spans="1:16" x14ac:dyDescent="0.25">
      <c r="A15327">
        <v>15326</v>
      </c>
      <c r="B15327" t="s">
        <v>14805</v>
      </c>
      <c r="C15327" s="4">
        <v>0</v>
      </c>
      <c r="D15327" s="4">
        <v>0</v>
      </c>
      <c r="E15327" s="4">
        <v>0</v>
      </c>
      <c r="F15327" s="4">
        <v>0</v>
      </c>
      <c r="G15327" s="4">
        <v>1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  <c r="P15327" s="4"/>
    </row>
    <row r="15328" spans="1:16" x14ac:dyDescent="0.25">
      <c r="A15328">
        <v>15327</v>
      </c>
      <c r="B15328" t="s">
        <v>14806</v>
      </c>
      <c r="C15328" s="4">
        <v>0</v>
      </c>
      <c r="D15328" s="4">
        <v>0</v>
      </c>
      <c r="E15328" s="4">
        <v>0</v>
      </c>
      <c r="F15328" s="4">
        <v>0</v>
      </c>
      <c r="G15328" s="4">
        <v>1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  <c r="P15328" s="4"/>
    </row>
    <row r="15329" spans="1:16" x14ac:dyDescent="0.25">
      <c r="A15329">
        <v>15328</v>
      </c>
      <c r="B15329" t="s">
        <v>14807</v>
      </c>
      <c r="C15329" s="4">
        <v>0</v>
      </c>
      <c r="D15329" s="4">
        <v>0</v>
      </c>
      <c r="E15329" s="4">
        <v>0</v>
      </c>
      <c r="F15329" s="4">
        <v>0</v>
      </c>
      <c r="G15329" s="4">
        <v>1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  <c r="P15329" s="4"/>
    </row>
    <row r="15330" spans="1:16" x14ac:dyDescent="0.25">
      <c r="A15330">
        <v>15329</v>
      </c>
      <c r="B15330" t="s">
        <v>14808</v>
      </c>
      <c r="C15330" s="4">
        <v>0</v>
      </c>
      <c r="D15330" s="4">
        <v>0</v>
      </c>
      <c r="E15330" s="4">
        <v>0</v>
      </c>
      <c r="F15330" s="4">
        <v>0</v>
      </c>
      <c r="G15330" s="4">
        <v>1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  <c r="P15330" s="4"/>
    </row>
    <row r="15331" spans="1:16" x14ac:dyDescent="0.25">
      <c r="A15331">
        <v>15330</v>
      </c>
      <c r="B15331" t="s">
        <v>14809</v>
      </c>
      <c r="C15331" s="4">
        <v>0</v>
      </c>
      <c r="D15331" s="4">
        <v>0</v>
      </c>
      <c r="E15331" s="4">
        <v>0</v>
      </c>
      <c r="F15331" s="4">
        <v>0</v>
      </c>
      <c r="G15331" s="4">
        <v>1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  <c r="P15331" s="4"/>
    </row>
    <row r="15332" spans="1:16" x14ac:dyDescent="0.25">
      <c r="A15332">
        <v>15331</v>
      </c>
      <c r="B15332" t="s">
        <v>14810</v>
      </c>
      <c r="C15332" s="4">
        <v>0</v>
      </c>
      <c r="D15332" s="4">
        <v>0</v>
      </c>
      <c r="E15332" s="4">
        <v>0</v>
      </c>
      <c r="F15332" s="4">
        <v>0</v>
      </c>
      <c r="G15332" s="4">
        <v>1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  <c r="P15332" s="4"/>
    </row>
    <row r="15333" spans="1:16" x14ac:dyDescent="0.25">
      <c r="A15333">
        <v>15332</v>
      </c>
      <c r="B15333" t="s">
        <v>14811</v>
      </c>
      <c r="C15333" s="4">
        <v>0</v>
      </c>
      <c r="D15333" s="4">
        <v>0</v>
      </c>
      <c r="E15333" s="4">
        <v>0</v>
      </c>
      <c r="F15333" s="4">
        <v>0</v>
      </c>
      <c r="G15333" s="4">
        <v>1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  <c r="P15333" s="4"/>
    </row>
    <row r="15334" spans="1:16" x14ac:dyDescent="0.25">
      <c r="A15334">
        <v>15333</v>
      </c>
      <c r="B15334" t="s">
        <v>14812</v>
      </c>
      <c r="C15334" s="4">
        <v>0</v>
      </c>
      <c r="D15334" s="4">
        <v>0</v>
      </c>
      <c r="E15334" s="4">
        <v>0</v>
      </c>
      <c r="F15334" s="4">
        <v>0</v>
      </c>
      <c r="G15334" s="4">
        <v>1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  <c r="P15334" s="4"/>
    </row>
    <row r="15335" spans="1:16" x14ac:dyDescent="0.25">
      <c r="A15335">
        <v>15334</v>
      </c>
      <c r="B15335" t="s">
        <v>14813</v>
      </c>
      <c r="C15335" s="4">
        <v>0</v>
      </c>
      <c r="D15335" s="4">
        <v>0</v>
      </c>
      <c r="E15335" s="4">
        <v>0</v>
      </c>
      <c r="F15335" s="4">
        <v>0</v>
      </c>
      <c r="G15335" s="4">
        <v>1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  <c r="P15335" s="4"/>
    </row>
    <row r="15336" spans="1:16" x14ac:dyDescent="0.25">
      <c r="A15336">
        <v>15335</v>
      </c>
      <c r="B15336" t="s">
        <v>14814</v>
      </c>
      <c r="C15336" s="4">
        <v>0</v>
      </c>
      <c r="D15336" s="4">
        <v>0</v>
      </c>
      <c r="E15336" s="4">
        <v>0</v>
      </c>
      <c r="F15336" s="4">
        <v>0</v>
      </c>
      <c r="G15336" s="4">
        <v>1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  <c r="P15336" s="4"/>
    </row>
    <row r="15337" spans="1:16" x14ac:dyDescent="0.25">
      <c r="A15337">
        <v>15336</v>
      </c>
      <c r="B15337" t="s">
        <v>14815</v>
      </c>
      <c r="C15337" s="4">
        <v>0</v>
      </c>
      <c r="D15337" s="4">
        <v>0</v>
      </c>
      <c r="E15337" s="4">
        <v>0</v>
      </c>
      <c r="F15337" s="4">
        <v>0</v>
      </c>
      <c r="G15337" s="4">
        <v>1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  <c r="P15337" s="4"/>
    </row>
    <row r="15338" spans="1:16" x14ac:dyDescent="0.25">
      <c r="A15338">
        <v>15337</v>
      </c>
      <c r="B15338" t="s">
        <v>14816</v>
      </c>
      <c r="C15338" s="4">
        <v>0</v>
      </c>
      <c r="D15338" s="4">
        <v>0</v>
      </c>
      <c r="E15338" s="4">
        <v>0</v>
      </c>
      <c r="F15338" s="4">
        <v>0</v>
      </c>
      <c r="G15338" s="4">
        <v>1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  <c r="P15338" s="4"/>
    </row>
    <row r="15339" spans="1:16" x14ac:dyDescent="0.25">
      <c r="A15339">
        <v>15338</v>
      </c>
      <c r="B15339" t="s">
        <v>14817</v>
      </c>
      <c r="C15339" s="4">
        <v>0</v>
      </c>
      <c r="D15339" s="4">
        <v>0</v>
      </c>
      <c r="E15339" s="4">
        <v>0</v>
      </c>
      <c r="F15339" s="4">
        <v>0</v>
      </c>
      <c r="G15339" s="4">
        <v>1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  <c r="P15339" s="4"/>
    </row>
    <row r="15340" spans="1:16" x14ac:dyDescent="0.25">
      <c r="A15340">
        <v>15339</v>
      </c>
      <c r="B15340" t="s">
        <v>14818</v>
      </c>
      <c r="C15340" s="4">
        <v>0</v>
      </c>
      <c r="D15340" s="4">
        <v>0</v>
      </c>
      <c r="E15340" s="4">
        <v>0</v>
      </c>
      <c r="F15340" s="4">
        <v>0</v>
      </c>
      <c r="G15340" s="4">
        <v>1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  <c r="P15340" s="4"/>
    </row>
    <row r="15341" spans="1:16" x14ac:dyDescent="0.25">
      <c r="A15341">
        <v>15340</v>
      </c>
      <c r="B15341" t="s">
        <v>14819</v>
      </c>
      <c r="C15341" s="4">
        <v>0</v>
      </c>
      <c r="D15341" s="4">
        <v>0</v>
      </c>
      <c r="E15341" s="4">
        <v>0</v>
      </c>
      <c r="F15341" s="4">
        <v>0</v>
      </c>
      <c r="G15341" s="4">
        <v>1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  <c r="P15341" s="4"/>
    </row>
    <row r="15342" spans="1:16" x14ac:dyDescent="0.25">
      <c r="A15342">
        <v>15341</v>
      </c>
      <c r="B15342" t="s">
        <v>14820</v>
      </c>
      <c r="C15342" s="4">
        <v>0</v>
      </c>
      <c r="D15342" s="4">
        <v>0</v>
      </c>
      <c r="E15342" s="4">
        <v>0</v>
      </c>
      <c r="F15342" s="4">
        <v>0</v>
      </c>
      <c r="G15342" s="4">
        <v>1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  <c r="P15342" s="4"/>
    </row>
    <row r="15343" spans="1:16" x14ac:dyDescent="0.25">
      <c r="A15343">
        <v>15342</v>
      </c>
      <c r="B15343" t="s">
        <v>14821</v>
      </c>
      <c r="C15343" s="4">
        <v>0</v>
      </c>
      <c r="D15343" s="4">
        <v>0</v>
      </c>
      <c r="E15343" s="4">
        <v>0</v>
      </c>
      <c r="F15343" s="4">
        <v>0</v>
      </c>
      <c r="G15343" s="4">
        <v>1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  <c r="P15343" s="4"/>
    </row>
    <row r="15344" spans="1:16" x14ac:dyDescent="0.25">
      <c r="A15344">
        <v>15343</v>
      </c>
      <c r="B15344" t="s">
        <v>14822</v>
      </c>
      <c r="C15344" s="4">
        <v>0</v>
      </c>
      <c r="D15344" s="4">
        <v>0</v>
      </c>
      <c r="E15344" s="4">
        <v>0</v>
      </c>
      <c r="F15344" s="4">
        <v>0</v>
      </c>
      <c r="G15344" s="4">
        <v>1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  <c r="P15344" s="4"/>
    </row>
    <row r="15345" spans="1:16" x14ac:dyDescent="0.25">
      <c r="A15345">
        <v>15344</v>
      </c>
      <c r="B15345" t="s">
        <v>14823</v>
      </c>
      <c r="C15345" s="4">
        <v>0</v>
      </c>
      <c r="D15345" s="4">
        <v>0</v>
      </c>
      <c r="E15345" s="4">
        <v>0</v>
      </c>
      <c r="F15345" s="4">
        <v>0</v>
      </c>
      <c r="G15345" s="4">
        <v>1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  <c r="P15345" s="4"/>
    </row>
    <row r="15346" spans="1:16" x14ac:dyDescent="0.25">
      <c r="A15346">
        <v>15345</v>
      </c>
      <c r="B15346" t="s">
        <v>14824</v>
      </c>
      <c r="C15346" s="4">
        <v>0</v>
      </c>
      <c r="D15346" s="4">
        <v>0</v>
      </c>
      <c r="E15346" s="4">
        <v>0</v>
      </c>
      <c r="F15346" s="4">
        <v>0</v>
      </c>
      <c r="G15346" s="4">
        <v>1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  <c r="P15346" s="4"/>
    </row>
    <row r="15347" spans="1:16" x14ac:dyDescent="0.25">
      <c r="A15347">
        <v>15346</v>
      </c>
      <c r="B15347" t="s">
        <v>14825</v>
      </c>
      <c r="C15347" s="4">
        <v>0</v>
      </c>
      <c r="D15347" s="4">
        <v>0</v>
      </c>
      <c r="E15347" s="4">
        <v>0</v>
      </c>
      <c r="F15347" s="4">
        <v>0</v>
      </c>
      <c r="G15347" s="4">
        <v>1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  <c r="P15347" s="4"/>
    </row>
    <row r="15348" spans="1:16" x14ac:dyDescent="0.25">
      <c r="A15348">
        <v>15347</v>
      </c>
      <c r="B15348" t="s">
        <v>14826</v>
      </c>
      <c r="C15348" s="4">
        <v>0</v>
      </c>
      <c r="D15348" s="4">
        <v>0</v>
      </c>
      <c r="E15348" s="4">
        <v>0</v>
      </c>
      <c r="F15348" s="4">
        <v>0</v>
      </c>
      <c r="G15348" s="4">
        <v>1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  <c r="P15348" s="4"/>
    </row>
    <row r="15349" spans="1:16" x14ac:dyDescent="0.25">
      <c r="A15349">
        <v>15348</v>
      </c>
      <c r="B15349" t="s">
        <v>14827</v>
      </c>
      <c r="C15349" s="4">
        <v>0</v>
      </c>
      <c r="D15349" s="4">
        <v>0</v>
      </c>
      <c r="E15349" s="4">
        <v>0</v>
      </c>
      <c r="F15349" s="4">
        <v>0</v>
      </c>
      <c r="G15349" s="4">
        <v>1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  <c r="P15349" s="4"/>
    </row>
    <row r="15350" spans="1:16" x14ac:dyDescent="0.25">
      <c r="A15350">
        <v>15349</v>
      </c>
      <c r="B15350" t="s">
        <v>14828</v>
      </c>
      <c r="C15350" s="4">
        <v>0</v>
      </c>
      <c r="D15350" s="4">
        <v>0</v>
      </c>
      <c r="E15350" s="4">
        <v>0</v>
      </c>
      <c r="F15350" s="4">
        <v>0</v>
      </c>
      <c r="G15350" s="4">
        <v>1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  <c r="P15350" s="4"/>
    </row>
    <row r="15351" spans="1:16" x14ac:dyDescent="0.25">
      <c r="A15351">
        <v>15350</v>
      </c>
      <c r="B15351" t="s">
        <v>14829</v>
      </c>
      <c r="C15351" s="4">
        <v>0</v>
      </c>
      <c r="D15351" s="4">
        <v>0</v>
      </c>
      <c r="E15351" s="4">
        <v>0</v>
      </c>
      <c r="F15351" s="4">
        <v>0</v>
      </c>
      <c r="G15351" s="4">
        <v>1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  <c r="P15351" s="4"/>
    </row>
    <row r="15352" spans="1:16" x14ac:dyDescent="0.25">
      <c r="A15352">
        <v>15351</v>
      </c>
      <c r="B15352" t="s">
        <v>14830</v>
      </c>
      <c r="C15352" s="4">
        <v>0</v>
      </c>
      <c r="D15352" s="4">
        <v>0</v>
      </c>
      <c r="E15352" s="4">
        <v>0</v>
      </c>
      <c r="F15352" s="4">
        <v>0</v>
      </c>
      <c r="G15352" s="4">
        <v>1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  <c r="P15352" s="4"/>
    </row>
    <row r="15353" spans="1:16" x14ac:dyDescent="0.25">
      <c r="A15353">
        <v>15352</v>
      </c>
      <c r="B15353" t="s">
        <v>14831</v>
      </c>
      <c r="C15353" s="4">
        <v>0</v>
      </c>
      <c r="D15353" s="4">
        <v>0</v>
      </c>
      <c r="E15353" s="4">
        <v>0</v>
      </c>
      <c r="F15353" s="4">
        <v>0</v>
      </c>
      <c r="G15353" s="4">
        <v>1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  <c r="P15353" s="4"/>
    </row>
    <row r="15354" spans="1:16" x14ac:dyDescent="0.25">
      <c r="A15354">
        <v>15353</v>
      </c>
      <c r="B15354" t="s">
        <v>14832</v>
      </c>
      <c r="C15354" s="4">
        <v>0</v>
      </c>
      <c r="D15354" s="4">
        <v>0</v>
      </c>
      <c r="E15354" s="4">
        <v>0</v>
      </c>
      <c r="F15354" s="4">
        <v>0</v>
      </c>
      <c r="G15354" s="4">
        <v>1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  <c r="P15354" s="4"/>
    </row>
    <row r="15355" spans="1:16" x14ac:dyDescent="0.25">
      <c r="A15355">
        <v>15354</v>
      </c>
      <c r="B15355" t="s">
        <v>14833</v>
      </c>
      <c r="C15355" s="4">
        <v>0</v>
      </c>
      <c r="D15355" s="4">
        <v>0</v>
      </c>
      <c r="E15355" s="4">
        <v>0</v>
      </c>
      <c r="F15355" s="4">
        <v>0</v>
      </c>
      <c r="G15355" s="4">
        <v>1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  <c r="P15355" s="4"/>
    </row>
    <row r="15356" spans="1:16" x14ac:dyDescent="0.25">
      <c r="A15356">
        <v>15355</v>
      </c>
      <c r="B15356" t="s">
        <v>14834</v>
      </c>
      <c r="C15356" s="4">
        <v>0</v>
      </c>
      <c r="D15356" s="4">
        <v>0</v>
      </c>
      <c r="E15356" s="4">
        <v>0</v>
      </c>
      <c r="F15356" s="4">
        <v>0</v>
      </c>
      <c r="G15356" s="4">
        <v>1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  <c r="P15356" s="4"/>
    </row>
    <row r="15357" spans="1:16" x14ac:dyDescent="0.25">
      <c r="A15357">
        <v>15356</v>
      </c>
      <c r="B15357" t="s">
        <v>14835</v>
      </c>
      <c r="C15357" s="4">
        <v>0</v>
      </c>
      <c r="D15357" s="4">
        <v>0</v>
      </c>
      <c r="E15357" s="4">
        <v>0</v>
      </c>
      <c r="F15357" s="4">
        <v>0</v>
      </c>
      <c r="G15357" s="4">
        <v>1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  <c r="P15357" s="4"/>
    </row>
    <row r="15358" spans="1:16" x14ac:dyDescent="0.25">
      <c r="A15358">
        <v>15357</v>
      </c>
      <c r="B15358" t="s">
        <v>14836</v>
      </c>
      <c r="C15358" s="4">
        <v>0</v>
      </c>
      <c r="D15358" s="4">
        <v>0</v>
      </c>
      <c r="E15358" s="4">
        <v>0</v>
      </c>
      <c r="F15358" s="4">
        <v>0</v>
      </c>
      <c r="G15358" s="4">
        <v>1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  <c r="P15358" s="4"/>
    </row>
    <row r="15359" spans="1:16" x14ac:dyDescent="0.25">
      <c r="A15359">
        <v>15358</v>
      </c>
      <c r="B15359" t="s">
        <v>14837</v>
      </c>
      <c r="C15359" s="4">
        <v>0</v>
      </c>
      <c r="D15359" s="4">
        <v>0</v>
      </c>
      <c r="E15359" s="4">
        <v>0</v>
      </c>
      <c r="F15359" s="4">
        <v>0</v>
      </c>
      <c r="G15359" s="4">
        <v>1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  <c r="P15359" s="4"/>
    </row>
    <row r="15360" spans="1:16" x14ac:dyDescent="0.25">
      <c r="A15360">
        <v>15359</v>
      </c>
      <c r="B15360" t="s">
        <v>14838</v>
      </c>
      <c r="C15360" s="4">
        <v>0</v>
      </c>
      <c r="D15360" s="4">
        <v>0</v>
      </c>
      <c r="E15360" s="4">
        <v>0</v>
      </c>
      <c r="F15360" s="4">
        <v>0</v>
      </c>
      <c r="G15360" s="4">
        <v>1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  <c r="P15360" s="4"/>
    </row>
    <row r="15361" spans="1:16" x14ac:dyDescent="0.25">
      <c r="A15361">
        <v>15360</v>
      </c>
      <c r="B15361" t="s">
        <v>14839</v>
      </c>
      <c r="C15361" s="4">
        <v>0</v>
      </c>
      <c r="D15361" s="4">
        <v>0</v>
      </c>
      <c r="E15361" s="4">
        <v>0</v>
      </c>
      <c r="F15361" s="4">
        <v>0</v>
      </c>
      <c r="G15361" s="4">
        <v>1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  <c r="P15361" s="4"/>
    </row>
    <row r="15362" spans="1:16" x14ac:dyDescent="0.25">
      <c r="A15362">
        <v>15361</v>
      </c>
      <c r="B15362" t="s">
        <v>14840</v>
      </c>
      <c r="C15362" s="4">
        <v>0</v>
      </c>
      <c r="D15362" s="4">
        <v>0</v>
      </c>
      <c r="E15362" s="4">
        <v>0</v>
      </c>
      <c r="F15362" s="4">
        <v>0</v>
      </c>
      <c r="G15362" s="4">
        <v>1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  <c r="P15362" s="4"/>
    </row>
    <row r="15363" spans="1:16" x14ac:dyDescent="0.25">
      <c r="A15363">
        <v>15362</v>
      </c>
      <c r="B15363" t="s">
        <v>14841</v>
      </c>
      <c r="C15363" s="4">
        <v>0</v>
      </c>
      <c r="D15363" s="4">
        <v>0</v>
      </c>
      <c r="E15363" s="4">
        <v>0</v>
      </c>
      <c r="F15363" s="4">
        <v>0</v>
      </c>
      <c r="G15363" s="4">
        <v>1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  <c r="P15363" s="4"/>
    </row>
    <row r="15364" spans="1:16" x14ac:dyDescent="0.25">
      <c r="A15364">
        <v>15363</v>
      </c>
      <c r="B15364" t="s">
        <v>14842</v>
      </c>
      <c r="C15364" s="4">
        <v>0</v>
      </c>
      <c r="D15364" s="4">
        <v>0</v>
      </c>
      <c r="E15364" s="4">
        <v>0</v>
      </c>
      <c r="F15364" s="4">
        <v>0</v>
      </c>
      <c r="G15364" s="4">
        <v>1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  <c r="P15364" s="4"/>
    </row>
    <row r="15365" spans="1:16" x14ac:dyDescent="0.25">
      <c r="A15365">
        <v>15364</v>
      </c>
      <c r="B15365" t="s">
        <v>14843</v>
      </c>
      <c r="C15365" s="4">
        <v>0</v>
      </c>
      <c r="D15365" s="4">
        <v>0</v>
      </c>
      <c r="E15365" s="4">
        <v>0</v>
      </c>
      <c r="F15365" s="4">
        <v>0</v>
      </c>
      <c r="G15365" s="4">
        <v>1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  <c r="P15365" s="4"/>
    </row>
    <row r="15366" spans="1:16" x14ac:dyDescent="0.25">
      <c r="A15366">
        <v>15365</v>
      </c>
      <c r="B15366" t="s">
        <v>14844</v>
      </c>
      <c r="C15366" s="4">
        <v>0</v>
      </c>
      <c r="D15366" s="4">
        <v>0</v>
      </c>
      <c r="E15366" s="4">
        <v>0</v>
      </c>
      <c r="F15366" s="4">
        <v>0</v>
      </c>
      <c r="G15366" s="4">
        <v>1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  <c r="P15366" s="4"/>
    </row>
    <row r="15367" spans="1:16" x14ac:dyDescent="0.25">
      <c r="A15367">
        <v>15366</v>
      </c>
      <c r="B15367" t="s">
        <v>14845</v>
      </c>
      <c r="C15367" s="4">
        <v>0</v>
      </c>
      <c r="D15367" s="4">
        <v>0</v>
      </c>
      <c r="E15367" s="4">
        <v>0</v>
      </c>
      <c r="F15367" s="4">
        <v>0</v>
      </c>
      <c r="G15367" s="4">
        <v>1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  <c r="P15367" s="4"/>
    </row>
    <row r="15368" spans="1:16" x14ac:dyDescent="0.25">
      <c r="A15368">
        <v>15367</v>
      </c>
      <c r="B15368" t="s">
        <v>14846</v>
      </c>
      <c r="C15368" s="4">
        <v>0</v>
      </c>
      <c r="D15368" s="4">
        <v>0</v>
      </c>
      <c r="E15368" s="4">
        <v>0</v>
      </c>
      <c r="F15368" s="4">
        <v>0</v>
      </c>
      <c r="G15368" s="4">
        <v>1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  <c r="P15368" s="4"/>
    </row>
    <row r="15369" spans="1:16" x14ac:dyDescent="0.25">
      <c r="A15369">
        <v>15368</v>
      </c>
      <c r="B15369" t="s">
        <v>14847</v>
      </c>
      <c r="C15369" s="4">
        <v>0</v>
      </c>
      <c r="D15369" s="4">
        <v>0</v>
      </c>
      <c r="E15369" s="4">
        <v>0</v>
      </c>
      <c r="F15369" s="4">
        <v>0</v>
      </c>
      <c r="G15369" s="4">
        <v>1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  <c r="P15369" s="4"/>
    </row>
    <row r="15370" spans="1:16" x14ac:dyDescent="0.25">
      <c r="A15370">
        <v>15369</v>
      </c>
      <c r="B15370" t="s">
        <v>14848</v>
      </c>
      <c r="C15370" s="4">
        <v>0</v>
      </c>
      <c r="D15370" s="4">
        <v>0</v>
      </c>
      <c r="E15370" s="4">
        <v>0</v>
      </c>
      <c r="F15370" s="4">
        <v>0</v>
      </c>
      <c r="G15370" s="4">
        <v>1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  <c r="P15370" s="4"/>
    </row>
    <row r="15371" spans="1:16" x14ac:dyDescent="0.25">
      <c r="A15371">
        <v>15370</v>
      </c>
      <c r="B15371" t="s">
        <v>14849</v>
      </c>
      <c r="C15371" s="4">
        <v>0</v>
      </c>
      <c r="D15371" s="4">
        <v>0</v>
      </c>
      <c r="E15371" s="4">
        <v>0</v>
      </c>
      <c r="F15371" s="4">
        <v>0</v>
      </c>
      <c r="G15371" s="4">
        <v>1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  <c r="P15371" s="4"/>
    </row>
    <row r="15372" spans="1:16" x14ac:dyDescent="0.25">
      <c r="A15372">
        <v>15371</v>
      </c>
      <c r="B15372" t="s">
        <v>14850</v>
      </c>
      <c r="C15372" s="4">
        <v>0</v>
      </c>
      <c r="D15372" s="4">
        <v>0</v>
      </c>
      <c r="E15372" s="4">
        <v>0</v>
      </c>
      <c r="F15372" s="4">
        <v>0</v>
      </c>
      <c r="G15372" s="4">
        <v>1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  <c r="P15372" s="4"/>
    </row>
    <row r="15373" spans="1:16" x14ac:dyDescent="0.25">
      <c r="A15373">
        <v>15372</v>
      </c>
      <c r="B15373" t="s">
        <v>14851</v>
      </c>
      <c r="C15373" s="4">
        <v>0</v>
      </c>
      <c r="D15373" s="4">
        <v>0</v>
      </c>
      <c r="E15373" s="4">
        <v>0</v>
      </c>
      <c r="F15373" s="4">
        <v>0</v>
      </c>
      <c r="G15373" s="4">
        <v>1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  <c r="P15373" s="4"/>
    </row>
    <row r="15374" spans="1:16" x14ac:dyDescent="0.25">
      <c r="A15374">
        <v>15373</v>
      </c>
      <c r="B15374" t="s">
        <v>14852</v>
      </c>
      <c r="C15374" s="4">
        <v>0</v>
      </c>
      <c r="D15374" s="4">
        <v>0</v>
      </c>
      <c r="E15374" s="4">
        <v>0</v>
      </c>
      <c r="F15374" s="4">
        <v>0</v>
      </c>
      <c r="G15374" s="4">
        <v>1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  <c r="P15374" s="4"/>
    </row>
    <row r="15375" spans="1:16" x14ac:dyDescent="0.25">
      <c r="A15375">
        <v>15374</v>
      </c>
      <c r="B15375" t="s">
        <v>14853</v>
      </c>
      <c r="C15375" s="4">
        <v>1</v>
      </c>
      <c r="D15375" s="4">
        <v>1</v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  <c r="P15375" s="4"/>
    </row>
    <row r="15376" spans="1:16" x14ac:dyDescent="0.25">
      <c r="A15376">
        <v>15375</v>
      </c>
      <c r="B15376" t="s">
        <v>14854</v>
      </c>
      <c r="C15376" s="4">
        <v>1</v>
      </c>
      <c r="D15376" s="4">
        <v>1</v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  <c r="P15376" s="4"/>
    </row>
    <row r="15377" spans="1:16" x14ac:dyDescent="0.25">
      <c r="A15377">
        <v>15376</v>
      </c>
      <c r="B15377" t="s">
        <v>14855</v>
      </c>
      <c r="C15377" s="4">
        <v>1</v>
      </c>
      <c r="D15377" s="4">
        <v>1</v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  <c r="P15377" s="4"/>
    </row>
    <row r="15378" spans="1:16" x14ac:dyDescent="0.25">
      <c r="A15378">
        <v>15377</v>
      </c>
      <c r="B15378" t="s">
        <v>14856</v>
      </c>
      <c r="C15378" s="4">
        <v>1</v>
      </c>
      <c r="D15378" s="4">
        <v>1</v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  <c r="P15378" s="4"/>
    </row>
    <row r="15379" spans="1:16" x14ac:dyDescent="0.25">
      <c r="A15379">
        <v>15378</v>
      </c>
      <c r="B15379" t="s">
        <v>14857</v>
      </c>
      <c r="C15379" s="4">
        <v>1</v>
      </c>
      <c r="D15379" s="4">
        <v>1</v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  <c r="P15379" s="4"/>
    </row>
    <row r="15380" spans="1:16" x14ac:dyDescent="0.25">
      <c r="A15380">
        <v>15379</v>
      </c>
      <c r="B15380" t="s">
        <v>14858</v>
      </c>
      <c r="C15380" s="4">
        <v>1</v>
      </c>
      <c r="D15380" s="4">
        <v>1</v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  <c r="P15380" s="4"/>
    </row>
    <row r="15381" spans="1:16" x14ac:dyDescent="0.25">
      <c r="A15381">
        <v>15380</v>
      </c>
      <c r="B15381" t="s">
        <v>14859</v>
      </c>
      <c r="C15381" s="4">
        <v>1</v>
      </c>
      <c r="D15381" s="4">
        <v>1</v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  <c r="P15381" s="4"/>
    </row>
    <row r="15382" spans="1:16" x14ac:dyDescent="0.25">
      <c r="A15382">
        <v>15381</v>
      </c>
      <c r="B15382" t="s">
        <v>14860</v>
      </c>
      <c r="C15382" s="4">
        <v>1</v>
      </c>
      <c r="D15382" s="4">
        <v>1</v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  <c r="P15382" s="4"/>
    </row>
    <row r="15383" spans="1:16" x14ac:dyDescent="0.25">
      <c r="A15383">
        <v>15382</v>
      </c>
      <c r="B15383" t="s">
        <v>14861</v>
      </c>
      <c r="C15383" s="4">
        <v>1</v>
      </c>
      <c r="D15383" s="4">
        <v>1</v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  <c r="P15383" s="4"/>
    </row>
    <row r="15384" spans="1:16" x14ac:dyDescent="0.25">
      <c r="A15384">
        <v>15383</v>
      </c>
      <c r="B15384" t="s">
        <v>14862</v>
      </c>
      <c r="C15384" s="4">
        <v>1</v>
      </c>
      <c r="D15384" s="4">
        <v>1</v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  <c r="P15384" s="4"/>
    </row>
    <row r="15385" spans="1:16" x14ac:dyDescent="0.25">
      <c r="A15385">
        <v>15384</v>
      </c>
      <c r="B15385" t="s">
        <v>14863</v>
      </c>
      <c r="C15385" s="4">
        <v>1</v>
      </c>
      <c r="D15385" s="4">
        <v>1</v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  <c r="P15385" s="4"/>
    </row>
    <row r="15386" spans="1:16" x14ac:dyDescent="0.25">
      <c r="A15386">
        <v>15385</v>
      </c>
      <c r="B15386" t="s">
        <v>14864</v>
      </c>
      <c r="C15386" s="4">
        <v>1</v>
      </c>
      <c r="D15386" s="4">
        <v>1</v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  <c r="P15386" s="4"/>
    </row>
    <row r="15387" spans="1:16" x14ac:dyDescent="0.25">
      <c r="A15387">
        <v>15386</v>
      </c>
      <c r="B15387" t="s">
        <v>14865</v>
      </c>
      <c r="C15387" s="4">
        <v>1</v>
      </c>
      <c r="D15387" s="4">
        <v>1</v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  <c r="P15387" s="4"/>
    </row>
    <row r="15388" spans="1:16" x14ac:dyDescent="0.25">
      <c r="A15388">
        <v>15387</v>
      </c>
      <c r="B15388" t="s">
        <v>14866</v>
      </c>
      <c r="C15388" s="4" t="s">
        <v>15830</v>
      </c>
      <c r="D15388" s="4" t="s">
        <v>15830</v>
      </c>
      <c r="E15388" s="4" t="s">
        <v>15830</v>
      </c>
      <c r="F15388" s="4" t="s">
        <v>15830</v>
      </c>
      <c r="G15388" s="4" t="s">
        <v>15830</v>
      </c>
      <c r="H15388" s="4" t="s">
        <v>15830</v>
      </c>
      <c r="I15388" s="4" t="s">
        <v>15830</v>
      </c>
      <c r="J15388" s="4" t="s">
        <v>15830</v>
      </c>
      <c r="K15388" s="4" t="s">
        <v>15830</v>
      </c>
      <c r="L15388" s="4" t="s">
        <v>15830</v>
      </c>
      <c r="M15388" s="4" t="s">
        <v>15830</v>
      </c>
      <c r="N15388" s="4" t="s">
        <v>15830</v>
      </c>
      <c r="O15388" s="4" t="s">
        <v>15830</v>
      </c>
      <c r="P15388" s="4"/>
    </row>
    <row r="15389" spans="1:16" x14ac:dyDescent="0.25">
      <c r="A15389">
        <v>15388</v>
      </c>
      <c r="B15389" t="s">
        <v>14867</v>
      </c>
      <c r="C15389" s="4">
        <v>0</v>
      </c>
      <c r="D15389" s="4">
        <v>0</v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1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  <c r="P15389" s="4"/>
    </row>
    <row r="15390" spans="1:16" x14ac:dyDescent="0.25">
      <c r="A15390">
        <v>15389</v>
      </c>
      <c r="B15390" t="s">
        <v>14868</v>
      </c>
      <c r="C15390" s="4">
        <v>0</v>
      </c>
      <c r="D15390" s="4">
        <v>0</v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1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  <c r="P15390" s="4"/>
    </row>
    <row r="15391" spans="1:16" x14ac:dyDescent="0.25">
      <c r="A15391">
        <v>15390</v>
      </c>
      <c r="B15391" t="s">
        <v>14869</v>
      </c>
      <c r="C15391" s="4">
        <v>0</v>
      </c>
      <c r="D15391" s="4">
        <v>0</v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1</v>
      </c>
      <c r="N15391" s="4">
        <v>0</v>
      </c>
      <c r="O15391" s="4">
        <v>0</v>
      </c>
      <c r="P15391" s="4"/>
    </row>
    <row r="15392" spans="1:16" x14ac:dyDescent="0.25">
      <c r="A15392">
        <v>15391</v>
      </c>
      <c r="B15392" t="s">
        <v>14870</v>
      </c>
      <c r="C15392" s="4">
        <v>0</v>
      </c>
      <c r="D15392" s="4">
        <v>0</v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1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  <c r="P15392" s="4"/>
    </row>
    <row r="15393" spans="1:16" x14ac:dyDescent="0.25">
      <c r="A15393">
        <v>15392</v>
      </c>
      <c r="B15393" t="s">
        <v>14871</v>
      </c>
      <c r="C15393" s="4">
        <v>0</v>
      </c>
      <c r="D15393" s="4">
        <v>0</v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1</v>
      </c>
      <c r="N15393" s="4">
        <v>0</v>
      </c>
      <c r="O15393" s="4">
        <v>0</v>
      </c>
      <c r="P15393" s="4"/>
    </row>
    <row r="15394" spans="1:16" x14ac:dyDescent="0.25">
      <c r="A15394">
        <v>15393</v>
      </c>
      <c r="B15394" t="s">
        <v>14872</v>
      </c>
      <c r="C15394" s="4">
        <v>0</v>
      </c>
      <c r="D15394" s="4">
        <v>0</v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1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  <c r="P15394" s="4"/>
    </row>
    <row r="15395" spans="1:16" x14ac:dyDescent="0.25">
      <c r="A15395">
        <v>15394</v>
      </c>
      <c r="B15395" t="s">
        <v>14873</v>
      </c>
      <c r="C15395" s="4">
        <v>0</v>
      </c>
      <c r="D15395" s="4">
        <v>0</v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1</v>
      </c>
      <c r="N15395" s="4">
        <v>0</v>
      </c>
      <c r="O15395" s="4">
        <v>0</v>
      </c>
      <c r="P15395" s="4"/>
    </row>
    <row r="15396" spans="1:16" x14ac:dyDescent="0.25">
      <c r="A15396">
        <v>15395</v>
      </c>
      <c r="B15396" t="s">
        <v>14874</v>
      </c>
      <c r="C15396" s="4">
        <v>0</v>
      </c>
      <c r="D15396" s="4">
        <v>0</v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1</v>
      </c>
      <c r="N15396" s="4">
        <v>0</v>
      </c>
      <c r="O15396" s="4">
        <v>0</v>
      </c>
      <c r="P15396" s="4"/>
    </row>
    <row r="15397" spans="1:16" x14ac:dyDescent="0.25">
      <c r="A15397">
        <v>15396</v>
      </c>
      <c r="B15397" t="s">
        <v>14875</v>
      </c>
      <c r="C15397" s="4">
        <v>0</v>
      </c>
      <c r="D15397" s="4">
        <v>0</v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1</v>
      </c>
      <c r="K15397" s="4">
        <v>0</v>
      </c>
      <c r="L15397" s="4">
        <v>0</v>
      </c>
      <c r="M15397" s="4">
        <v>1</v>
      </c>
      <c r="N15397" s="4">
        <v>0</v>
      </c>
      <c r="O15397" s="4">
        <v>0</v>
      </c>
      <c r="P15397" s="4"/>
    </row>
    <row r="15398" spans="1:16" x14ac:dyDescent="0.25">
      <c r="A15398">
        <v>15397</v>
      </c>
      <c r="B15398" t="s">
        <v>14876</v>
      </c>
      <c r="C15398" s="4">
        <v>0</v>
      </c>
      <c r="D15398" s="4">
        <v>0</v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1</v>
      </c>
      <c r="N15398" s="4">
        <v>0</v>
      </c>
      <c r="O15398" s="4">
        <v>0</v>
      </c>
      <c r="P15398" s="4"/>
    </row>
    <row r="15399" spans="1:16" x14ac:dyDescent="0.25">
      <c r="A15399">
        <v>15398</v>
      </c>
      <c r="B15399" t="s">
        <v>14877</v>
      </c>
      <c r="C15399" s="4">
        <v>0</v>
      </c>
      <c r="D15399" s="4">
        <v>0</v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1</v>
      </c>
      <c r="N15399" s="4">
        <v>0</v>
      </c>
      <c r="O15399" s="4">
        <v>0</v>
      </c>
      <c r="P15399" s="4"/>
    </row>
    <row r="15400" spans="1:16" x14ac:dyDescent="0.25">
      <c r="A15400">
        <v>15399</v>
      </c>
      <c r="B15400" t="s">
        <v>14878</v>
      </c>
      <c r="C15400" s="4">
        <v>0</v>
      </c>
      <c r="D15400" s="4">
        <v>0</v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1</v>
      </c>
      <c r="N15400" s="4">
        <v>0</v>
      </c>
      <c r="O15400" s="4">
        <v>0</v>
      </c>
      <c r="P15400" s="4"/>
    </row>
    <row r="15401" spans="1:16" x14ac:dyDescent="0.25">
      <c r="A15401">
        <v>15400</v>
      </c>
      <c r="B15401" t="s">
        <v>14879</v>
      </c>
      <c r="C15401" s="4">
        <v>0</v>
      </c>
      <c r="D15401" s="4">
        <v>0</v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1</v>
      </c>
      <c r="N15401" s="4">
        <v>0</v>
      </c>
      <c r="O15401" s="4">
        <v>0</v>
      </c>
      <c r="P15401" s="4"/>
    </row>
    <row r="15402" spans="1:16" x14ac:dyDescent="0.25">
      <c r="A15402">
        <v>15401</v>
      </c>
      <c r="B15402" t="s">
        <v>14880</v>
      </c>
      <c r="C15402" s="4">
        <v>0</v>
      </c>
      <c r="D15402" s="4">
        <v>0</v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1</v>
      </c>
      <c r="N15402" s="4">
        <v>0</v>
      </c>
      <c r="O15402" s="4">
        <v>0</v>
      </c>
      <c r="P15402" s="4"/>
    </row>
    <row r="15403" spans="1:16" x14ac:dyDescent="0.25">
      <c r="A15403">
        <v>15402</v>
      </c>
      <c r="B15403" t="s">
        <v>14881</v>
      </c>
      <c r="C15403" s="4">
        <v>0</v>
      </c>
      <c r="D15403" s="4">
        <v>0</v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1</v>
      </c>
      <c r="N15403" s="4">
        <v>0</v>
      </c>
      <c r="O15403" s="4">
        <v>0</v>
      </c>
      <c r="P15403" s="4"/>
    </row>
    <row r="15404" spans="1:16" x14ac:dyDescent="0.25">
      <c r="A15404">
        <v>15403</v>
      </c>
      <c r="B15404" t="s">
        <v>14882</v>
      </c>
      <c r="C15404" s="4">
        <v>0</v>
      </c>
      <c r="D15404" s="4">
        <v>0</v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1</v>
      </c>
      <c r="N15404" s="4">
        <v>0</v>
      </c>
      <c r="O15404" s="4">
        <v>0</v>
      </c>
      <c r="P15404" s="4"/>
    </row>
    <row r="15405" spans="1:16" x14ac:dyDescent="0.25">
      <c r="A15405">
        <v>15404</v>
      </c>
      <c r="B15405" t="s">
        <v>14883</v>
      </c>
      <c r="C15405" s="4">
        <v>0</v>
      </c>
      <c r="D15405" s="4">
        <v>0</v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1</v>
      </c>
      <c r="K15405" s="4">
        <v>0</v>
      </c>
      <c r="L15405" s="4">
        <v>0</v>
      </c>
      <c r="M15405" s="4">
        <v>1</v>
      </c>
      <c r="N15405" s="4">
        <v>0</v>
      </c>
      <c r="O15405" s="4">
        <v>0</v>
      </c>
      <c r="P15405" s="4"/>
    </row>
    <row r="15406" spans="1:16" x14ac:dyDescent="0.25">
      <c r="A15406">
        <v>15405</v>
      </c>
      <c r="B15406" t="s">
        <v>14884</v>
      </c>
      <c r="C15406" s="4">
        <v>0</v>
      </c>
      <c r="D15406" s="4">
        <v>0</v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1</v>
      </c>
      <c r="N15406" s="4">
        <v>0</v>
      </c>
      <c r="O15406" s="4">
        <v>0</v>
      </c>
      <c r="P15406" s="4"/>
    </row>
    <row r="15407" spans="1:16" x14ac:dyDescent="0.25">
      <c r="A15407">
        <v>15406</v>
      </c>
      <c r="B15407" t="s">
        <v>14885</v>
      </c>
      <c r="C15407" s="4">
        <v>0</v>
      </c>
      <c r="D15407" s="4">
        <v>0</v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1</v>
      </c>
      <c r="N15407" s="4">
        <v>0</v>
      </c>
      <c r="O15407" s="4">
        <v>0</v>
      </c>
      <c r="P15407" s="4"/>
    </row>
    <row r="15408" spans="1:16" x14ac:dyDescent="0.25">
      <c r="A15408">
        <v>15407</v>
      </c>
      <c r="B15408" t="s">
        <v>14886</v>
      </c>
      <c r="C15408" s="4">
        <v>0</v>
      </c>
      <c r="D15408" s="4">
        <v>0</v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1</v>
      </c>
      <c r="N15408" s="4">
        <v>0</v>
      </c>
      <c r="O15408" s="4">
        <v>0</v>
      </c>
      <c r="P15408" s="4"/>
    </row>
    <row r="15409" spans="1:16" x14ac:dyDescent="0.25">
      <c r="A15409">
        <v>15408</v>
      </c>
      <c r="B15409" t="s">
        <v>14887</v>
      </c>
      <c r="C15409" s="4">
        <v>0</v>
      </c>
      <c r="D15409" s="4">
        <v>0</v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1</v>
      </c>
      <c r="N15409" s="4">
        <v>0</v>
      </c>
      <c r="O15409" s="4">
        <v>0</v>
      </c>
      <c r="P15409" s="4"/>
    </row>
    <row r="15410" spans="1:16" x14ac:dyDescent="0.25">
      <c r="A15410">
        <v>15409</v>
      </c>
      <c r="B15410" t="s">
        <v>14888</v>
      </c>
      <c r="C15410" s="4">
        <v>0</v>
      </c>
      <c r="D15410" s="4">
        <v>0</v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1</v>
      </c>
      <c r="N15410" s="4">
        <v>0</v>
      </c>
      <c r="O15410" s="4">
        <v>0</v>
      </c>
      <c r="P15410" s="4"/>
    </row>
    <row r="15411" spans="1:16" x14ac:dyDescent="0.25">
      <c r="A15411">
        <v>15410</v>
      </c>
      <c r="B15411" t="s">
        <v>14889</v>
      </c>
      <c r="C15411" s="4">
        <v>0</v>
      </c>
      <c r="D15411" s="4">
        <v>0</v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1</v>
      </c>
      <c r="N15411" s="4">
        <v>0</v>
      </c>
      <c r="O15411" s="4">
        <v>0</v>
      </c>
      <c r="P15411" s="4"/>
    </row>
    <row r="15412" spans="1:16" x14ac:dyDescent="0.25">
      <c r="A15412">
        <v>15411</v>
      </c>
      <c r="B15412" t="s">
        <v>14890</v>
      </c>
      <c r="C15412" s="4">
        <v>0</v>
      </c>
      <c r="D15412" s="4">
        <v>0</v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1</v>
      </c>
      <c r="N15412" s="4">
        <v>0</v>
      </c>
      <c r="O15412" s="4">
        <v>0</v>
      </c>
      <c r="P15412" s="4"/>
    </row>
    <row r="15413" spans="1:16" x14ac:dyDescent="0.25">
      <c r="A15413">
        <v>15412</v>
      </c>
      <c r="B15413" t="s">
        <v>14891</v>
      </c>
      <c r="C15413" s="4">
        <v>0</v>
      </c>
      <c r="D15413" s="4">
        <v>0</v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1</v>
      </c>
      <c r="N15413" s="4">
        <v>0</v>
      </c>
      <c r="O15413" s="4">
        <v>0</v>
      </c>
      <c r="P15413" s="4"/>
    </row>
    <row r="15414" spans="1:16" x14ac:dyDescent="0.25">
      <c r="A15414">
        <v>15413</v>
      </c>
      <c r="B15414" t="s">
        <v>14892</v>
      </c>
      <c r="C15414" s="4">
        <v>0</v>
      </c>
      <c r="D15414" s="4">
        <v>0</v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1</v>
      </c>
      <c r="N15414" s="4">
        <v>0</v>
      </c>
      <c r="O15414" s="4">
        <v>0</v>
      </c>
      <c r="P15414" s="4"/>
    </row>
    <row r="15415" spans="1:16" x14ac:dyDescent="0.25">
      <c r="A15415">
        <v>15414</v>
      </c>
      <c r="B15415" t="s">
        <v>14893</v>
      </c>
      <c r="C15415" s="4">
        <v>1</v>
      </c>
      <c r="D15415" s="4">
        <v>0</v>
      </c>
      <c r="E15415" s="4">
        <v>1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  <c r="P15415" s="4"/>
    </row>
    <row r="15416" spans="1:16" x14ac:dyDescent="0.25">
      <c r="A15416">
        <v>15415</v>
      </c>
      <c r="B15416" t="s">
        <v>14894</v>
      </c>
      <c r="C15416" s="4">
        <v>1</v>
      </c>
      <c r="D15416" s="4">
        <v>0</v>
      </c>
      <c r="E15416" s="4">
        <v>0</v>
      </c>
      <c r="F15416" s="4">
        <v>1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  <c r="P15416" s="4"/>
    </row>
    <row r="15417" spans="1:16" x14ac:dyDescent="0.25">
      <c r="A15417">
        <v>15416</v>
      </c>
      <c r="B15417" t="s">
        <v>14895</v>
      </c>
      <c r="C15417" s="4">
        <v>1</v>
      </c>
      <c r="D15417" s="4">
        <v>0</v>
      </c>
      <c r="E15417" s="4">
        <v>1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  <c r="P15417" s="4"/>
    </row>
    <row r="15418" spans="1:16" x14ac:dyDescent="0.25">
      <c r="A15418">
        <v>15417</v>
      </c>
      <c r="B15418" t="s">
        <v>14896</v>
      </c>
      <c r="C15418" s="4">
        <v>0</v>
      </c>
      <c r="D15418" s="4">
        <v>0</v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1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  <c r="P15418" s="4"/>
    </row>
    <row r="15419" spans="1:16" x14ac:dyDescent="0.25">
      <c r="A15419">
        <v>15418</v>
      </c>
      <c r="B15419" t="s">
        <v>14897</v>
      </c>
      <c r="C15419" s="4">
        <v>0</v>
      </c>
      <c r="D15419" s="4">
        <v>0</v>
      </c>
      <c r="E15419" s="4">
        <v>0</v>
      </c>
      <c r="F15419" s="4">
        <v>0</v>
      </c>
      <c r="G15419" s="4">
        <v>1</v>
      </c>
      <c r="H15419" s="4">
        <v>0</v>
      </c>
      <c r="I15419" s="4">
        <v>0</v>
      </c>
      <c r="J15419" s="4">
        <v>1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  <c r="P15419" s="4"/>
    </row>
    <row r="15420" spans="1:16" x14ac:dyDescent="0.25">
      <c r="A15420">
        <v>15419</v>
      </c>
      <c r="B15420" t="s">
        <v>14898</v>
      </c>
      <c r="C15420" s="4">
        <v>0</v>
      </c>
      <c r="D15420" s="4">
        <v>0</v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1</v>
      </c>
      <c r="K15420" s="4">
        <v>1</v>
      </c>
      <c r="L15420" s="4">
        <v>0</v>
      </c>
      <c r="M15420" s="4">
        <v>0</v>
      </c>
      <c r="N15420" s="4">
        <v>0</v>
      </c>
      <c r="O15420" s="4">
        <v>0</v>
      </c>
      <c r="P15420" s="4"/>
    </row>
    <row r="15421" spans="1:16" x14ac:dyDescent="0.25">
      <c r="A15421">
        <v>15420</v>
      </c>
      <c r="B15421" t="s">
        <v>14899</v>
      </c>
      <c r="C15421" s="4">
        <v>0</v>
      </c>
      <c r="D15421" s="4">
        <v>0</v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1</v>
      </c>
      <c r="K15421" s="4">
        <v>1</v>
      </c>
      <c r="L15421" s="4">
        <v>0</v>
      </c>
      <c r="M15421" s="4">
        <v>0</v>
      </c>
      <c r="N15421" s="4">
        <v>0</v>
      </c>
      <c r="O15421" s="4">
        <v>0</v>
      </c>
      <c r="P15421" s="4"/>
    </row>
    <row r="15422" spans="1:16" x14ac:dyDescent="0.25">
      <c r="A15422">
        <v>15421</v>
      </c>
      <c r="B15422" t="s">
        <v>14900</v>
      </c>
      <c r="C15422" s="4">
        <v>1</v>
      </c>
      <c r="D15422" s="4">
        <v>1</v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  <c r="P15422" s="4"/>
    </row>
    <row r="15423" spans="1:16" x14ac:dyDescent="0.25">
      <c r="A15423">
        <v>15422</v>
      </c>
      <c r="B15423" t="s">
        <v>14901</v>
      </c>
      <c r="C15423" s="4">
        <v>0</v>
      </c>
      <c r="D15423" s="4">
        <v>0</v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1</v>
      </c>
      <c r="N15423" s="4">
        <v>0</v>
      </c>
      <c r="O15423" s="4">
        <v>0</v>
      </c>
      <c r="P15423" s="4"/>
    </row>
    <row r="15424" spans="1:16" x14ac:dyDescent="0.25">
      <c r="A15424">
        <v>15423</v>
      </c>
      <c r="B15424" t="s">
        <v>14902</v>
      </c>
      <c r="C15424" s="4">
        <v>0</v>
      </c>
      <c r="D15424" s="4">
        <v>0</v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1</v>
      </c>
      <c r="N15424" s="4">
        <v>0</v>
      </c>
      <c r="O15424" s="4">
        <v>0</v>
      </c>
      <c r="P15424" s="4"/>
    </row>
    <row r="15425" spans="1:16" x14ac:dyDescent="0.25">
      <c r="A15425">
        <v>15424</v>
      </c>
      <c r="B15425" t="s">
        <v>14903</v>
      </c>
      <c r="C15425" s="4">
        <v>0</v>
      </c>
      <c r="D15425" s="4">
        <v>0</v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1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  <c r="P15425" s="4"/>
    </row>
    <row r="15426" spans="1:16" x14ac:dyDescent="0.25">
      <c r="A15426">
        <v>15425</v>
      </c>
      <c r="B15426" t="s">
        <v>14904</v>
      </c>
      <c r="C15426" s="4">
        <v>0</v>
      </c>
      <c r="D15426" s="4">
        <v>0</v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1</v>
      </c>
      <c r="L15426" s="4">
        <v>0</v>
      </c>
      <c r="M15426" s="4">
        <v>0</v>
      </c>
      <c r="N15426" s="4">
        <v>0</v>
      </c>
      <c r="O15426" s="4">
        <v>0</v>
      </c>
      <c r="P15426" s="4"/>
    </row>
    <row r="15427" spans="1:16" x14ac:dyDescent="0.25">
      <c r="A15427">
        <v>15426</v>
      </c>
      <c r="B15427" t="s">
        <v>14905</v>
      </c>
      <c r="C15427" s="4">
        <v>0</v>
      </c>
      <c r="D15427" s="4">
        <v>0</v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1</v>
      </c>
      <c r="L15427" s="4">
        <v>0</v>
      </c>
      <c r="M15427" s="4">
        <v>0</v>
      </c>
      <c r="N15427" s="4">
        <v>0</v>
      </c>
      <c r="O15427" s="4">
        <v>0</v>
      </c>
      <c r="P15427" s="4"/>
    </row>
    <row r="15428" spans="1:16" x14ac:dyDescent="0.25">
      <c r="A15428">
        <v>15427</v>
      </c>
      <c r="B15428" t="s">
        <v>14906</v>
      </c>
      <c r="C15428" s="4">
        <v>0</v>
      </c>
      <c r="D15428" s="4">
        <v>0</v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1</v>
      </c>
      <c r="L15428" s="4">
        <v>0</v>
      </c>
      <c r="M15428" s="4">
        <v>0</v>
      </c>
      <c r="N15428" s="4">
        <v>0</v>
      </c>
      <c r="O15428" s="4">
        <v>0</v>
      </c>
      <c r="P15428" s="4"/>
    </row>
    <row r="15429" spans="1:16" x14ac:dyDescent="0.25">
      <c r="A15429">
        <v>15428</v>
      </c>
      <c r="B15429" t="s">
        <v>14907</v>
      </c>
      <c r="C15429" s="4">
        <v>1</v>
      </c>
      <c r="D15429" s="4">
        <v>0</v>
      </c>
      <c r="E15429" s="4">
        <v>1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  <c r="P15429" s="4"/>
    </row>
    <row r="15430" spans="1:16" x14ac:dyDescent="0.25">
      <c r="A15430">
        <v>15429</v>
      </c>
      <c r="B15430" t="s">
        <v>14908</v>
      </c>
      <c r="C15430" s="4">
        <v>0</v>
      </c>
      <c r="D15430" s="4">
        <v>0</v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1</v>
      </c>
      <c r="K15430" s="4">
        <v>0</v>
      </c>
      <c r="L15430" s="4">
        <v>0</v>
      </c>
      <c r="M15430" s="4">
        <v>1</v>
      </c>
      <c r="N15430" s="4">
        <v>0</v>
      </c>
      <c r="O15430" s="4">
        <v>0</v>
      </c>
      <c r="P15430" s="4"/>
    </row>
    <row r="15431" spans="1:16" x14ac:dyDescent="0.25">
      <c r="A15431">
        <v>15430</v>
      </c>
      <c r="B15431" t="s">
        <v>14909</v>
      </c>
      <c r="C15431" s="4">
        <v>0</v>
      </c>
      <c r="D15431" s="4">
        <v>0</v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1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  <c r="P15431" s="4"/>
    </row>
    <row r="15432" spans="1:16" x14ac:dyDescent="0.25">
      <c r="A15432">
        <v>15431</v>
      </c>
      <c r="B15432" t="s">
        <v>14910</v>
      </c>
      <c r="C15432" s="4">
        <v>0</v>
      </c>
      <c r="D15432" s="4">
        <v>0</v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1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  <c r="P15432" s="4"/>
    </row>
    <row r="15433" spans="1:16" x14ac:dyDescent="0.25">
      <c r="A15433">
        <v>15432</v>
      </c>
      <c r="B15433" t="s">
        <v>16365</v>
      </c>
      <c r="C15433" s="7">
        <v>0</v>
      </c>
      <c r="D15433" s="7">
        <v>0</v>
      </c>
      <c r="E15433" s="7">
        <v>0</v>
      </c>
      <c r="F15433" s="7">
        <v>0</v>
      </c>
      <c r="G15433" s="7">
        <v>0</v>
      </c>
      <c r="H15433" s="7">
        <v>0</v>
      </c>
      <c r="I15433" s="7">
        <v>0</v>
      </c>
      <c r="J15433" s="7">
        <v>1</v>
      </c>
      <c r="K15433" s="7">
        <v>0</v>
      </c>
      <c r="L15433" s="7">
        <v>0</v>
      </c>
      <c r="M15433" s="7">
        <v>0</v>
      </c>
      <c r="N15433" s="7">
        <v>0</v>
      </c>
      <c r="O15433" s="7">
        <v>0</v>
      </c>
      <c r="P15433" s="7"/>
    </row>
    <row r="15434" spans="1:16" x14ac:dyDescent="0.25">
      <c r="A15434">
        <v>15433</v>
      </c>
      <c r="B15434" t="s">
        <v>14911</v>
      </c>
      <c r="C15434" s="4">
        <v>0</v>
      </c>
      <c r="D15434" s="4">
        <v>0</v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1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  <c r="P15434" s="4"/>
    </row>
    <row r="15435" spans="1:16" x14ac:dyDescent="0.25">
      <c r="A15435">
        <v>15434</v>
      </c>
      <c r="B15435" t="s">
        <v>14912</v>
      </c>
      <c r="C15435" s="4">
        <v>0</v>
      </c>
      <c r="D15435" s="4">
        <v>0</v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1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  <c r="P15435" s="4"/>
    </row>
    <row r="15436" spans="1:16" x14ac:dyDescent="0.25">
      <c r="A15436">
        <v>15435</v>
      </c>
      <c r="B15436" t="s">
        <v>14913</v>
      </c>
      <c r="C15436" s="4">
        <v>0</v>
      </c>
      <c r="D15436" s="4">
        <v>0</v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1</v>
      </c>
      <c r="K15436" s="4">
        <v>0</v>
      </c>
      <c r="L15436" s="4">
        <v>0</v>
      </c>
      <c r="M15436" s="4">
        <v>1</v>
      </c>
      <c r="N15436" s="4">
        <v>0</v>
      </c>
      <c r="O15436" s="4">
        <v>0</v>
      </c>
      <c r="P15436" s="4"/>
    </row>
    <row r="15437" spans="1:16" x14ac:dyDescent="0.25">
      <c r="A15437">
        <v>15436</v>
      </c>
      <c r="B15437" t="s">
        <v>14914</v>
      </c>
      <c r="C15437" s="4">
        <v>0</v>
      </c>
      <c r="D15437" s="4">
        <v>0</v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1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  <c r="P15437" s="4"/>
    </row>
    <row r="15438" spans="1:16" x14ac:dyDescent="0.25">
      <c r="A15438">
        <v>15437</v>
      </c>
      <c r="B15438" t="s">
        <v>14915</v>
      </c>
      <c r="C15438" s="4">
        <v>0</v>
      </c>
      <c r="D15438" s="4">
        <v>0</v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1</v>
      </c>
      <c r="K15438" s="4">
        <v>0</v>
      </c>
      <c r="L15438" s="4">
        <v>0</v>
      </c>
      <c r="M15438" s="4">
        <v>1</v>
      </c>
      <c r="N15438" s="4">
        <v>0</v>
      </c>
      <c r="O15438" s="4">
        <v>0</v>
      </c>
      <c r="P15438" s="4"/>
    </row>
    <row r="15439" spans="1:16" x14ac:dyDescent="0.25">
      <c r="A15439">
        <v>15438</v>
      </c>
      <c r="B15439" t="s">
        <v>16366</v>
      </c>
      <c r="C15439" s="7">
        <v>0</v>
      </c>
      <c r="D15439" s="7">
        <v>0</v>
      </c>
      <c r="E15439" s="7">
        <v>0</v>
      </c>
      <c r="F15439" s="7">
        <v>0</v>
      </c>
      <c r="G15439" s="7">
        <v>0</v>
      </c>
      <c r="H15439" s="7">
        <v>0</v>
      </c>
      <c r="I15439" s="7">
        <v>0</v>
      </c>
      <c r="J15439" s="7">
        <v>1</v>
      </c>
      <c r="K15439" s="7">
        <v>0</v>
      </c>
      <c r="L15439" s="7">
        <v>0</v>
      </c>
      <c r="M15439" s="7">
        <v>0</v>
      </c>
      <c r="N15439" s="7">
        <v>0</v>
      </c>
      <c r="O15439" s="7">
        <v>0</v>
      </c>
      <c r="P15439" s="7"/>
    </row>
    <row r="15440" spans="1:16" x14ac:dyDescent="0.25">
      <c r="A15440">
        <v>15439</v>
      </c>
      <c r="B15440" t="s">
        <v>14916</v>
      </c>
      <c r="C15440" s="4">
        <v>0</v>
      </c>
      <c r="D15440" s="4">
        <v>0</v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1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  <c r="P15440" s="4"/>
    </row>
    <row r="15441" spans="1:16" x14ac:dyDescent="0.25">
      <c r="A15441">
        <v>15440</v>
      </c>
      <c r="B15441" t="s">
        <v>14917</v>
      </c>
      <c r="C15441" s="4">
        <v>0</v>
      </c>
      <c r="D15441" s="4">
        <v>0</v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1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  <c r="P15441" s="4"/>
    </row>
    <row r="15442" spans="1:16" x14ac:dyDescent="0.25">
      <c r="A15442">
        <v>15441</v>
      </c>
      <c r="B15442" t="s">
        <v>14918</v>
      </c>
      <c r="C15442" s="4">
        <v>0</v>
      </c>
      <c r="D15442" s="4">
        <v>0</v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1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  <c r="P15442" s="4"/>
    </row>
    <row r="15443" spans="1:16" x14ac:dyDescent="0.25">
      <c r="A15443">
        <v>15442</v>
      </c>
      <c r="B15443" t="s">
        <v>14919</v>
      </c>
      <c r="C15443" s="4">
        <v>0</v>
      </c>
      <c r="D15443" s="4">
        <v>0</v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1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  <c r="P15443" s="4"/>
    </row>
    <row r="15444" spans="1:16" x14ac:dyDescent="0.25">
      <c r="A15444">
        <v>15443</v>
      </c>
      <c r="B15444" t="s">
        <v>14920</v>
      </c>
      <c r="C15444" s="4">
        <v>0</v>
      </c>
      <c r="D15444" s="4">
        <v>0</v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1</v>
      </c>
      <c r="K15444" s="4">
        <v>0</v>
      </c>
      <c r="L15444" s="4">
        <v>0</v>
      </c>
      <c r="M15444" s="4">
        <v>1</v>
      </c>
      <c r="N15444" s="4">
        <v>0</v>
      </c>
      <c r="O15444" s="4">
        <v>0</v>
      </c>
      <c r="P15444" s="4"/>
    </row>
    <row r="15445" spans="1:16" x14ac:dyDescent="0.25">
      <c r="A15445">
        <v>15444</v>
      </c>
      <c r="B15445" t="s">
        <v>14921</v>
      </c>
      <c r="C15445" s="4">
        <v>0</v>
      </c>
      <c r="D15445" s="4">
        <v>0</v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1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  <c r="P15445" s="4"/>
    </row>
    <row r="15446" spans="1:16" x14ac:dyDescent="0.25">
      <c r="A15446">
        <v>15445</v>
      </c>
      <c r="B15446" t="s">
        <v>14922</v>
      </c>
      <c r="C15446" s="4">
        <v>0</v>
      </c>
      <c r="D15446" s="4">
        <v>0</v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1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  <c r="P15446" s="4"/>
    </row>
    <row r="15447" spans="1:16" x14ac:dyDescent="0.25">
      <c r="A15447">
        <v>15446</v>
      </c>
      <c r="B15447" t="s">
        <v>14923</v>
      </c>
      <c r="C15447" s="4">
        <v>0</v>
      </c>
      <c r="D15447" s="4">
        <v>0</v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1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  <c r="P15447" s="4"/>
    </row>
    <row r="15448" spans="1:16" x14ac:dyDescent="0.25">
      <c r="A15448">
        <v>15447</v>
      </c>
      <c r="B15448" t="s">
        <v>14924</v>
      </c>
      <c r="C15448" s="4">
        <v>0</v>
      </c>
      <c r="D15448" s="4">
        <v>0</v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1</v>
      </c>
      <c r="K15448" s="4">
        <v>0</v>
      </c>
      <c r="L15448" s="4">
        <v>0</v>
      </c>
      <c r="M15448" s="4">
        <v>1</v>
      </c>
      <c r="N15448" s="4">
        <v>0</v>
      </c>
      <c r="O15448" s="4">
        <v>0</v>
      </c>
      <c r="P15448" s="4"/>
    </row>
    <row r="15449" spans="1:16" x14ac:dyDescent="0.25">
      <c r="A15449">
        <v>15448</v>
      </c>
      <c r="B15449" t="s">
        <v>14925</v>
      </c>
      <c r="C15449" s="4">
        <v>0</v>
      </c>
      <c r="D15449" s="4">
        <v>0</v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1</v>
      </c>
      <c r="K15449" s="4">
        <v>0</v>
      </c>
      <c r="L15449" s="4">
        <v>0</v>
      </c>
      <c r="M15449" s="4">
        <v>1</v>
      </c>
      <c r="N15449" s="4">
        <v>0</v>
      </c>
      <c r="O15449" s="4">
        <v>0</v>
      </c>
      <c r="P15449" s="4"/>
    </row>
    <row r="15450" spans="1:16" x14ac:dyDescent="0.25">
      <c r="A15450">
        <v>15449</v>
      </c>
      <c r="B15450" t="s">
        <v>14926</v>
      </c>
      <c r="C15450" s="4">
        <v>0</v>
      </c>
      <c r="D15450" s="4">
        <v>0</v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1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  <c r="P15450" s="4"/>
    </row>
    <row r="15451" spans="1:16" x14ac:dyDescent="0.25">
      <c r="A15451">
        <v>15450</v>
      </c>
      <c r="B15451" t="s">
        <v>14927</v>
      </c>
      <c r="C15451" s="4">
        <v>0</v>
      </c>
      <c r="D15451" s="4">
        <v>0</v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1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  <c r="P15451" s="4"/>
    </row>
    <row r="15452" spans="1:16" x14ac:dyDescent="0.25">
      <c r="A15452">
        <v>15451</v>
      </c>
      <c r="B15452" t="s">
        <v>16367</v>
      </c>
      <c r="C15452" s="7">
        <v>0</v>
      </c>
      <c r="D15452" s="7">
        <v>0</v>
      </c>
      <c r="E15452" s="7">
        <v>0</v>
      </c>
      <c r="F15452" s="7">
        <v>0</v>
      </c>
      <c r="G15452" s="7">
        <v>0</v>
      </c>
      <c r="H15452" s="7">
        <v>0</v>
      </c>
      <c r="I15452" s="7">
        <v>0</v>
      </c>
      <c r="J15452" s="7">
        <v>1</v>
      </c>
      <c r="K15452" s="7">
        <v>0</v>
      </c>
      <c r="L15452" s="7">
        <v>0</v>
      </c>
      <c r="M15452" s="7">
        <v>0</v>
      </c>
      <c r="N15452" s="7">
        <v>0</v>
      </c>
      <c r="O15452" s="7">
        <v>0</v>
      </c>
      <c r="P15452" s="7"/>
    </row>
    <row r="15453" spans="1:16" x14ac:dyDescent="0.25">
      <c r="A15453">
        <v>15452</v>
      </c>
      <c r="B15453" t="s">
        <v>14928</v>
      </c>
      <c r="C15453" s="4">
        <v>0</v>
      </c>
      <c r="D15453" s="4">
        <v>0</v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1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  <c r="P15453" s="4"/>
    </row>
    <row r="15454" spans="1:16" x14ac:dyDescent="0.25">
      <c r="A15454">
        <v>15453</v>
      </c>
      <c r="B15454" t="s">
        <v>16368</v>
      </c>
      <c r="C15454" s="7">
        <v>0</v>
      </c>
      <c r="D15454" s="7">
        <v>0</v>
      </c>
      <c r="E15454" s="7">
        <v>0</v>
      </c>
      <c r="F15454" s="7">
        <v>0</v>
      </c>
      <c r="G15454" s="7">
        <v>0</v>
      </c>
      <c r="H15454" s="7">
        <v>0</v>
      </c>
      <c r="I15454" s="7">
        <v>0</v>
      </c>
      <c r="J15454" s="7">
        <v>1</v>
      </c>
      <c r="K15454" s="7">
        <v>0</v>
      </c>
      <c r="L15454" s="7">
        <v>0</v>
      </c>
      <c r="M15454" s="7">
        <v>0</v>
      </c>
      <c r="N15454" s="7">
        <v>0</v>
      </c>
      <c r="O15454" s="7">
        <v>0</v>
      </c>
      <c r="P15454" s="7"/>
    </row>
    <row r="15455" spans="1:16" x14ac:dyDescent="0.25">
      <c r="A15455">
        <v>15454</v>
      </c>
      <c r="B15455" t="s">
        <v>14929</v>
      </c>
      <c r="C15455" s="4">
        <v>0</v>
      </c>
      <c r="D15455" s="4">
        <v>0</v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1</v>
      </c>
      <c r="K15455" s="4">
        <v>0</v>
      </c>
      <c r="L15455" s="4">
        <v>0</v>
      </c>
      <c r="M15455" s="4">
        <v>1</v>
      </c>
      <c r="N15455" s="4">
        <v>0</v>
      </c>
      <c r="O15455" s="4">
        <v>0</v>
      </c>
      <c r="P15455" s="4"/>
    </row>
    <row r="15456" spans="1:16" x14ac:dyDescent="0.25">
      <c r="A15456">
        <v>15455</v>
      </c>
      <c r="B15456" t="s">
        <v>14930</v>
      </c>
      <c r="C15456" s="4">
        <v>0</v>
      </c>
      <c r="D15456" s="4">
        <v>0</v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1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  <c r="P15456" s="4"/>
    </row>
    <row r="15457" spans="1:16" x14ac:dyDescent="0.25">
      <c r="A15457">
        <v>15456</v>
      </c>
      <c r="B15457" t="s">
        <v>16369</v>
      </c>
      <c r="C15457" s="7">
        <v>0</v>
      </c>
      <c r="D15457" s="7">
        <v>0</v>
      </c>
      <c r="E15457" s="7">
        <v>0</v>
      </c>
      <c r="F15457" s="7">
        <v>0</v>
      </c>
      <c r="G15457" s="7">
        <v>0</v>
      </c>
      <c r="H15457" s="7">
        <v>0</v>
      </c>
      <c r="I15457" s="7">
        <v>0</v>
      </c>
      <c r="J15457" s="7">
        <v>1</v>
      </c>
      <c r="K15457" s="7">
        <v>0</v>
      </c>
      <c r="L15457" s="7">
        <v>0</v>
      </c>
      <c r="M15457" s="7">
        <v>0</v>
      </c>
      <c r="N15457" s="7">
        <v>0</v>
      </c>
      <c r="O15457" s="7">
        <v>0</v>
      </c>
      <c r="P15457" s="7"/>
    </row>
    <row r="15458" spans="1:16" x14ac:dyDescent="0.25">
      <c r="A15458">
        <v>15457</v>
      </c>
      <c r="B15458" t="s">
        <v>14931</v>
      </c>
      <c r="C15458" s="4">
        <v>0</v>
      </c>
      <c r="D15458" s="4">
        <v>0</v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1</v>
      </c>
      <c r="N15458" s="4">
        <v>0</v>
      </c>
      <c r="O15458" s="4">
        <v>0</v>
      </c>
      <c r="P15458" s="4"/>
    </row>
    <row r="15459" spans="1:16" x14ac:dyDescent="0.25">
      <c r="A15459">
        <v>15458</v>
      </c>
      <c r="B15459" t="s">
        <v>16370</v>
      </c>
      <c r="C15459" s="7">
        <v>0</v>
      </c>
      <c r="D15459" s="7">
        <v>0</v>
      </c>
      <c r="E15459" s="7">
        <v>0</v>
      </c>
      <c r="F15459" s="7">
        <v>0</v>
      </c>
      <c r="G15459" s="7">
        <v>0</v>
      </c>
      <c r="H15459" s="7">
        <v>0</v>
      </c>
      <c r="I15459" s="7">
        <v>0</v>
      </c>
      <c r="J15459" s="7">
        <v>0</v>
      </c>
      <c r="K15459" s="7">
        <v>0</v>
      </c>
      <c r="L15459" s="7">
        <v>1</v>
      </c>
      <c r="M15459" s="7">
        <v>0</v>
      </c>
      <c r="N15459" s="7">
        <v>0</v>
      </c>
      <c r="O15459" s="7">
        <v>0</v>
      </c>
      <c r="P15459" s="7"/>
    </row>
    <row r="15460" spans="1:16" x14ac:dyDescent="0.25">
      <c r="A15460">
        <v>15459</v>
      </c>
      <c r="B15460" t="s">
        <v>16371</v>
      </c>
      <c r="C15460" s="7">
        <v>0</v>
      </c>
      <c r="D15460" s="7">
        <v>0</v>
      </c>
      <c r="E15460" s="7">
        <v>0</v>
      </c>
      <c r="F15460" s="7">
        <v>0</v>
      </c>
      <c r="G15460" s="7">
        <v>0</v>
      </c>
      <c r="H15460" s="7">
        <v>0</v>
      </c>
      <c r="I15460" s="7">
        <v>0</v>
      </c>
      <c r="J15460" s="7">
        <v>0</v>
      </c>
      <c r="K15460" s="7">
        <v>0</v>
      </c>
      <c r="L15460" s="7">
        <v>1</v>
      </c>
      <c r="M15460" s="7">
        <v>0</v>
      </c>
      <c r="N15460" s="7">
        <v>0</v>
      </c>
      <c r="O15460" s="7">
        <v>0</v>
      </c>
      <c r="P15460" s="7"/>
    </row>
    <row r="15461" spans="1:16" x14ac:dyDescent="0.25">
      <c r="A15461">
        <v>15460</v>
      </c>
      <c r="B15461" t="s">
        <v>16372</v>
      </c>
      <c r="C15461" s="7">
        <v>0</v>
      </c>
      <c r="D15461" s="7">
        <v>0</v>
      </c>
      <c r="E15461" s="7">
        <v>0</v>
      </c>
      <c r="F15461" s="7">
        <v>0</v>
      </c>
      <c r="G15461" s="7">
        <v>0</v>
      </c>
      <c r="H15461" s="7">
        <v>0</v>
      </c>
      <c r="I15461" s="7">
        <v>0</v>
      </c>
      <c r="J15461" s="7">
        <v>0</v>
      </c>
      <c r="K15461" s="7">
        <v>0</v>
      </c>
      <c r="L15461" s="7">
        <v>1</v>
      </c>
      <c r="M15461" s="7">
        <v>0</v>
      </c>
      <c r="N15461" s="7">
        <v>0</v>
      </c>
      <c r="O15461" s="7">
        <v>0</v>
      </c>
      <c r="P15461" s="7"/>
    </row>
    <row r="15462" spans="1:16" x14ac:dyDescent="0.25">
      <c r="A15462">
        <v>15461</v>
      </c>
      <c r="B15462" t="s">
        <v>16373</v>
      </c>
      <c r="C15462" s="7">
        <v>0</v>
      </c>
      <c r="D15462" s="7">
        <v>0</v>
      </c>
      <c r="E15462" s="7">
        <v>0</v>
      </c>
      <c r="F15462" s="7">
        <v>0</v>
      </c>
      <c r="G15462" s="7">
        <v>0</v>
      </c>
      <c r="H15462" s="7">
        <v>0</v>
      </c>
      <c r="I15462" s="7">
        <v>0</v>
      </c>
      <c r="J15462" s="7">
        <v>0</v>
      </c>
      <c r="K15462" s="7">
        <v>0</v>
      </c>
      <c r="L15462" s="7">
        <v>1</v>
      </c>
      <c r="M15462" s="7">
        <v>0</v>
      </c>
      <c r="N15462" s="7">
        <v>0</v>
      </c>
      <c r="O15462" s="7">
        <v>0</v>
      </c>
      <c r="P15462" s="7"/>
    </row>
    <row r="15463" spans="1:16" x14ac:dyDescent="0.25">
      <c r="A15463">
        <v>15462</v>
      </c>
      <c r="B15463" t="s">
        <v>14932</v>
      </c>
      <c r="C15463" s="4">
        <v>0</v>
      </c>
      <c r="D15463" s="4">
        <v>0</v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1</v>
      </c>
      <c r="M15463" s="4">
        <v>0</v>
      </c>
      <c r="N15463" s="4">
        <v>0</v>
      </c>
      <c r="O15463" s="4">
        <v>0</v>
      </c>
      <c r="P15463" s="4"/>
    </row>
    <row r="15464" spans="1:16" x14ac:dyDescent="0.25">
      <c r="A15464">
        <v>15463</v>
      </c>
      <c r="B15464" t="s">
        <v>16374</v>
      </c>
      <c r="C15464" s="7">
        <v>0</v>
      </c>
      <c r="D15464" s="7">
        <v>0</v>
      </c>
      <c r="E15464" s="7">
        <v>0</v>
      </c>
      <c r="F15464" s="7">
        <v>0</v>
      </c>
      <c r="G15464" s="7">
        <v>0</v>
      </c>
      <c r="H15464" s="7">
        <v>0</v>
      </c>
      <c r="I15464" s="7">
        <v>0</v>
      </c>
      <c r="J15464" s="7">
        <v>0</v>
      </c>
      <c r="K15464" s="7">
        <v>0</v>
      </c>
      <c r="L15464" s="7">
        <v>1</v>
      </c>
      <c r="M15464" s="7">
        <v>0</v>
      </c>
      <c r="N15464" s="7">
        <v>0</v>
      </c>
      <c r="O15464" s="7">
        <v>0</v>
      </c>
      <c r="P15464" s="7"/>
    </row>
    <row r="15465" spans="1:16" x14ac:dyDescent="0.25">
      <c r="A15465">
        <v>15464</v>
      </c>
      <c r="B15465" t="s">
        <v>16375</v>
      </c>
      <c r="C15465" s="7">
        <v>0</v>
      </c>
      <c r="D15465" s="7">
        <v>0</v>
      </c>
      <c r="E15465" s="7">
        <v>0</v>
      </c>
      <c r="F15465" s="7">
        <v>0</v>
      </c>
      <c r="G15465" s="7">
        <v>0</v>
      </c>
      <c r="H15465" s="7">
        <v>0</v>
      </c>
      <c r="I15465" s="7">
        <v>0</v>
      </c>
      <c r="J15465" s="7">
        <v>0</v>
      </c>
      <c r="K15465" s="7">
        <v>0</v>
      </c>
      <c r="L15465" s="7">
        <v>1</v>
      </c>
      <c r="M15465" s="7">
        <v>0</v>
      </c>
      <c r="N15465" s="7">
        <v>0</v>
      </c>
      <c r="O15465" s="7">
        <v>0</v>
      </c>
      <c r="P15465" s="7"/>
    </row>
    <row r="15466" spans="1:16" x14ac:dyDescent="0.25">
      <c r="A15466">
        <v>15465</v>
      </c>
      <c r="B15466" t="s">
        <v>14933</v>
      </c>
      <c r="C15466" s="4">
        <v>0</v>
      </c>
      <c r="D15466" s="4">
        <v>0</v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1</v>
      </c>
      <c r="L15466" s="4">
        <v>0</v>
      </c>
      <c r="M15466" s="4">
        <v>0</v>
      </c>
      <c r="N15466" s="4">
        <v>0</v>
      </c>
      <c r="O15466" s="4">
        <v>0</v>
      </c>
      <c r="P15466" s="4"/>
    </row>
    <row r="15467" spans="1:16" x14ac:dyDescent="0.25">
      <c r="A15467">
        <v>15466</v>
      </c>
      <c r="B15467" t="s">
        <v>14934</v>
      </c>
      <c r="C15467" s="4">
        <v>0</v>
      </c>
      <c r="D15467" s="4">
        <v>0</v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1</v>
      </c>
      <c r="L15467" s="4">
        <v>0</v>
      </c>
      <c r="M15467" s="4">
        <v>0</v>
      </c>
      <c r="N15467" s="4">
        <v>0</v>
      </c>
      <c r="O15467" s="4">
        <v>0</v>
      </c>
      <c r="P15467" s="4"/>
    </row>
    <row r="15468" spans="1:16" x14ac:dyDescent="0.25">
      <c r="A15468">
        <v>15467</v>
      </c>
      <c r="B15468" t="s">
        <v>14935</v>
      </c>
      <c r="C15468" s="4">
        <v>0</v>
      </c>
      <c r="D15468" s="4">
        <v>0</v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1</v>
      </c>
      <c r="N15468" s="4">
        <v>0</v>
      </c>
      <c r="O15468" s="4">
        <v>0</v>
      </c>
      <c r="P15468" s="4"/>
    </row>
    <row r="15469" spans="1:16" x14ac:dyDescent="0.25">
      <c r="A15469">
        <v>15468</v>
      </c>
      <c r="B15469" t="s">
        <v>14936</v>
      </c>
      <c r="C15469" s="4">
        <v>0</v>
      </c>
      <c r="D15469" s="4">
        <v>0</v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1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  <c r="P15469" s="4"/>
    </row>
    <row r="15470" spans="1:16" x14ac:dyDescent="0.25">
      <c r="A15470">
        <v>15469</v>
      </c>
      <c r="B15470" t="s">
        <v>14937</v>
      </c>
      <c r="C15470" s="4">
        <v>0</v>
      </c>
      <c r="D15470" s="4">
        <v>0</v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1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  <c r="P15470" s="4"/>
    </row>
    <row r="15471" spans="1:16" x14ac:dyDescent="0.25">
      <c r="A15471">
        <v>15470</v>
      </c>
      <c r="B15471" t="s">
        <v>14938</v>
      </c>
      <c r="C15471" s="4">
        <v>0</v>
      </c>
      <c r="D15471" s="4">
        <v>0</v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1</v>
      </c>
      <c r="K15471" s="4">
        <v>1</v>
      </c>
      <c r="L15471" s="4">
        <v>0</v>
      </c>
      <c r="M15471" s="4">
        <v>0</v>
      </c>
      <c r="N15471" s="4">
        <v>0</v>
      </c>
      <c r="O15471" s="4">
        <v>0</v>
      </c>
      <c r="P15471" s="4"/>
    </row>
    <row r="15472" spans="1:16" x14ac:dyDescent="0.25">
      <c r="A15472">
        <v>15471</v>
      </c>
      <c r="B15472" t="s">
        <v>14939</v>
      </c>
      <c r="C15472" s="4">
        <v>0</v>
      </c>
      <c r="D15472" s="4">
        <v>0</v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1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  <c r="P15472" s="4"/>
    </row>
    <row r="15473" spans="1:16" x14ac:dyDescent="0.25">
      <c r="A15473">
        <v>15472</v>
      </c>
      <c r="B15473" t="s">
        <v>14940</v>
      </c>
      <c r="C15473" s="4">
        <v>0</v>
      </c>
      <c r="D15473" s="4">
        <v>0</v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1</v>
      </c>
      <c r="K15473" s="4">
        <v>1</v>
      </c>
      <c r="L15473" s="4">
        <v>0</v>
      </c>
      <c r="M15473" s="4">
        <v>0</v>
      </c>
      <c r="N15473" s="4">
        <v>0</v>
      </c>
      <c r="O15473" s="4">
        <v>0</v>
      </c>
      <c r="P15473" s="4"/>
    </row>
    <row r="15474" spans="1:16" x14ac:dyDescent="0.25">
      <c r="A15474">
        <v>15473</v>
      </c>
      <c r="B15474" t="s">
        <v>14941</v>
      </c>
      <c r="C15474" s="4">
        <v>0</v>
      </c>
      <c r="D15474" s="4">
        <v>0</v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1</v>
      </c>
      <c r="L15474" s="4">
        <v>0</v>
      </c>
      <c r="M15474" s="4">
        <v>0</v>
      </c>
      <c r="N15474" s="4">
        <v>0</v>
      </c>
      <c r="O15474" s="4">
        <v>0</v>
      </c>
      <c r="P15474" s="4"/>
    </row>
    <row r="15475" spans="1:16" x14ac:dyDescent="0.25">
      <c r="A15475">
        <v>15474</v>
      </c>
      <c r="B15475" t="s">
        <v>14942</v>
      </c>
      <c r="C15475" s="4">
        <v>0</v>
      </c>
      <c r="D15475" s="4">
        <v>0</v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1</v>
      </c>
      <c r="N15475" s="4">
        <v>0</v>
      </c>
      <c r="O15475" s="4">
        <v>0</v>
      </c>
      <c r="P15475" s="4"/>
    </row>
    <row r="15476" spans="1:16" x14ac:dyDescent="0.25">
      <c r="A15476">
        <v>15475</v>
      </c>
      <c r="B15476" t="s">
        <v>14943</v>
      </c>
      <c r="C15476" s="4">
        <v>0</v>
      </c>
      <c r="D15476" s="4">
        <v>0</v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1</v>
      </c>
      <c r="N15476" s="4">
        <v>0</v>
      </c>
      <c r="O15476" s="4">
        <v>0</v>
      </c>
      <c r="P15476" s="4"/>
    </row>
    <row r="15477" spans="1:16" x14ac:dyDescent="0.25">
      <c r="A15477">
        <v>15476</v>
      </c>
      <c r="B15477" t="s">
        <v>14944</v>
      </c>
      <c r="C15477" s="4">
        <v>0</v>
      </c>
      <c r="D15477" s="4">
        <v>0</v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1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  <c r="P15477" s="4"/>
    </row>
    <row r="15478" spans="1:16" x14ac:dyDescent="0.25">
      <c r="A15478">
        <v>15477</v>
      </c>
      <c r="B15478" t="s">
        <v>14945</v>
      </c>
      <c r="C15478" s="4">
        <v>0</v>
      </c>
      <c r="D15478" s="4">
        <v>0</v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1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  <c r="P15478" s="4"/>
    </row>
    <row r="15479" spans="1:16" x14ac:dyDescent="0.25">
      <c r="A15479">
        <v>15478</v>
      </c>
      <c r="B15479" t="s">
        <v>14946</v>
      </c>
      <c r="C15479" s="4">
        <v>0</v>
      </c>
      <c r="D15479" s="4">
        <v>0</v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1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  <c r="P15479" s="4"/>
    </row>
    <row r="15480" spans="1:16" x14ac:dyDescent="0.25">
      <c r="A15480">
        <v>15479</v>
      </c>
      <c r="B15480" t="s">
        <v>14947</v>
      </c>
      <c r="C15480" s="4">
        <v>0</v>
      </c>
      <c r="D15480" s="4">
        <v>0</v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1</v>
      </c>
      <c r="N15480" s="4">
        <v>0</v>
      </c>
      <c r="O15480" s="4">
        <v>0</v>
      </c>
      <c r="P15480" s="4"/>
    </row>
    <row r="15481" spans="1:16" x14ac:dyDescent="0.25">
      <c r="A15481">
        <v>15480</v>
      </c>
      <c r="B15481" t="s">
        <v>14948</v>
      </c>
      <c r="C15481" s="4">
        <v>0</v>
      </c>
      <c r="D15481" s="4">
        <v>0</v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1</v>
      </c>
      <c r="N15481" s="4">
        <v>0</v>
      </c>
      <c r="O15481" s="4">
        <v>0</v>
      </c>
      <c r="P15481" s="4"/>
    </row>
    <row r="15482" spans="1:16" x14ac:dyDescent="0.25">
      <c r="A15482">
        <v>15481</v>
      </c>
      <c r="B15482" t="s">
        <v>16376</v>
      </c>
      <c r="C15482" s="7">
        <v>0</v>
      </c>
      <c r="D15482" s="7">
        <v>0</v>
      </c>
      <c r="E15482" s="7">
        <v>0</v>
      </c>
      <c r="F15482" s="7">
        <v>0</v>
      </c>
      <c r="G15482" s="7">
        <v>0</v>
      </c>
      <c r="H15482" s="7">
        <v>0</v>
      </c>
      <c r="I15482" s="7">
        <v>0</v>
      </c>
      <c r="J15482" s="7">
        <v>0</v>
      </c>
      <c r="K15482" s="7">
        <v>0</v>
      </c>
      <c r="L15482" s="7">
        <v>0</v>
      </c>
      <c r="M15482" s="7">
        <v>1</v>
      </c>
      <c r="N15482" s="7">
        <v>0</v>
      </c>
      <c r="O15482" s="7">
        <v>0</v>
      </c>
      <c r="P15482" s="7"/>
    </row>
    <row r="15483" spans="1:16" x14ac:dyDescent="0.25">
      <c r="A15483">
        <v>15482</v>
      </c>
      <c r="B15483" t="s">
        <v>14949</v>
      </c>
      <c r="C15483" s="4">
        <v>0</v>
      </c>
      <c r="D15483" s="4">
        <v>0</v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1</v>
      </c>
      <c r="N15483" s="4">
        <v>0</v>
      </c>
      <c r="O15483" s="4">
        <v>0</v>
      </c>
      <c r="P15483" s="4"/>
    </row>
    <row r="15484" spans="1:16" x14ac:dyDescent="0.25">
      <c r="A15484">
        <v>15483</v>
      </c>
      <c r="B15484" t="s">
        <v>14950</v>
      </c>
      <c r="C15484" s="4">
        <v>0</v>
      </c>
      <c r="D15484" s="4">
        <v>0</v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1</v>
      </c>
      <c r="N15484" s="4">
        <v>0</v>
      </c>
      <c r="O15484" s="4">
        <v>0</v>
      </c>
      <c r="P15484" s="4"/>
    </row>
    <row r="15485" spans="1:16" x14ac:dyDescent="0.25">
      <c r="A15485">
        <v>15484</v>
      </c>
      <c r="B15485" t="s">
        <v>14951</v>
      </c>
      <c r="C15485" s="4">
        <v>0</v>
      </c>
      <c r="D15485" s="4">
        <v>0</v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1</v>
      </c>
      <c r="K15485" s="4">
        <v>0</v>
      </c>
      <c r="L15485" s="4">
        <v>0</v>
      </c>
      <c r="M15485" s="4">
        <v>1</v>
      </c>
      <c r="N15485" s="4">
        <v>0</v>
      </c>
      <c r="O15485" s="4">
        <v>0</v>
      </c>
      <c r="P15485" s="4"/>
    </row>
    <row r="15486" spans="1:16" x14ac:dyDescent="0.25">
      <c r="A15486">
        <v>15485</v>
      </c>
      <c r="B15486" t="s">
        <v>14952</v>
      </c>
      <c r="C15486" s="4">
        <v>0</v>
      </c>
      <c r="D15486" s="4">
        <v>0</v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1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  <c r="P15486" s="4"/>
    </row>
    <row r="15487" spans="1:16" x14ac:dyDescent="0.25">
      <c r="A15487">
        <v>15486</v>
      </c>
      <c r="B15487" t="s">
        <v>14953</v>
      </c>
      <c r="C15487" s="4">
        <v>0</v>
      </c>
      <c r="D15487" s="4">
        <v>0</v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1</v>
      </c>
      <c r="N15487" s="4">
        <v>0</v>
      </c>
      <c r="O15487" s="4">
        <v>0</v>
      </c>
      <c r="P15487" s="4"/>
    </row>
    <row r="15488" spans="1:16" x14ac:dyDescent="0.25">
      <c r="A15488">
        <v>15487</v>
      </c>
      <c r="B15488" t="s">
        <v>16377</v>
      </c>
      <c r="C15488" s="7">
        <v>0</v>
      </c>
      <c r="D15488" s="7">
        <v>0</v>
      </c>
      <c r="E15488" s="7">
        <v>0</v>
      </c>
      <c r="F15488" s="7">
        <v>0</v>
      </c>
      <c r="G15488" s="7">
        <v>0</v>
      </c>
      <c r="H15488" s="7">
        <v>0</v>
      </c>
      <c r="I15488" s="7">
        <v>0</v>
      </c>
      <c r="J15488" s="7">
        <v>1</v>
      </c>
      <c r="K15488" s="7">
        <v>0</v>
      </c>
      <c r="L15488" s="7">
        <v>0</v>
      </c>
      <c r="M15488" s="7">
        <v>0</v>
      </c>
      <c r="N15488" s="7">
        <v>0</v>
      </c>
      <c r="O15488" s="7">
        <v>0</v>
      </c>
      <c r="P15488" s="7"/>
    </row>
    <row r="15489" spans="1:16" x14ac:dyDescent="0.25">
      <c r="A15489">
        <v>15488</v>
      </c>
      <c r="B15489" t="s">
        <v>14954</v>
      </c>
      <c r="C15489" s="4">
        <v>0</v>
      </c>
      <c r="D15489" s="4">
        <v>0</v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1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  <c r="P15489" s="4"/>
    </row>
    <row r="15490" spans="1:16" x14ac:dyDescent="0.25">
      <c r="A15490">
        <v>15489</v>
      </c>
      <c r="B15490" t="s">
        <v>14955</v>
      </c>
      <c r="C15490" s="4">
        <v>0</v>
      </c>
      <c r="D15490" s="4">
        <v>0</v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1</v>
      </c>
      <c r="N15490" s="4">
        <v>0</v>
      </c>
      <c r="O15490" s="4">
        <v>0</v>
      </c>
      <c r="P15490" s="4"/>
    </row>
    <row r="15491" spans="1:16" x14ac:dyDescent="0.25">
      <c r="A15491">
        <v>15490</v>
      </c>
      <c r="B15491" t="s">
        <v>14956</v>
      </c>
      <c r="C15491" s="4">
        <v>0</v>
      </c>
      <c r="D15491" s="4">
        <v>0</v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1</v>
      </c>
      <c r="N15491" s="4">
        <v>0</v>
      </c>
      <c r="O15491" s="4">
        <v>0</v>
      </c>
      <c r="P15491" s="4"/>
    </row>
    <row r="15492" spans="1:16" x14ac:dyDescent="0.25">
      <c r="A15492">
        <v>15491</v>
      </c>
      <c r="B15492" t="s">
        <v>14957</v>
      </c>
      <c r="C15492" s="4">
        <v>0</v>
      </c>
      <c r="D15492" s="4">
        <v>0</v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1</v>
      </c>
      <c r="N15492" s="4">
        <v>0</v>
      </c>
      <c r="O15492" s="4">
        <v>0</v>
      </c>
      <c r="P15492" s="4"/>
    </row>
    <row r="15493" spans="1:16" x14ac:dyDescent="0.25">
      <c r="A15493">
        <v>15492</v>
      </c>
      <c r="B15493" t="s">
        <v>14958</v>
      </c>
      <c r="C15493" s="4">
        <v>0</v>
      </c>
      <c r="D15493" s="4">
        <v>0</v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1</v>
      </c>
      <c r="N15493" s="4">
        <v>0</v>
      </c>
      <c r="O15493" s="4">
        <v>0</v>
      </c>
      <c r="P15493" s="4"/>
    </row>
    <row r="15494" spans="1:16" x14ac:dyDescent="0.25">
      <c r="A15494">
        <v>15493</v>
      </c>
      <c r="B15494" t="s">
        <v>16378</v>
      </c>
      <c r="C15494" s="7">
        <v>0</v>
      </c>
      <c r="D15494" s="7">
        <v>0</v>
      </c>
      <c r="E15494" s="7">
        <v>0</v>
      </c>
      <c r="F15494" s="7">
        <v>0</v>
      </c>
      <c r="G15494" s="7">
        <v>0</v>
      </c>
      <c r="H15494" s="7">
        <v>0</v>
      </c>
      <c r="I15494" s="7">
        <v>0</v>
      </c>
      <c r="J15494" s="7">
        <v>1</v>
      </c>
      <c r="K15494" s="7">
        <v>0</v>
      </c>
      <c r="L15494" s="7">
        <v>0</v>
      </c>
      <c r="M15494" s="7">
        <v>0</v>
      </c>
      <c r="N15494" s="7">
        <v>0</v>
      </c>
      <c r="O15494" s="7">
        <v>0</v>
      </c>
      <c r="P15494" s="7"/>
    </row>
    <row r="15495" spans="1:16" x14ac:dyDescent="0.25">
      <c r="A15495">
        <v>15494</v>
      </c>
      <c r="B15495" t="s">
        <v>14959</v>
      </c>
      <c r="C15495" s="4">
        <v>0</v>
      </c>
      <c r="D15495" s="4">
        <v>0</v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1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  <c r="P15495" s="4"/>
    </row>
    <row r="15496" spans="1:16" x14ac:dyDescent="0.25">
      <c r="A15496">
        <v>15495</v>
      </c>
      <c r="B15496" t="s">
        <v>14960</v>
      </c>
      <c r="C15496" s="4">
        <v>0</v>
      </c>
      <c r="D15496" s="4">
        <v>0</v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1</v>
      </c>
      <c r="N15496" s="4">
        <v>0</v>
      </c>
      <c r="O15496" s="4">
        <v>0</v>
      </c>
      <c r="P15496" s="4"/>
    </row>
    <row r="15497" spans="1:16" x14ac:dyDescent="0.25">
      <c r="A15497">
        <v>15496</v>
      </c>
      <c r="B15497" t="s">
        <v>14961</v>
      </c>
      <c r="C15497" s="4">
        <v>0</v>
      </c>
      <c r="D15497" s="4">
        <v>0</v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1</v>
      </c>
      <c r="N15497" s="4">
        <v>0</v>
      </c>
      <c r="O15497" s="4">
        <v>0</v>
      </c>
      <c r="P15497" s="4"/>
    </row>
    <row r="15498" spans="1:16" x14ac:dyDescent="0.25">
      <c r="A15498">
        <v>15497</v>
      </c>
      <c r="B15498" t="s">
        <v>14962</v>
      </c>
      <c r="C15498" s="4">
        <v>0</v>
      </c>
      <c r="D15498" s="4">
        <v>0</v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1</v>
      </c>
      <c r="N15498" s="4">
        <v>0</v>
      </c>
      <c r="O15498" s="4">
        <v>0</v>
      </c>
      <c r="P15498" s="4"/>
    </row>
    <row r="15499" spans="1:16" x14ac:dyDescent="0.25">
      <c r="A15499">
        <v>15498</v>
      </c>
      <c r="B15499" t="s">
        <v>14963</v>
      </c>
      <c r="C15499" s="4">
        <v>0</v>
      </c>
      <c r="D15499" s="4">
        <v>0</v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1</v>
      </c>
      <c r="N15499" s="4">
        <v>0</v>
      </c>
      <c r="O15499" s="4">
        <v>0</v>
      </c>
      <c r="P15499" s="4"/>
    </row>
    <row r="15500" spans="1:16" x14ac:dyDescent="0.25">
      <c r="A15500">
        <v>15499</v>
      </c>
      <c r="B15500" t="s">
        <v>14964</v>
      </c>
      <c r="C15500" s="4">
        <v>0</v>
      </c>
      <c r="D15500" s="4">
        <v>0</v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1</v>
      </c>
      <c r="N15500" s="4">
        <v>0</v>
      </c>
      <c r="O15500" s="4">
        <v>0</v>
      </c>
      <c r="P15500" s="4"/>
    </row>
    <row r="15501" spans="1:16" x14ac:dyDescent="0.25">
      <c r="A15501">
        <v>15500</v>
      </c>
      <c r="B15501" t="s">
        <v>14965</v>
      </c>
      <c r="C15501" s="4">
        <v>0</v>
      </c>
      <c r="D15501" s="4">
        <v>0</v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1</v>
      </c>
      <c r="N15501" s="4">
        <v>0</v>
      </c>
      <c r="O15501" s="4">
        <v>0</v>
      </c>
      <c r="P15501" s="4"/>
    </row>
    <row r="15502" spans="1:16" x14ac:dyDescent="0.25">
      <c r="A15502">
        <v>15501</v>
      </c>
      <c r="B15502" t="s">
        <v>14966</v>
      </c>
      <c r="C15502" s="4">
        <v>0</v>
      </c>
      <c r="D15502" s="4">
        <v>0</v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1</v>
      </c>
      <c r="N15502" s="4">
        <v>0</v>
      </c>
      <c r="O15502" s="4">
        <v>0</v>
      </c>
      <c r="P15502" s="4"/>
    </row>
    <row r="15503" spans="1:16" x14ac:dyDescent="0.25">
      <c r="A15503">
        <v>15502</v>
      </c>
      <c r="B15503" t="s">
        <v>14967</v>
      </c>
      <c r="C15503" s="4">
        <v>0</v>
      </c>
      <c r="D15503" s="4">
        <v>0</v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1</v>
      </c>
      <c r="N15503" s="4">
        <v>0</v>
      </c>
      <c r="O15503" s="4">
        <v>0</v>
      </c>
      <c r="P15503" s="4"/>
    </row>
    <row r="15504" spans="1:16" x14ac:dyDescent="0.25">
      <c r="A15504">
        <v>15503</v>
      </c>
      <c r="B15504" t="s">
        <v>14968</v>
      </c>
      <c r="C15504" s="4">
        <v>0</v>
      </c>
      <c r="D15504" s="4">
        <v>0</v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1</v>
      </c>
      <c r="N15504" s="4">
        <v>0</v>
      </c>
      <c r="O15504" s="4">
        <v>0</v>
      </c>
      <c r="P15504" s="4"/>
    </row>
    <row r="15505" spans="1:16" x14ac:dyDescent="0.25">
      <c r="A15505">
        <v>15504</v>
      </c>
      <c r="B15505" t="s">
        <v>14969</v>
      </c>
      <c r="C15505" s="4">
        <v>0</v>
      </c>
      <c r="D15505" s="4">
        <v>0</v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1</v>
      </c>
      <c r="N15505" s="4">
        <v>0</v>
      </c>
      <c r="O15505" s="4">
        <v>0</v>
      </c>
      <c r="P15505" s="4"/>
    </row>
    <row r="15506" spans="1:16" x14ac:dyDescent="0.25">
      <c r="A15506">
        <v>15505</v>
      </c>
      <c r="B15506" t="s">
        <v>14970</v>
      </c>
      <c r="C15506" s="4">
        <v>0</v>
      </c>
      <c r="D15506" s="4">
        <v>0</v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1</v>
      </c>
      <c r="N15506" s="4">
        <v>0</v>
      </c>
      <c r="O15506" s="4">
        <v>0</v>
      </c>
      <c r="P15506" s="4"/>
    </row>
    <row r="15507" spans="1:16" x14ac:dyDescent="0.25">
      <c r="A15507">
        <v>15506</v>
      </c>
      <c r="B15507" t="s">
        <v>14971</v>
      </c>
      <c r="C15507" s="4">
        <v>0</v>
      </c>
      <c r="D15507" s="4">
        <v>0</v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1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  <c r="P15507" s="4"/>
    </row>
    <row r="15508" spans="1:16" x14ac:dyDescent="0.25">
      <c r="A15508">
        <v>15507</v>
      </c>
      <c r="B15508" t="s">
        <v>14972</v>
      </c>
      <c r="C15508" s="4">
        <v>0</v>
      </c>
      <c r="D15508" s="4">
        <v>0</v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1</v>
      </c>
      <c r="N15508" s="4">
        <v>0</v>
      </c>
      <c r="O15508" s="4">
        <v>0</v>
      </c>
      <c r="P15508" s="4"/>
    </row>
    <row r="15509" spans="1:16" x14ac:dyDescent="0.25">
      <c r="A15509">
        <v>15508</v>
      </c>
      <c r="B15509" t="s">
        <v>14973</v>
      </c>
      <c r="C15509" s="4">
        <v>0</v>
      </c>
      <c r="D15509" s="4">
        <v>0</v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1</v>
      </c>
      <c r="N15509" s="4">
        <v>0</v>
      </c>
      <c r="O15509" s="4">
        <v>0</v>
      </c>
      <c r="P15509" s="4"/>
    </row>
    <row r="15510" spans="1:16" x14ac:dyDescent="0.25">
      <c r="A15510">
        <v>15509</v>
      </c>
      <c r="B15510" t="s">
        <v>14974</v>
      </c>
      <c r="C15510" s="4">
        <v>0</v>
      </c>
      <c r="D15510" s="4">
        <v>0</v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1</v>
      </c>
      <c r="N15510" s="4">
        <v>0</v>
      </c>
      <c r="O15510" s="4">
        <v>0</v>
      </c>
      <c r="P15510" s="4"/>
    </row>
    <row r="15511" spans="1:16" x14ac:dyDescent="0.25">
      <c r="A15511">
        <v>15510</v>
      </c>
      <c r="B15511" t="s">
        <v>14975</v>
      </c>
      <c r="C15511" s="4">
        <v>0</v>
      </c>
      <c r="D15511" s="4">
        <v>0</v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1</v>
      </c>
      <c r="N15511" s="4">
        <v>0</v>
      </c>
      <c r="O15511" s="4">
        <v>0</v>
      </c>
      <c r="P15511" s="4"/>
    </row>
    <row r="15512" spans="1:16" x14ac:dyDescent="0.25">
      <c r="A15512">
        <v>15511</v>
      </c>
      <c r="B15512" t="s">
        <v>14976</v>
      </c>
      <c r="C15512" s="4">
        <v>0</v>
      </c>
      <c r="D15512" s="4">
        <v>0</v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1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  <c r="P15512" s="4"/>
    </row>
    <row r="15513" spans="1:16" x14ac:dyDescent="0.25">
      <c r="A15513">
        <v>15512</v>
      </c>
      <c r="B15513" t="s">
        <v>14977</v>
      </c>
      <c r="C15513" s="4">
        <v>0</v>
      </c>
      <c r="D15513" s="4">
        <v>0</v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1</v>
      </c>
      <c r="N15513" s="4">
        <v>0</v>
      </c>
      <c r="O15513" s="4">
        <v>0</v>
      </c>
      <c r="P15513" s="4"/>
    </row>
    <row r="15514" spans="1:16" x14ac:dyDescent="0.25">
      <c r="A15514">
        <v>15513</v>
      </c>
      <c r="B15514" t="s">
        <v>14978</v>
      </c>
      <c r="C15514" s="4">
        <v>0</v>
      </c>
      <c r="D15514" s="4">
        <v>0</v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1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  <c r="P15514" s="4"/>
    </row>
    <row r="15515" spans="1:16" x14ac:dyDescent="0.25">
      <c r="A15515">
        <v>15514</v>
      </c>
      <c r="B15515" t="s">
        <v>14979</v>
      </c>
      <c r="C15515" s="4">
        <v>0</v>
      </c>
      <c r="D15515" s="4">
        <v>0</v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1</v>
      </c>
      <c r="N15515" s="4">
        <v>0</v>
      </c>
      <c r="O15515" s="4">
        <v>0</v>
      </c>
      <c r="P15515" s="4"/>
    </row>
    <row r="15516" spans="1:16" x14ac:dyDescent="0.25">
      <c r="A15516">
        <v>15515</v>
      </c>
      <c r="B15516" t="s">
        <v>14980</v>
      </c>
      <c r="C15516" s="4">
        <v>0</v>
      </c>
      <c r="D15516" s="4">
        <v>0</v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1</v>
      </c>
      <c r="N15516" s="4">
        <v>0</v>
      </c>
      <c r="O15516" s="4">
        <v>0</v>
      </c>
      <c r="P15516" s="4"/>
    </row>
    <row r="15517" spans="1:16" x14ac:dyDescent="0.25">
      <c r="A15517">
        <v>15516</v>
      </c>
      <c r="B15517" t="s">
        <v>14981</v>
      </c>
      <c r="C15517" s="4">
        <v>0</v>
      </c>
      <c r="D15517" s="4">
        <v>0</v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1</v>
      </c>
      <c r="N15517" s="4">
        <v>0</v>
      </c>
      <c r="O15517" s="4">
        <v>0</v>
      </c>
      <c r="P15517" s="4"/>
    </row>
    <row r="15518" spans="1:16" x14ac:dyDescent="0.25">
      <c r="A15518">
        <v>15517</v>
      </c>
      <c r="B15518" t="s">
        <v>14982</v>
      </c>
      <c r="C15518" s="4">
        <v>0</v>
      </c>
      <c r="D15518" s="4">
        <v>0</v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1</v>
      </c>
      <c r="N15518" s="4">
        <v>0</v>
      </c>
      <c r="O15518" s="4">
        <v>0</v>
      </c>
      <c r="P15518" s="4"/>
    </row>
    <row r="15519" spans="1:16" x14ac:dyDescent="0.25">
      <c r="A15519">
        <v>15518</v>
      </c>
      <c r="B15519" t="s">
        <v>14983</v>
      </c>
      <c r="C15519" s="4">
        <v>0</v>
      </c>
      <c r="D15519" s="4">
        <v>0</v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1</v>
      </c>
      <c r="N15519" s="4">
        <v>0</v>
      </c>
      <c r="O15519" s="4">
        <v>0</v>
      </c>
      <c r="P15519" s="4"/>
    </row>
    <row r="15520" spans="1:16" x14ac:dyDescent="0.25">
      <c r="A15520">
        <v>15519</v>
      </c>
      <c r="B15520" t="s">
        <v>14984</v>
      </c>
      <c r="C15520" s="4">
        <v>0</v>
      </c>
      <c r="D15520" s="4">
        <v>0</v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1</v>
      </c>
      <c r="N15520" s="4">
        <v>0</v>
      </c>
      <c r="O15520" s="4">
        <v>0</v>
      </c>
      <c r="P15520" s="4"/>
    </row>
    <row r="15521" spans="1:16" x14ac:dyDescent="0.25">
      <c r="A15521">
        <v>15520</v>
      </c>
      <c r="B15521" t="s">
        <v>14985</v>
      </c>
      <c r="C15521" s="4">
        <v>0</v>
      </c>
      <c r="D15521" s="4">
        <v>0</v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1</v>
      </c>
      <c r="N15521" s="4">
        <v>0</v>
      </c>
      <c r="O15521" s="4">
        <v>0</v>
      </c>
      <c r="P15521" s="4"/>
    </row>
    <row r="15522" spans="1:16" x14ac:dyDescent="0.25">
      <c r="A15522">
        <v>15521</v>
      </c>
      <c r="B15522" t="s">
        <v>14986</v>
      </c>
      <c r="C15522" s="4">
        <v>0</v>
      </c>
      <c r="D15522" s="4">
        <v>0</v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1</v>
      </c>
      <c r="N15522" s="4">
        <v>0</v>
      </c>
      <c r="O15522" s="4">
        <v>0</v>
      </c>
      <c r="P15522" s="4"/>
    </row>
    <row r="15523" spans="1:16" x14ac:dyDescent="0.25">
      <c r="A15523">
        <v>15522</v>
      </c>
      <c r="B15523" t="s">
        <v>14987</v>
      </c>
      <c r="C15523" s="4">
        <v>0</v>
      </c>
      <c r="D15523" s="4">
        <v>0</v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1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  <c r="P15523" s="4"/>
    </row>
    <row r="15524" spans="1:16" x14ac:dyDescent="0.25">
      <c r="A15524">
        <v>15523</v>
      </c>
      <c r="B15524" t="s">
        <v>14988</v>
      </c>
      <c r="C15524" s="4">
        <v>0</v>
      </c>
      <c r="D15524" s="4">
        <v>0</v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1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  <c r="P15524" s="4"/>
    </row>
    <row r="15525" spans="1:16" x14ac:dyDescent="0.25">
      <c r="A15525">
        <v>15524</v>
      </c>
      <c r="B15525" t="s">
        <v>14989</v>
      </c>
      <c r="C15525" s="4">
        <v>0</v>
      </c>
      <c r="D15525" s="4">
        <v>0</v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1</v>
      </c>
      <c r="N15525" s="4">
        <v>0</v>
      </c>
      <c r="O15525" s="4">
        <v>0</v>
      </c>
      <c r="P15525" s="4"/>
    </row>
    <row r="15526" spans="1:16" x14ac:dyDescent="0.25">
      <c r="A15526">
        <v>15525</v>
      </c>
      <c r="B15526" t="s">
        <v>14990</v>
      </c>
      <c r="C15526" s="4">
        <v>0</v>
      </c>
      <c r="D15526" s="4">
        <v>0</v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1</v>
      </c>
      <c r="N15526" s="4">
        <v>0</v>
      </c>
      <c r="O15526" s="4">
        <v>0</v>
      </c>
      <c r="P15526" s="4"/>
    </row>
    <row r="15527" spans="1:16" x14ac:dyDescent="0.25">
      <c r="A15527">
        <v>15526</v>
      </c>
      <c r="B15527" t="s">
        <v>14991</v>
      </c>
      <c r="C15527" s="4">
        <v>0</v>
      </c>
      <c r="D15527" s="4">
        <v>0</v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1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  <c r="P15527" s="4"/>
    </row>
    <row r="15528" spans="1:16" x14ac:dyDescent="0.25">
      <c r="A15528">
        <v>15527</v>
      </c>
      <c r="B15528" t="s">
        <v>14992</v>
      </c>
      <c r="C15528" s="4">
        <v>0</v>
      </c>
      <c r="D15528" s="4">
        <v>0</v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1</v>
      </c>
      <c r="N15528" s="4">
        <v>0</v>
      </c>
      <c r="O15528" s="4">
        <v>0</v>
      </c>
      <c r="P15528" s="4"/>
    </row>
    <row r="15529" spans="1:16" x14ac:dyDescent="0.25">
      <c r="A15529">
        <v>15528</v>
      </c>
      <c r="B15529" t="s">
        <v>14993</v>
      </c>
      <c r="C15529" s="4">
        <v>0</v>
      </c>
      <c r="D15529" s="4">
        <v>0</v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1</v>
      </c>
      <c r="N15529" s="4">
        <v>0</v>
      </c>
      <c r="O15529" s="4">
        <v>0</v>
      </c>
      <c r="P15529" s="4"/>
    </row>
    <row r="15530" spans="1:16" x14ac:dyDescent="0.25">
      <c r="A15530">
        <v>15529</v>
      </c>
      <c r="B15530" t="s">
        <v>14994</v>
      </c>
      <c r="C15530" s="4">
        <v>0</v>
      </c>
      <c r="D15530" s="4">
        <v>0</v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1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  <c r="P15530" s="4"/>
    </row>
    <row r="15531" spans="1:16" x14ac:dyDescent="0.25">
      <c r="A15531">
        <v>15530</v>
      </c>
      <c r="B15531" t="s">
        <v>14995</v>
      </c>
      <c r="C15531" s="4">
        <v>0</v>
      </c>
      <c r="D15531" s="4">
        <v>0</v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1</v>
      </c>
      <c r="N15531" s="4">
        <v>0</v>
      </c>
      <c r="O15531" s="4">
        <v>0</v>
      </c>
      <c r="P15531" s="4"/>
    </row>
    <row r="15532" spans="1:16" x14ac:dyDescent="0.25">
      <c r="A15532">
        <v>15531</v>
      </c>
      <c r="B15532" t="s">
        <v>14996</v>
      </c>
      <c r="C15532" s="4">
        <v>0</v>
      </c>
      <c r="D15532" s="4">
        <v>0</v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1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  <c r="P15532" s="4"/>
    </row>
    <row r="15533" spans="1:16" x14ac:dyDescent="0.25">
      <c r="A15533">
        <v>15532</v>
      </c>
      <c r="B15533" t="s">
        <v>14997</v>
      </c>
      <c r="C15533" s="4">
        <v>0</v>
      </c>
      <c r="D15533" s="4">
        <v>0</v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1</v>
      </c>
      <c r="N15533" s="4">
        <v>0</v>
      </c>
      <c r="O15533" s="4">
        <v>0</v>
      </c>
      <c r="P15533" s="4"/>
    </row>
    <row r="15534" spans="1:16" x14ac:dyDescent="0.25">
      <c r="A15534">
        <v>15533</v>
      </c>
      <c r="B15534" t="s">
        <v>14998</v>
      </c>
      <c r="C15534" s="4">
        <v>0</v>
      </c>
      <c r="D15534" s="4">
        <v>0</v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1</v>
      </c>
      <c r="N15534" s="4">
        <v>0</v>
      </c>
      <c r="O15534" s="4">
        <v>0</v>
      </c>
      <c r="P15534" s="4"/>
    </row>
    <row r="15535" spans="1:16" x14ac:dyDescent="0.25">
      <c r="A15535">
        <v>15534</v>
      </c>
      <c r="B15535" t="s">
        <v>14999</v>
      </c>
      <c r="C15535" s="4">
        <v>0</v>
      </c>
      <c r="D15535" s="4">
        <v>0</v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1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  <c r="P15535" s="4"/>
    </row>
    <row r="15536" spans="1:16" x14ac:dyDescent="0.25">
      <c r="A15536">
        <v>15535</v>
      </c>
      <c r="B15536" t="s">
        <v>15000</v>
      </c>
      <c r="C15536" s="4">
        <v>0</v>
      </c>
      <c r="D15536" s="4">
        <v>0</v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1</v>
      </c>
      <c r="K15536" s="4">
        <v>0</v>
      </c>
      <c r="L15536" s="4">
        <v>0</v>
      </c>
      <c r="M15536" s="4">
        <v>1</v>
      </c>
      <c r="N15536" s="4">
        <v>0</v>
      </c>
      <c r="O15536" s="4">
        <v>0</v>
      </c>
      <c r="P15536" s="4"/>
    </row>
    <row r="15537" spans="1:16" x14ac:dyDescent="0.25">
      <c r="A15537">
        <v>15536</v>
      </c>
      <c r="B15537" t="s">
        <v>15001</v>
      </c>
      <c r="C15537" s="4">
        <v>0</v>
      </c>
      <c r="D15537" s="4">
        <v>0</v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1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  <c r="P15537" s="4"/>
    </row>
    <row r="15538" spans="1:16" x14ac:dyDescent="0.25">
      <c r="A15538">
        <v>15537</v>
      </c>
      <c r="B15538" t="s">
        <v>15002</v>
      </c>
      <c r="C15538" s="4">
        <v>0</v>
      </c>
      <c r="D15538" s="4">
        <v>0</v>
      </c>
      <c r="E15538" s="4">
        <v>0</v>
      </c>
      <c r="F15538" s="4">
        <v>0</v>
      </c>
      <c r="G15538" s="4">
        <v>1</v>
      </c>
      <c r="H15538" s="4">
        <v>0</v>
      </c>
      <c r="I15538" s="4">
        <v>0</v>
      </c>
      <c r="J15538" s="4">
        <v>1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  <c r="P15538" s="4"/>
    </row>
    <row r="15539" spans="1:16" x14ac:dyDescent="0.25">
      <c r="A15539">
        <v>15538</v>
      </c>
      <c r="B15539" t="s">
        <v>15003</v>
      </c>
      <c r="C15539" s="4">
        <v>0</v>
      </c>
      <c r="D15539" s="4">
        <v>0</v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1</v>
      </c>
      <c r="N15539" s="4">
        <v>0</v>
      </c>
      <c r="O15539" s="4">
        <v>0</v>
      </c>
      <c r="P15539" s="4"/>
    </row>
    <row r="15540" spans="1:16" x14ac:dyDescent="0.25">
      <c r="A15540">
        <v>15539</v>
      </c>
      <c r="B15540" t="s">
        <v>15004</v>
      </c>
      <c r="C15540" s="4">
        <v>0</v>
      </c>
      <c r="D15540" s="4">
        <v>0</v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1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  <c r="P15540" s="4"/>
    </row>
    <row r="15541" spans="1:16" x14ac:dyDescent="0.25">
      <c r="A15541">
        <v>15540</v>
      </c>
      <c r="B15541" t="s">
        <v>15005</v>
      </c>
      <c r="C15541" s="4">
        <v>0</v>
      </c>
      <c r="D15541" s="4">
        <v>0</v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1</v>
      </c>
      <c r="N15541" s="4">
        <v>0</v>
      </c>
      <c r="O15541" s="4">
        <v>0</v>
      </c>
      <c r="P15541" s="4"/>
    </row>
    <row r="15542" spans="1:16" x14ac:dyDescent="0.25">
      <c r="A15542">
        <v>15541</v>
      </c>
      <c r="B15542" t="s">
        <v>15006</v>
      </c>
      <c r="C15542" s="4">
        <v>0</v>
      </c>
      <c r="D15542" s="4">
        <v>0</v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1</v>
      </c>
      <c r="N15542" s="4">
        <v>0</v>
      </c>
      <c r="O15542" s="4">
        <v>0</v>
      </c>
      <c r="P15542" s="4"/>
    </row>
    <row r="15543" spans="1:16" x14ac:dyDescent="0.25">
      <c r="A15543">
        <v>15542</v>
      </c>
      <c r="B15543" t="s">
        <v>15007</v>
      </c>
      <c r="C15543" s="4">
        <v>0</v>
      </c>
      <c r="D15543" s="4">
        <v>0</v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1</v>
      </c>
      <c r="N15543" s="4">
        <v>0</v>
      </c>
      <c r="O15543" s="4">
        <v>0</v>
      </c>
      <c r="P15543" s="4"/>
    </row>
    <row r="15544" spans="1:16" x14ac:dyDescent="0.25">
      <c r="A15544">
        <v>15543</v>
      </c>
      <c r="B15544" t="s">
        <v>15008</v>
      </c>
      <c r="C15544" s="4">
        <v>0</v>
      </c>
      <c r="D15544" s="4">
        <v>0</v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1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  <c r="P15544" s="4"/>
    </row>
    <row r="15545" spans="1:16" x14ac:dyDescent="0.25">
      <c r="A15545">
        <v>15544</v>
      </c>
      <c r="B15545" t="s">
        <v>15009</v>
      </c>
      <c r="C15545" s="4">
        <v>0</v>
      </c>
      <c r="D15545" s="4">
        <v>0</v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1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  <c r="P15545" s="4"/>
    </row>
    <row r="15546" spans="1:16" x14ac:dyDescent="0.25">
      <c r="A15546">
        <v>15545</v>
      </c>
      <c r="B15546" t="s">
        <v>15010</v>
      </c>
      <c r="C15546" s="4">
        <v>0</v>
      </c>
      <c r="D15546" s="4">
        <v>0</v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1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  <c r="P15546" s="4"/>
    </row>
    <row r="15547" spans="1:16" x14ac:dyDescent="0.25">
      <c r="A15547">
        <v>15546</v>
      </c>
      <c r="B15547" t="s">
        <v>15011</v>
      </c>
      <c r="C15547" s="4">
        <v>0</v>
      </c>
      <c r="D15547" s="4">
        <v>0</v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1</v>
      </c>
      <c r="N15547" s="4">
        <v>0</v>
      </c>
      <c r="O15547" s="4">
        <v>0</v>
      </c>
      <c r="P15547" s="4"/>
    </row>
    <row r="15548" spans="1:16" x14ac:dyDescent="0.25">
      <c r="A15548">
        <v>15547</v>
      </c>
      <c r="B15548" t="s">
        <v>15012</v>
      </c>
      <c r="C15548" s="4">
        <v>0</v>
      </c>
      <c r="D15548" s="4">
        <v>0</v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1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  <c r="P15548" s="4"/>
    </row>
    <row r="15549" spans="1:16" x14ac:dyDescent="0.25">
      <c r="A15549">
        <v>15548</v>
      </c>
      <c r="B15549" t="s">
        <v>15013</v>
      </c>
      <c r="C15549" s="4">
        <v>0</v>
      </c>
      <c r="D15549" s="4">
        <v>0</v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1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  <c r="P15549" s="4"/>
    </row>
    <row r="15550" spans="1:16" x14ac:dyDescent="0.25">
      <c r="A15550">
        <v>15549</v>
      </c>
      <c r="B15550" t="s">
        <v>15014</v>
      </c>
      <c r="C15550" s="4">
        <v>0</v>
      </c>
      <c r="D15550" s="4">
        <v>0</v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1</v>
      </c>
      <c r="N15550" s="4">
        <v>0</v>
      </c>
      <c r="O15550" s="4">
        <v>0</v>
      </c>
      <c r="P15550" s="4"/>
    </row>
    <row r="15551" spans="1:16" x14ac:dyDescent="0.25">
      <c r="A15551">
        <v>15550</v>
      </c>
      <c r="B15551" t="s">
        <v>15015</v>
      </c>
      <c r="C15551" s="4">
        <v>0</v>
      </c>
      <c r="D15551" s="4">
        <v>0</v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1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  <c r="P15551" s="4"/>
    </row>
    <row r="15552" spans="1:16" x14ac:dyDescent="0.25">
      <c r="A15552">
        <v>15551</v>
      </c>
      <c r="B15552" t="s">
        <v>15016</v>
      </c>
      <c r="C15552" s="4">
        <v>0</v>
      </c>
      <c r="D15552" s="4">
        <v>0</v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1</v>
      </c>
      <c r="N15552" s="4">
        <v>0</v>
      </c>
      <c r="O15552" s="4">
        <v>0</v>
      </c>
      <c r="P15552" s="4"/>
    </row>
    <row r="15553" spans="1:16" x14ac:dyDescent="0.25">
      <c r="A15553">
        <v>15552</v>
      </c>
      <c r="B15553" t="s">
        <v>15017</v>
      </c>
      <c r="C15553" s="4">
        <v>0</v>
      </c>
      <c r="D15553" s="4">
        <v>0</v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1</v>
      </c>
      <c r="N15553" s="4">
        <v>0</v>
      </c>
      <c r="O15553" s="4">
        <v>0</v>
      </c>
      <c r="P15553" s="4"/>
    </row>
    <row r="15554" spans="1:16" x14ac:dyDescent="0.25">
      <c r="A15554">
        <v>15553</v>
      </c>
      <c r="B15554" t="s">
        <v>15018</v>
      </c>
      <c r="C15554" s="4">
        <v>0</v>
      </c>
      <c r="D15554" s="4">
        <v>0</v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1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  <c r="P15554" s="4"/>
    </row>
    <row r="15555" spans="1:16" x14ac:dyDescent="0.25">
      <c r="A15555">
        <v>15554</v>
      </c>
      <c r="B15555" t="s">
        <v>15019</v>
      </c>
      <c r="C15555" s="4">
        <v>0</v>
      </c>
      <c r="D15555" s="4">
        <v>0</v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1</v>
      </c>
      <c r="N15555" s="4">
        <v>0</v>
      </c>
      <c r="O15555" s="4">
        <v>0</v>
      </c>
      <c r="P15555" s="4"/>
    </row>
    <row r="15556" spans="1:16" x14ac:dyDescent="0.25">
      <c r="A15556">
        <v>15555</v>
      </c>
      <c r="B15556" t="s">
        <v>15020</v>
      </c>
      <c r="C15556" s="4">
        <v>0</v>
      </c>
      <c r="D15556" s="4">
        <v>0</v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1</v>
      </c>
      <c r="N15556" s="4">
        <v>0</v>
      </c>
      <c r="O15556" s="4">
        <v>0</v>
      </c>
      <c r="P15556" s="4"/>
    </row>
    <row r="15557" spans="1:16" x14ac:dyDescent="0.25">
      <c r="A15557">
        <v>15556</v>
      </c>
      <c r="B15557" t="s">
        <v>15021</v>
      </c>
      <c r="C15557" s="4">
        <v>0</v>
      </c>
      <c r="D15557" s="4">
        <v>0</v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1</v>
      </c>
      <c r="N15557" s="4">
        <v>0</v>
      </c>
      <c r="O15557" s="4">
        <v>0</v>
      </c>
      <c r="P15557" s="4"/>
    </row>
    <row r="15558" spans="1:16" x14ac:dyDescent="0.25">
      <c r="A15558">
        <v>15557</v>
      </c>
      <c r="B15558" t="s">
        <v>15022</v>
      </c>
      <c r="C15558" s="4">
        <v>0</v>
      </c>
      <c r="D15558" s="4">
        <v>0</v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1</v>
      </c>
      <c r="N15558" s="4">
        <v>0</v>
      </c>
      <c r="O15558" s="4">
        <v>0</v>
      </c>
      <c r="P15558" s="4"/>
    </row>
    <row r="15559" spans="1:16" x14ac:dyDescent="0.25">
      <c r="A15559">
        <v>15558</v>
      </c>
      <c r="B15559" t="s">
        <v>15023</v>
      </c>
      <c r="C15559" s="4">
        <v>0</v>
      </c>
      <c r="D15559" s="4">
        <v>0</v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1</v>
      </c>
      <c r="N15559" s="4">
        <v>0</v>
      </c>
      <c r="O15559" s="4">
        <v>0</v>
      </c>
      <c r="P15559" s="4"/>
    </row>
    <row r="15560" spans="1:16" x14ac:dyDescent="0.25">
      <c r="A15560">
        <v>15559</v>
      </c>
      <c r="B15560" t="s">
        <v>15024</v>
      </c>
      <c r="C15560" s="4">
        <v>0</v>
      </c>
      <c r="D15560" s="4">
        <v>0</v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1</v>
      </c>
      <c r="N15560" s="4">
        <v>0</v>
      </c>
      <c r="O15560" s="4">
        <v>0</v>
      </c>
      <c r="P15560" s="4"/>
    </row>
    <row r="15561" spans="1:16" x14ac:dyDescent="0.25">
      <c r="A15561">
        <v>15560</v>
      </c>
      <c r="B15561" t="s">
        <v>15025</v>
      </c>
      <c r="C15561" s="4">
        <v>0</v>
      </c>
      <c r="D15561" s="4">
        <v>0</v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1</v>
      </c>
      <c r="N15561" s="4">
        <v>0</v>
      </c>
      <c r="O15561" s="4">
        <v>0</v>
      </c>
      <c r="P15561" s="4"/>
    </row>
    <row r="15562" spans="1:16" x14ac:dyDescent="0.25">
      <c r="A15562">
        <v>15561</v>
      </c>
      <c r="B15562" t="s">
        <v>15026</v>
      </c>
      <c r="C15562" s="4">
        <v>0</v>
      </c>
      <c r="D15562" s="4">
        <v>0</v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1</v>
      </c>
      <c r="N15562" s="4">
        <v>0</v>
      </c>
      <c r="O15562" s="4">
        <v>0</v>
      </c>
      <c r="P15562" s="4"/>
    </row>
    <row r="15563" spans="1:16" x14ac:dyDescent="0.25">
      <c r="A15563">
        <v>15562</v>
      </c>
      <c r="B15563" t="s">
        <v>15027</v>
      </c>
      <c r="C15563" s="4">
        <v>0</v>
      </c>
      <c r="D15563" s="4">
        <v>0</v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1</v>
      </c>
      <c r="N15563" s="4">
        <v>0</v>
      </c>
      <c r="O15563" s="4">
        <v>0</v>
      </c>
      <c r="P15563" s="4"/>
    </row>
    <row r="15564" spans="1:16" x14ac:dyDescent="0.25">
      <c r="A15564">
        <v>15563</v>
      </c>
      <c r="B15564" t="s">
        <v>15028</v>
      </c>
      <c r="C15564" s="4">
        <v>0</v>
      </c>
      <c r="D15564" s="4">
        <v>0</v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1</v>
      </c>
      <c r="N15564" s="4">
        <v>0</v>
      </c>
      <c r="O15564" s="4">
        <v>0</v>
      </c>
      <c r="P15564" s="4"/>
    </row>
    <row r="15565" spans="1:16" x14ac:dyDescent="0.25">
      <c r="A15565">
        <v>15564</v>
      </c>
      <c r="B15565" t="s">
        <v>15029</v>
      </c>
      <c r="C15565" s="4">
        <v>0</v>
      </c>
      <c r="D15565" s="4">
        <v>0</v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1</v>
      </c>
      <c r="N15565" s="4">
        <v>0</v>
      </c>
      <c r="O15565" s="4">
        <v>0</v>
      </c>
      <c r="P15565" s="4"/>
    </row>
    <row r="15566" spans="1:16" x14ac:dyDescent="0.25">
      <c r="A15566">
        <v>15565</v>
      </c>
      <c r="B15566" t="s">
        <v>15030</v>
      </c>
      <c r="C15566" s="4">
        <v>0</v>
      </c>
      <c r="D15566" s="4">
        <v>0</v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1</v>
      </c>
      <c r="N15566" s="4">
        <v>0</v>
      </c>
      <c r="O15566" s="4">
        <v>0</v>
      </c>
      <c r="P15566" s="4"/>
    </row>
    <row r="15567" spans="1:16" x14ac:dyDescent="0.25">
      <c r="A15567">
        <v>15566</v>
      </c>
      <c r="B15567" t="s">
        <v>15031</v>
      </c>
      <c r="C15567" s="4">
        <v>0</v>
      </c>
      <c r="D15567" s="4">
        <v>0</v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1</v>
      </c>
      <c r="N15567" s="4">
        <v>0</v>
      </c>
      <c r="O15567" s="4">
        <v>0</v>
      </c>
      <c r="P15567" s="4"/>
    </row>
    <row r="15568" spans="1:16" x14ac:dyDescent="0.25">
      <c r="A15568">
        <v>15567</v>
      </c>
      <c r="B15568" t="s">
        <v>15032</v>
      </c>
      <c r="C15568" s="4">
        <v>0</v>
      </c>
      <c r="D15568" s="4">
        <v>0</v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1</v>
      </c>
      <c r="N15568" s="4">
        <v>0</v>
      </c>
      <c r="O15568" s="4">
        <v>0</v>
      </c>
      <c r="P15568" s="4"/>
    </row>
    <row r="15569" spans="1:16" x14ac:dyDescent="0.25">
      <c r="A15569">
        <v>15568</v>
      </c>
      <c r="B15569" t="s">
        <v>15033</v>
      </c>
      <c r="C15569" s="4">
        <v>0</v>
      </c>
      <c r="D15569" s="4">
        <v>0</v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1</v>
      </c>
      <c r="N15569" s="4">
        <v>0</v>
      </c>
      <c r="O15569" s="4">
        <v>0</v>
      </c>
      <c r="P15569" s="4"/>
    </row>
    <row r="15570" spans="1:16" x14ac:dyDescent="0.25">
      <c r="A15570">
        <v>15569</v>
      </c>
      <c r="B15570" t="s">
        <v>15034</v>
      </c>
      <c r="C15570" s="4">
        <v>0</v>
      </c>
      <c r="D15570" s="4">
        <v>0</v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1</v>
      </c>
      <c r="N15570" s="4">
        <v>0</v>
      </c>
      <c r="O15570" s="4">
        <v>0</v>
      </c>
      <c r="P15570" s="4"/>
    </row>
    <row r="15571" spans="1:16" x14ac:dyDescent="0.25">
      <c r="A15571">
        <v>15570</v>
      </c>
      <c r="B15571" t="s">
        <v>15035</v>
      </c>
      <c r="C15571" s="4">
        <v>0</v>
      </c>
      <c r="D15571" s="4">
        <v>0</v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1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  <c r="P15571" s="4"/>
    </row>
    <row r="15572" spans="1:16" x14ac:dyDescent="0.25">
      <c r="A15572">
        <v>15571</v>
      </c>
      <c r="B15572" t="s">
        <v>15036</v>
      </c>
      <c r="C15572" s="4">
        <v>0</v>
      </c>
      <c r="D15572" s="4">
        <v>0</v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1</v>
      </c>
      <c r="N15572" s="4">
        <v>0</v>
      </c>
      <c r="O15572" s="4">
        <v>0</v>
      </c>
      <c r="P15572" s="4"/>
    </row>
    <row r="15573" spans="1:16" x14ac:dyDescent="0.25">
      <c r="A15573">
        <v>15572</v>
      </c>
      <c r="B15573" t="s">
        <v>15037</v>
      </c>
      <c r="C15573" s="4">
        <v>0</v>
      </c>
      <c r="D15573" s="4">
        <v>0</v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1</v>
      </c>
      <c r="N15573" s="4">
        <v>0</v>
      </c>
      <c r="O15573" s="4">
        <v>0</v>
      </c>
      <c r="P15573" s="4"/>
    </row>
    <row r="15574" spans="1:16" x14ac:dyDescent="0.25">
      <c r="A15574">
        <v>15573</v>
      </c>
      <c r="B15574" t="s">
        <v>15038</v>
      </c>
      <c r="C15574" s="4">
        <v>0</v>
      </c>
      <c r="D15574" s="4">
        <v>0</v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1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  <c r="P15574" s="4"/>
    </row>
    <row r="15575" spans="1:16" x14ac:dyDescent="0.25">
      <c r="A15575">
        <v>15574</v>
      </c>
      <c r="B15575" t="s">
        <v>15039</v>
      </c>
      <c r="C15575" s="4">
        <v>0</v>
      </c>
      <c r="D15575" s="4">
        <v>0</v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1</v>
      </c>
      <c r="N15575" s="4">
        <v>0</v>
      </c>
      <c r="O15575" s="4">
        <v>0</v>
      </c>
      <c r="P15575" s="4"/>
    </row>
    <row r="15576" spans="1:16" x14ac:dyDescent="0.25">
      <c r="A15576">
        <v>15575</v>
      </c>
      <c r="B15576" t="s">
        <v>15040</v>
      </c>
      <c r="C15576" s="4">
        <v>0</v>
      </c>
      <c r="D15576" s="4">
        <v>0</v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1</v>
      </c>
      <c r="N15576" s="4">
        <v>0</v>
      </c>
      <c r="O15576" s="4">
        <v>0</v>
      </c>
      <c r="P15576" s="4"/>
    </row>
    <row r="15577" spans="1:16" x14ac:dyDescent="0.25">
      <c r="A15577">
        <v>15576</v>
      </c>
      <c r="B15577" t="s">
        <v>15041</v>
      </c>
      <c r="C15577" s="4">
        <v>0</v>
      </c>
      <c r="D15577" s="4">
        <v>0</v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1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  <c r="P15577" s="4"/>
    </row>
    <row r="15578" spans="1:16" x14ac:dyDescent="0.25">
      <c r="A15578">
        <v>15577</v>
      </c>
      <c r="B15578" t="s">
        <v>15042</v>
      </c>
      <c r="C15578" s="4">
        <v>0</v>
      </c>
      <c r="D15578" s="4">
        <v>0</v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1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  <c r="P15578" s="4"/>
    </row>
    <row r="15579" spans="1:16" x14ac:dyDescent="0.25">
      <c r="A15579">
        <v>15578</v>
      </c>
      <c r="B15579" t="s">
        <v>15043</v>
      </c>
      <c r="C15579" s="4">
        <v>0</v>
      </c>
      <c r="D15579" s="4">
        <v>0</v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1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  <c r="P15579" s="4"/>
    </row>
    <row r="15580" spans="1:16" x14ac:dyDescent="0.25">
      <c r="A15580">
        <v>15579</v>
      </c>
      <c r="B15580" t="s">
        <v>15044</v>
      </c>
      <c r="C15580" s="4">
        <v>0</v>
      </c>
      <c r="D15580" s="4">
        <v>0</v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1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  <c r="P15580" s="4"/>
    </row>
    <row r="15581" spans="1:16" x14ac:dyDescent="0.25">
      <c r="A15581">
        <v>15580</v>
      </c>
      <c r="B15581" t="s">
        <v>15045</v>
      </c>
      <c r="C15581" s="4">
        <v>0</v>
      </c>
      <c r="D15581" s="4">
        <v>0</v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1</v>
      </c>
      <c r="N15581" s="4">
        <v>0</v>
      </c>
      <c r="O15581" s="4">
        <v>0</v>
      </c>
      <c r="P15581" s="4"/>
    </row>
    <row r="15582" spans="1:16" x14ac:dyDescent="0.25">
      <c r="A15582">
        <v>15581</v>
      </c>
      <c r="B15582" t="s">
        <v>15046</v>
      </c>
      <c r="C15582" s="4">
        <v>0</v>
      </c>
      <c r="D15582" s="4">
        <v>0</v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1</v>
      </c>
      <c r="N15582" s="4">
        <v>0</v>
      </c>
      <c r="O15582" s="4">
        <v>0</v>
      </c>
      <c r="P15582" s="4"/>
    </row>
    <row r="15583" spans="1:16" x14ac:dyDescent="0.25">
      <c r="A15583">
        <v>15582</v>
      </c>
      <c r="B15583" t="s">
        <v>15047</v>
      </c>
      <c r="C15583" s="4">
        <v>0</v>
      </c>
      <c r="D15583" s="4">
        <v>0</v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1</v>
      </c>
      <c r="N15583" s="4">
        <v>0</v>
      </c>
      <c r="O15583" s="4">
        <v>0</v>
      </c>
      <c r="P15583" s="4"/>
    </row>
    <row r="15584" spans="1:16" x14ac:dyDescent="0.25">
      <c r="A15584">
        <v>15583</v>
      </c>
      <c r="B15584" t="s">
        <v>15048</v>
      </c>
      <c r="C15584" s="4">
        <v>0</v>
      </c>
      <c r="D15584" s="4">
        <v>0</v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1</v>
      </c>
      <c r="N15584" s="4">
        <v>0</v>
      </c>
      <c r="O15584" s="4">
        <v>0</v>
      </c>
      <c r="P15584" s="4"/>
    </row>
    <row r="15585" spans="1:16" x14ac:dyDescent="0.25">
      <c r="A15585">
        <v>15584</v>
      </c>
      <c r="B15585" t="s">
        <v>15049</v>
      </c>
      <c r="C15585" s="4">
        <v>0</v>
      </c>
      <c r="D15585" s="4">
        <v>0</v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1</v>
      </c>
      <c r="N15585" s="4">
        <v>0</v>
      </c>
      <c r="O15585" s="4">
        <v>0</v>
      </c>
      <c r="P15585" s="4"/>
    </row>
    <row r="15586" spans="1:16" x14ac:dyDescent="0.25">
      <c r="A15586">
        <v>15585</v>
      </c>
      <c r="B15586" t="s">
        <v>16379</v>
      </c>
      <c r="C15586" s="7">
        <v>0</v>
      </c>
      <c r="D15586" s="7">
        <v>0</v>
      </c>
      <c r="E15586" s="7">
        <v>0</v>
      </c>
      <c r="F15586" s="7">
        <v>0</v>
      </c>
      <c r="G15586" s="7">
        <v>0</v>
      </c>
      <c r="H15586" s="7">
        <v>0</v>
      </c>
      <c r="I15586" s="7">
        <v>0</v>
      </c>
      <c r="J15586" s="7">
        <v>0</v>
      </c>
      <c r="K15586" s="7">
        <v>0</v>
      </c>
      <c r="L15586" s="7">
        <v>0</v>
      </c>
      <c r="M15586" s="7">
        <v>1</v>
      </c>
      <c r="N15586" s="7">
        <v>0</v>
      </c>
      <c r="O15586" s="7">
        <v>0</v>
      </c>
      <c r="P15586" s="7"/>
    </row>
    <row r="15587" spans="1:16" x14ac:dyDescent="0.25">
      <c r="A15587">
        <v>15586</v>
      </c>
      <c r="B15587" t="s">
        <v>15050</v>
      </c>
      <c r="C15587" s="4">
        <v>0</v>
      </c>
      <c r="D15587" s="4">
        <v>0</v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1</v>
      </c>
      <c r="N15587" s="4">
        <v>0</v>
      </c>
      <c r="O15587" s="4">
        <v>0</v>
      </c>
      <c r="P15587" s="4"/>
    </row>
    <row r="15588" spans="1:16" x14ac:dyDescent="0.25">
      <c r="A15588">
        <v>15587</v>
      </c>
      <c r="B15588" t="s">
        <v>15051</v>
      </c>
      <c r="C15588" s="4">
        <v>0</v>
      </c>
      <c r="D15588" s="4">
        <v>0</v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1</v>
      </c>
      <c r="N15588" s="4">
        <v>0</v>
      </c>
      <c r="O15588" s="4">
        <v>0</v>
      </c>
      <c r="P15588" s="4"/>
    </row>
    <row r="15589" spans="1:16" x14ac:dyDescent="0.25">
      <c r="A15589">
        <v>15588</v>
      </c>
      <c r="B15589" t="s">
        <v>15052</v>
      </c>
      <c r="C15589" s="4">
        <v>0</v>
      </c>
      <c r="D15589" s="4">
        <v>0</v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1</v>
      </c>
      <c r="N15589" s="4">
        <v>0</v>
      </c>
      <c r="O15589" s="4">
        <v>0</v>
      </c>
      <c r="P15589" s="4"/>
    </row>
    <row r="15590" spans="1:16" x14ac:dyDescent="0.25">
      <c r="A15590">
        <v>15589</v>
      </c>
      <c r="B15590" t="s">
        <v>15053</v>
      </c>
      <c r="C15590" s="4">
        <v>0</v>
      </c>
      <c r="D15590" s="4">
        <v>0</v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1</v>
      </c>
      <c r="N15590" s="4">
        <v>0</v>
      </c>
      <c r="O15590" s="4">
        <v>0</v>
      </c>
      <c r="P15590" s="4"/>
    </row>
    <row r="15591" spans="1:16" x14ac:dyDescent="0.25">
      <c r="A15591">
        <v>15590</v>
      </c>
      <c r="B15591" t="s">
        <v>15054</v>
      </c>
      <c r="C15591" s="4">
        <v>0</v>
      </c>
      <c r="D15591" s="4">
        <v>0</v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1</v>
      </c>
      <c r="N15591" s="4">
        <v>0</v>
      </c>
      <c r="O15591" s="4">
        <v>0</v>
      </c>
      <c r="P15591" s="4"/>
    </row>
    <row r="15592" spans="1:16" x14ac:dyDescent="0.25">
      <c r="A15592">
        <v>15591</v>
      </c>
      <c r="B15592" t="s">
        <v>15055</v>
      </c>
      <c r="C15592" s="4">
        <v>0</v>
      </c>
      <c r="D15592" s="4">
        <v>0</v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1</v>
      </c>
      <c r="N15592" s="4">
        <v>0</v>
      </c>
      <c r="O15592" s="4">
        <v>0</v>
      </c>
      <c r="P15592" s="4"/>
    </row>
    <row r="15593" spans="1:16" x14ac:dyDescent="0.25">
      <c r="A15593">
        <v>15592</v>
      </c>
      <c r="B15593" t="s">
        <v>15056</v>
      </c>
      <c r="C15593" s="4">
        <v>0</v>
      </c>
      <c r="D15593" s="4">
        <v>0</v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1</v>
      </c>
      <c r="N15593" s="4">
        <v>0</v>
      </c>
      <c r="O15593" s="4">
        <v>0</v>
      </c>
      <c r="P15593" s="4"/>
    </row>
    <row r="15594" spans="1:16" x14ac:dyDescent="0.25">
      <c r="A15594">
        <v>15593</v>
      </c>
      <c r="B15594" t="s">
        <v>15057</v>
      </c>
      <c r="C15594" s="4">
        <v>0</v>
      </c>
      <c r="D15594" s="4">
        <v>0</v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1</v>
      </c>
      <c r="N15594" s="4">
        <v>0</v>
      </c>
      <c r="O15594" s="4">
        <v>0</v>
      </c>
      <c r="P15594" s="4"/>
    </row>
    <row r="15595" spans="1:16" x14ac:dyDescent="0.25">
      <c r="A15595">
        <v>15594</v>
      </c>
      <c r="B15595" t="s">
        <v>15058</v>
      </c>
      <c r="C15595" s="4">
        <v>0</v>
      </c>
      <c r="D15595" s="4">
        <v>0</v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1</v>
      </c>
      <c r="N15595" s="4">
        <v>0</v>
      </c>
      <c r="O15595" s="4">
        <v>0</v>
      </c>
      <c r="P15595" s="4"/>
    </row>
    <row r="15596" spans="1:16" x14ac:dyDescent="0.25">
      <c r="A15596">
        <v>15595</v>
      </c>
      <c r="B15596" t="s">
        <v>15059</v>
      </c>
      <c r="C15596" s="4">
        <v>0</v>
      </c>
      <c r="D15596" s="4">
        <v>0</v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1</v>
      </c>
      <c r="N15596" s="4">
        <v>0</v>
      </c>
      <c r="O15596" s="4">
        <v>0</v>
      </c>
      <c r="P15596" s="4"/>
    </row>
    <row r="15597" spans="1:16" x14ac:dyDescent="0.25">
      <c r="A15597">
        <v>15596</v>
      </c>
      <c r="B15597" t="s">
        <v>15060</v>
      </c>
      <c r="C15597" s="4">
        <v>0</v>
      </c>
      <c r="D15597" s="4">
        <v>0</v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1</v>
      </c>
      <c r="N15597" s="4">
        <v>0</v>
      </c>
      <c r="O15597" s="4">
        <v>0</v>
      </c>
      <c r="P15597" s="4"/>
    </row>
    <row r="15598" spans="1:16" x14ac:dyDescent="0.25">
      <c r="A15598">
        <v>15597</v>
      </c>
      <c r="B15598" t="s">
        <v>15061</v>
      </c>
      <c r="C15598" s="4">
        <v>0</v>
      </c>
      <c r="D15598" s="4">
        <v>0</v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1</v>
      </c>
      <c r="N15598" s="4">
        <v>0</v>
      </c>
      <c r="O15598" s="4">
        <v>0</v>
      </c>
      <c r="P15598" s="4"/>
    </row>
    <row r="15599" spans="1:16" x14ac:dyDescent="0.25">
      <c r="A15599">
        <v>15598</v>
      </c>
      <c r="B15599" t="s">
        <v>15062</v>
      </c>
      <c r="C15599" s="4">
        <v>0</v>
      </c>
      <c r="D15599" s="4">
        <v>0</v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1</v>
      </c>
      <c r="N15599" s="4">
        <v>0</v>
      </c>
      <c r="O15599" s="4">
        <v>0</v>
      </c>
      <c r="P15599" s="4"/>
    </row>
    <row r="15600" spans="1:16" x14ac:dyDescent="0.25">
      <c r="A15600">
        <v>15599</v>
      </c>
      <c r="B15600" t="s">
        <v>15063</v>
      </c>
      <c r="C15600" s="4">
        <v>0</v>
      </c>
      <c r="D15600" s="4">
        <v>0</v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1</v>
      </c>
      <c r="N15600" s="4">
        <v>0</v>
      </c>
      <c r="O15600" s="4">
        <v>0</v>
      </c>
      <c r="P15600" s="4"/>
    </row>
    <row r="15601" spans="1:16" x14ac:dyDescent="0.25">
      <c r="A15601">
        <v>15600</v>
      </c>
      <c r="B15601" t="s">
        <v>15064</v>
      </c>
      <c r="C15601" s="4">
        <v>0</v>
      </c>
      <c r="D15601" s="4">
        <v>0</v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1</v>
      </c>
      <c r="N15601" s="4">
        <v>0</v>
      </c>
      <c r="O15601" s="4">
        <v>0</v>
      </c>
      <c r="P15601" s="4"/>
    </row>
    <row r="15602" spans="1:16" x14ac:dyDescent="0.25">
      <c r="A15602">
        <v>15601</v>
      </c>
      <c r="B15602" t="s">
        <v>15065</v>
      </c>
      <c r="C15602" s="4">
        <v>0</v>
      </c>
      <c r="D15602" s="4">
        <v>0</v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1</v>
      </c>
      <c r="N15602" s="4">
        <v>0</v>
      </c>
      <c r="O15602" s="4">
        <v>0</v>
      </c>
      <c r="P15602" s="4"/>
    </row>
    <row r="15603" spans="1:16" x14ac:dyDescent="0.25">
      <c r="A15603">
        <v>15602</v>
      </c>
      <c r="B15603" t="s">
        <v>15066</v>
      </c>
      <c r="C15603" s="4">
        <v>0</v>
      </c>
      <c r="D15603" s="4">
        <v>0</v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1</v>
      </c>
      <c r="N15603" s="4">
        <v>0</v>
      </c>
      <c r="O15603" s="4">
        <v>0</v>
      </c>
      <c r="P15603" s="4"/>
    </row>
    <row r="15604" spans="1:16" x14ac:dyDescent="0.25">
      <c r="A15604">
        <v>15603</v>
      </c>
      <c r="B15604" t="s">
        <v>15067</v>
      </c>
      <c r="C15604" s="4">
        <v>0</v>
      </c>
      <c r="D15604" s="4">
        <v>0</v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1</v>
      </c>
      <c r="N15604" s="4">
        <v>0</v>
      </c>
      <c r="O15604" s="4">
        <v>0</v>
      </c>
      <c r="P15604" s="4"/>
    </row>
    <row r="15605" spans="1:16" x14ac:dyDescent="0.25">
      <c r="A15605">
        <v>15604</v>
      </c>
      <c r="B15605" t="s">
        <v>15068</v>
      </c>
      <c r="C15605" s="4">
        <v>0</v>
      </c>
      <c r="D15605" s="4">
        <v>0</v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1</v>
      </c>
      <c r="N15605" s="4">
        <v>0</v>
      </c>
      <c r="O15605" s="4">
        <v>0</v>
      </c>
      <c r="P15605" s="4"/>
    </row>
    <row r="15606" spans="1:16" x14ac:dyDescent="0.25">
      <c r="A15606">
        <v>15605</v>
      </c>
      <c r="B15606" t="s">
        <v>15069</v>
      </c>
      <c r="C15606" s="4">
        <v>0</v>
      </c>
      <c r="D15606" s="4">
        <v>0</v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1</v>
      </c>
      <c r="N15606" s="4">
        <v>0</v>
      </c>
      <c r="O15606" s="4">
        <v>0</v>
      </c>
      <c r="P15606" s="4"/>
    </row>
    <row r="15607" spans="1:16" x14ac:dyDescent="0.25">
      <c r="A15607">
        <v>15606</v>
      </c>
      <c r="B15607" t="s">
        <v>16380</v>
      </c>
      <c r="C15607" s="7">
        <v>0</v>
      </c>
      <c r="D15607" s="7">
        <v>0</v>
      </c>
      <c r="E15607" s="7">
        <v>0</v>
      </c>
      <c r="F15607" s="7">
        <v>0</v>
      </c>
      <c r="G15607" s="7">
        <v>0</v>
      </c>
      <c r="H15607" s="7">
        <v>0</v>
      </c>
      <c r="I15607" s="7">
        <v>0</v>
      </c>
      <c r="J15607" s="7">
        <v>1</v>
      </c>
      <c r="K15607" s="7">
        <v>0</v>
      </c>
      <c r="L15607" s="7">
        <v>0</v>
      </c>
      <c r="M15607" s="7">
        <v>0</v>
      </c>
      <c r="N15607" s="7">
        <v>0</v>
      </c>
      <c r="O15607" s="7">
        <v>0</v>
      </c>
      <c r="P15607" s="7"/>
    </row>
    <row r="15608" spans="1:16" x14ac:dyDescent="0.25">
      <c r="A15608">
        <v>15607</v>
      </c>
      <c r="B15608" t="s">
        <v>16381</v>
      </c>
      <c r="C15608" s="7">
        <v>0</v>
      </c>
      <c r="D15608" s="7">
        <v>0</v>
      </c>
      <c r="E15608" s="7">
        <v>0</v>
      </c>
      <c r="F15608" s="7">
        <v>0</v>
      </c>
      <c r="G15608" s="7">
        <v>0</v>
      </c>
      <c r="H15608" s="7">
        <v>0</v>
      </c>
      <c r="I15608" s="7">
        <v>0</v>
      </c>
      <c r="J15608" s="7">
        <v>1</v>
      </c>
      <c r="K15608" s="7">
        <v>0</v>
      </c>
      <c r="L15608" s="7">
        <v>0</v>
      </c>
      <c r="M15608" s="7">
        <v>0</v>
      </c>
      <c r="N15608" s="7">
        <v>0</v>
      </c>
      <c r="O15608" s="7">
        <v>0</v>
      </c>
      <c r="P15608" s="7"/>
    </row>
    <row r="15609" spans="1:16" x14ac:dyDescent="0.25">
      <c r="A15609">
        <v>15608</v>
      </c>
      <c r="B15609" t="s">
        <v>15070</v>
      </c>
      <c r="C15609" s="4">
        <v>0</v>
      </c>
      <c r="D15609" s="4">
        <v>0</v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1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  <c r="P15609" s="4"/>
    </row>
    <row r="15610" spans="1:16" x14ac:dyDescent="0.25">
      <c r="A15610">
        <v>15609</v>
      </c>
      <c r="B15610" t="s">
        <v>15071</v>
      </c>
      <c r="C15610" s="4">
        <v>0</v>
      </c>
      <c r="D15610" s="4">
        <v>0</v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1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  <c r="P15610" s="4"/>
    </row>
    <row r="15611" spans="1:16" x14ac:dyDescent="0.25">
      <c r="A15611">
        <v>15610</v>
      </c>
      <c r="B15611" t="s">
        <v>15072</v>
      </c>
      <c r="C15611" s="4">
        <v>0</v>
      </c>
      <c r="D15611" s="4">
        <v>0</v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1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  <c r="P15611" s="4"/>
    </row>
    <row r="15612" spans="1:16" x14ac:dyDescent="0.25">
      <c r="A15612">
        <v>15611</v>
      </c>
      <c r="B15612" t="s">
        <v>15073</v>
      </c>
      <c r="C15612" s="4">
        <v>0</v>
      </c>
      <c r="D15612" s="4">
        <v>0</v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1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  <c r="P15612" s="4"/>
    </row>
    <row r="15613" spans="1:16" x14ac:dyDescent="0.25">
      <c r="A15613">
        <v>15612</v>
      </c>
      <c r="B15613" t="s">
        <v>15074</v>
      </c>
      <c r="C15613" s="4">
        <v>0</v>
      </c>
      <c r="D15613" s="4">
        <v>0</v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1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  <c r="P15613" s="4"/>
    </row>
    <row r="15614" spans="1:16" x14ac:dyDescent="0.25">
      <c r="A15614">
        <v>15613</v>
      </c>
      <c r="B15614" t="s">
        <v>15075</v>
      </c>
      <c r="C15614" s="4">
        <v>0</v>
      </c>
      <c r="D15614" s="4">
        <v>0</v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1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  <c r="P15614" s="4"/>
    </row>
    <row r="15615" spans="1:16" x14ac:dyDescent="0.25">
      <c r="A15615">
        <v>15614</v>
      </c>
      <c r="B15615" t="s">
        <v>15076</v>
      </c>
      <c r="C15615" s="4">
        <v>0</v>
      </c>
      <c r="D15615" s="4">
        <v>0</v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1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  <c r="P15615" s="4"/>
    </row>
    <row r="15616" spans="1:16" x14ac:dyDescent="0.25">
      <c r="A15616">
        <v>15615</v>
      </c>
      <c r="B15616" t="s">
        <v>15077</v>
      </c>
      <c r="C15616" s="4">
        <v>0</v>
      </c>
      <c r="D15616" s="4">
        <v>0</v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1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  <c r="P15616" s="4"/>
    </row>
    <row r="15617" spans="1:16" x14ac:dyDescent="0.25">
      <c r="A15617">
        <v>15616</v>
      </c>
      <c r="B15617" t="s">
        <v>15078</v>
      </c>
      <c r="C15617" s="4">
        <v>0</v>
      </c>
      <c r="D15617" s="4">
        <v>0</v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1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  <c r="P15617" s="4"/>
    </row>
    <row r="15618" spans="1:16" x14ac:dyDescent="0.25">
      <c r="A15618">
        <v>15617</v>
      </c>
      <c r="B15618" t="s">
        <v>15079</v>
      </c>
      <c r="C15618" s="4">
        <v>0</v>
      </c>
      <c r="D15618" s="4">
        <v>0</v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1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  <c r="P15618" s="4"/>
    </row>
    <row r="15619" spans="1:16" x14ac:dyDescent="0.25">
      <c r="A15619">
        <v>15618</v>
      </c>
      <c r="B15619" t="s">
        <v>15080</v>
      </c>
      <c r="C15619" s="4">
        <v>0</v>
      </c>
      <c r="D15619" s="4">
        <v>0</v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1</v>
      </c>
      <c r="N15619" s="4">
        <v>0</v>
      </c>
      <c r="O15619" s="4">
        <v>0</v>
      </c>
      <c r="P15619" s="4"/>
    </row>
    <row r="15620" spans="1:16" x14ac:dyDescent="0.25">
      <c r="A15620">
        <v>15619</v>
      </c>
      <c r="B15620" t="s">
        <v>15081</v>
      </c>
      <c r="C15620" s="4">
        <v>0</v>
      </c>
      <c r="D15620" s="4">
        <v>0</v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1</v>
      </c>
      <c r="K15620" s="4">
        <v>0</v>
      </c>
      <c r="L15620" s="4">
        <v>0</v>
      </c>
      <c r="M15620" s="4">
        <v>1</v>
      </c>
      <c r="N15620" s="4">
        <v>0</v>
      </c>
      <c r="O15620" s="4">
        <v>0</v>
      </c>
      <c r="P15620" s="4"/>
    </row>
    <row r="15621" spans="1:16" x14ac:dyDescent="0.25">
      <c r="A15621">
        <v>15620</v>
      </c>
      <c r="B15621" t="s">
        <v>15082</v>
      </c>
      <c r="C15621" s="4">
        <v>0</v>
      </c>
      <c r="D15621" s="4">
        <v>0</v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1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  <c r="P15621" s="4"/>
    </row>
    <row r="15622" spans="1:16" x14ac:dyDescent="0.25">
      <c r="A15622">
        <v>15621</v>
      </c>
      <c r="B15622" t="s">
        <v>15083</v>
      </c>
      <c r="C15622" s="4">
        <v>0</v>
      </c>
      <c r="D15622" s="4">
        <v>0</v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1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  <c r="P15622" s="4"/>
    </row>
    <row r="15623" spans="1:16" x14ac:dyDescent="0.25">
      <c r="A15623">
        <v>15622</v>
      </c>
      <c r="B15623" t="s">
        <v>15084</v>
      </c>
      <c r="C15623" s="4">
        <v>0</v>
      </c>
      <c r="D15623" s="4">
        <v>0</v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1</v>
      </c>
      <c r="K15623" s="4">
        <v>0</v>
      </c>
      <c r="L15623" s="4">
        <v>0</v>
      </c>
      <c r="M15623" s="4">
        <v>1</v>
      </c>
      <c r="N15623" s="4">
        <v>0</v>
      </c>
      <c r="O15623" s="4">
        <v>0</v>
      </c>
      <c r="P15623" s="4"/>
    </row>
    <row r="15624" spans="1:16" x14ac:dyDescent="0.25">
      <c r="A15624">
        <v>15623</v>
      </c>
      <c r="B15624" t="s">
        <v>15085</v>
      </c>
      <c r="C15624" s="4">
        <v>0</v>
      </c>
      <c r="D15624" s="4">
        <v>0</v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1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  <c r="P15624" s="4"/>
    </row>
    <row r="15625" spans="1:16" x14ac:dyDescent="0.25">
      <c r="A15625">
        <v>15624</v>
      </c>
      <c r="B15625" t="s">
        <v>15086</v>
      </c>
      <c r="C15625" s="4">
        <v>0</v>
      </c>
      <c r="D15625" s="4">
        <v>0</v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1</v>
      </c>
      <c r="K15625" s="4">
        <v>0</v>
      </c>
      <c r="L15625" s="4">
        <v>0</v>
      </c>
      <c r="M15625" s="4">
        <v>1</v>
      </c>
      <c r="N15625" s="4">
        <v>0</v>
      </c>
      <c r="O15625" s="4">
        <v>0</v>
      </c>
      <c r="P15625" s="4"/>
    </row>
    <row r="15626" spans="1:16" x14ac:dyDescent="0.25">
      <c r="A15626">
        <v>15625</v>
      </c>
      <c r="B15626" t="s">
        <v>15087</v>
      </c>
      <c r="C15626" s="4">
        <v>0</v>
      </c>
      <c r="D15626" s="4">
        <v>0</v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1</v>
      </c>
      <c r="N15626" s="4">
        <v>0</v>
      </c>
      <c r="O15626" s="4">
        <v>0</v>
      </c>
      <c r="P15626" s="4"/>
    </row>
    <row r="15627" spans="1:16" x14ac:dyDescent="0.25">
      <c r="A15627">
        <v>15626</v>
      </c>
      <c r="B15627" t="s">
        <v>15088</v>
      </c>
      <c r="C15627" s="4">
        <v>0</v>
      </c>
      <c r="D15627" s="4">
        <v>0</v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1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  <c r="P15627" s="4"/>
    </row>
    <row r="15628" spans="1:16" x14ac:dyDescent="0.25">
      <c r="A15628">
        <v>15627</v>
      </c>
      <c r="B15628" t="s">
        <v>15089</v>
      </c>
      <c r="C15628" s="4">
        <v>0</v>
      </c>
      <c r="D15628" s="4">
        <v>0</v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1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  <c r="P15628" s="4"/>
    </row>
    <row r="15629" spans="1:16" x14ac:dyDescent="0.25">
      <c r="A15629">
        <v>15628</v>
      </c>
      <c r="B15629" t="s">
        <v>15090</v>
      </c>
      <c r="C15629" s="4">
        <v>0</v>
      </c>
      <c r="D15629" s="4">
        <v>0</v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1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  <c r="P15629" s="4"/>
    </row>
    <row r="15630" spans="1:16" x14ac:dyDescent="0.25">
      <c r="A15630">
        <v>15629</v>
      </c>
      <c r="B15630" t="s">
        <v>15091</v>
      </c>
      <c r="C15630" s="4">
        <v>0</v>
      </c>
      <c r="D15630" s="4">
        <v>0</v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1</v>
      </c>
      <c r="K15630" s="4">
        <v>0</v>
      </c>
      <c r="L15630" s="4">
        <v>0</v>
      </c>
      <c r="M15630" s="4">
        <v>1</v>
      </c>
      <c r="N15630" s="4">
        <v>0</v>
      </c>
      <c r="O15630" s="4">
        <v>0</v>
      </c>
      <c r="P15630" s="4"/>
    </row>
    <row r="15631" spans="1:16" x14ac:dyDescent="0.25">
      <c r="A15631">
        <v>15630</v>
      </c>
      <c r="B15631" t="s">
        <v>15092</v>
      </c>
      <c r="C15631" s="4">
        <v>0</v>
      </c>
      <c r="D15631" s="4">
        <v>0</v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1</v>
      </c>
      <c r="N15631" s="4">
        <v>0</v>
      </c>
      <c r="O15631" s="4">
        <v>0</v>
      </c>
      <c r="P15631" s="4"/>
    </row>
    <row r="15632" spans="1:16" x14ac:dyDescent="0.25">
      <c r="A15632">
        <v>15631</v>
      </c>
      <c r="B15632" t="s">
        <v>15093</v>
      </c>
      <c r="C15632" s="4">
        <v>0</v>
      </c>
      <c r="D15632" s="4">
        <v>0</v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1</v>
      </c>
      <c r="K15632" s="4">
        <v>0</v>
      </c>
      <c r="L15632" s="4">
        <v>0</v>
      </c>
      <c r="M15632" s="4">
        <v>1</v>
      </c>
      <c r="N15632" s="4">
        <v>0</v>
      </c>
      <c r="O15632" s="4">
        <v>0</v>
      </c>
      <c r="P15632" s="4"/>
    </row>
    <row r="15633" spans="1:16" x14ac:dyDescent="0.25">
      <c r="A15633">
        <v>15632</v>
      </c>
      <c r="B15633" t="s">
        <v>15094</v>
      </c>
      <c r="C15633" s="4">
        <v>0</v>
      </c>
      <c r="D15633" s="4">
        <v>0</v>
      </c>
      <c r="E15633" s="4">
        <v>0</v>
      </c>
      <c r="F15633" s="4">
        <v>0</v>
      </c>
      <c r="G15633" s="4">
        <v>1</v>
      </c>
      <c r="H15633" s="4">
        <v>0</v>
      </c>
      <c r="I15633" s="4">
        <v>0</v>
      </c>
      <c r="J15633" s="4">
        <v>1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  <c r="P15633" s="4"/>
    </row>
    <row r="15634" spans="1:16" x14ac:dyDescent="0.25">
      <c r="A15634">
        <v>15633</v>
      </c>
      <c r="B15634" t="s">
        <v>15095</v>
      </c>
      <c r="C15634" s="4">
        <v>0</v>
      </c>
      <c r="D15634" s="4">
        <v>0</v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1</v>
      </c>
      <c r="N15634" s="4">
        <v>0</v>
      </c>
      <c r="O15634" s="4">
        <v>0</v>
      </c>
      <c r="P15634" s="4"/>
    </row>
    <row r="15635" spans="1:16" x14ac:dyDescent="0.25">
      <c r="A15635">
        <v>15634</v>
      </c>
      <c r="B15635" t="s">
        <v>15096</v>
      </c>
      <c r="C15635" s="4">
        <v>0</v>
      </c>
      <c r="D15635" s="4">
        <v>0</v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1</v>
      </c>
      <c r="N15635" s="4">
        <v>0</v>
      </c>
      <c r="O15635" s="4">
        <v>0</v>
      </c>
      <c r="P15635" s="4"/>
    </row>
    <row r="15636" spans="1:16" x14ac:dyDescent="0.25">
      <c r="A15636">
        <v>15635</v>
      </c>
      <c r="B15636" t="s">
        <v>15097</v>
      </c>
      <c r="C15636" s="4">
        <v>0</v>
      </c>
      <c r="D15636" s="4">
        <v>0</v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1</v>
      </c>
      <c r="N15636" s="4">
        <v>0</v>
      </c>
      <c r="O15636" s="4">
        <v>0</v>
      </c>
      <c r="P15636" s="4"/>
    </row>
    <row r="15637" spans="1:16" x14ac:dyDescent="0.25">
      <c r="A15637">
        <v>15636</v>
      </c>
      <c r="B15637" t="s">
        <v>15098</v>
      </c>
      <c r="C15637" s="4">
        <v>0</v>
      </c>
      <c r="D15637" s="4">
        <v>0</v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1</v>
      </c>
      <c r="N15637" s="4">
        <v>0</v>
      </c>
      <c r="O15637" s="4">
        <v>0</v>
      </c>
      <c r="P15637" s="4"/>
    </row>
    <row r="15638" spans="1:16" x14ac:dyDescent="0.25">
      <c r="A15638">
        <v>15637</v>
      </c>
      <c r="B15638" t="s">
        <v>15099</v>
      </c>
      <c r="C15638" s="4">
        <v>0</v>
      </c>
      <c r="D15638" s="4">
        <v>0</v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1</v>
      </c>
      <c r="N15638" s="4">
        <v>0</v>
      </c>
      <c r="O15638" s="4">
        <v>0</v>
      </c>
      <c r="P15638" s="4"/>
    </row>
    <row r="15639" spans="1:16" x14ac:dyDescent="0.25">
      <c r="A15639">
        <v>15638</v>
      </c>
      <c r="B15639" t="s">
        <v>15100</v>
      </c>
      <c r="C15639" s="4">
        <v>0</v>
      </c>
      <c r="D15639" s="4">
        <v>0</v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1</v>
      </c>
      <c r="N15639" s="4">
        <v>0</v>
      </c>
      <c r="O15639" s="4">
        <v>0</v>
      </c>
      <c r="P15639" s="4"/>
    </row>
    <row r="15640" spans="1:16" x14ac:dyDescent="0.25">
      <c r="A15640">
        <v>15639</v>
      </c>
      <c r="B15640" t="s">
        <v>15101</v>
      </c>
      <c r="C15640" s="4">
        <v>0</v>
      </c>
      <c r="D15640" s="4">
        <v>0</v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1</v>
      </c>
      <c r="N15640" s="4">
        <v>0</v>
      </c>
      <c r="O15640" s="4">
        <v>0</v>
      </c>
      <c r="P15640" s="4"/>
    </row>
    <row r="15641" spans="1:16" x14ac:dyDescent="0.25">
      <c r="A15641">
        <v>15640</v>
      </c>
      <c r="B15641" t="s">
        <v>15102</v>
      </c>
      <c r="C15641" s="4">
        <v>0</v>
      </c>
      <c r="D15641" s="4">
        <v>0</v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1</v>
      </c>
      <c r="N15641" s="4">
        <v>0</v>
      </c>
      <c r="O15641" s="4">
        <v>0</v>
      </c>
      <c r="P15641" s="4"/>
    </row>
    <row r="15642" spans="1:16" x14ac:dyDescent="0.25">
      <c r="A15642">
        <v>15641</v>
      </c>
      <c r="B15642" t="s">
        <v>15103</v>
      </c>
      <c r="C15642" s="4">
        <v>0</v>
      </c>
      <c r="D15642" s="4">
        <v>0</v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1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  <c r="P15642" s="4"/>
    </row>
    <row r="15643" spans="1:16" x14ac:dyDescent="0.25">
      <c r="A15643">
        <v>15642</v>
      </c>
      <c r="B15643" t="s">
        <v>15104</v>
      </c>
      <c r="C15643" s="4">
        <v>0</v>
      </c>
      <c r="D15643" s="4">
        <v>0</v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1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  <c r="P15643" s="4"/>
    </row>
    <row r="15644" spans="1:16" x14ac:dyDescent="0.25">
      <c r="A15644">
        <v>15643</v>
      </c>
      <c r="B15644" t="s">
        <v>15105</v>
      </c>
      <c r="C15644" s="4">
        <v>0</v>
      </c>
      <c r="D15644" s="4">
        <v>0</v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1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  <c r="P15644" s="4"/>
    </row>
    <row r="15645" spans="1:16" x14ac:dyDescent="0.25">
      <c r="A15645">
        <v>15644</v>
      </c>
      <c r="B15645" t="s">
        <v>15106</v>
      </c>
      <c r="C15645" s="4">
        <v>0</v>
      </c>
      <c r="D15645" s="4">
        <v>0</v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1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  <c r="P15645" s="4"/>
    </row>
    <row r="15646" spans="1:16" x14ac:dyDescent="0.25">
      <c r="A15646">
        <v>15645</v>
      </c>
      <c r="B15646" t="s">
        <v>15107</v>
      </c>
      <c r="C15646" s="4">
        <v>0</v>
      </c>
      <c r="D15646" s="4">
        <v>0</v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1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  <c r="P15646" s="4"/>
    </row>
    <row r="15647" spans="1:16" x14ac:dyDescent="0.25">
      <c r="A15647">
        <v>15646</v>
      </c>
      <c r="B15647" t="s">
        <v>15108</v>
      </c>
      <c r="C15647" s="4">
        <v>0</v>
      </c>
      <c r="D15647" s="4">
        <v>0</v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1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  <c r="P15647" s="4"/>
    </row>
    <row r="15648" spans="1:16" x14ac:dyDescent="0.25">
      <c r="A15648">
        <v>15647</v>
      </c>
      <c r="B15648" t="s">
        <v>15109</v>
      </c>
      <c r="C15648" s="4">
        <v>0</v>
      </c>
      <c r="D15648" s="4">
        <v>0</v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1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  <c r="P15648" s="4"/>
    </row>
    <row r="15649" spans="1:16" x14ac:dyDescent="0.25">
      <c r="A15649">
        <v>15648</v>
      </c>
      <c r="B15649" t="s">
        <v>15110</v>
      </c>
      <c r="C15649" s="4">
        <v>0</v>
      </c>
      <c r="D15649" s="4">
        <v>0</v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1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  <c r="P15649" s="4"/>
    </row>
    <row r="15650" spans="1:16" x14ac:dyDescent="0.25">
      <c r="A15650">
        <v>15649</v>
      </c>
      <c r="B15650" t="s">
        <v>15111</v>
      </c>
      <c r="C15650" s="4">
        <v>0</v>
      </c>
      <c r="D15650" s="4">
        <v>0</v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1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  <c r="P15650" s="4"/>
    </row>
    <row r="15651" spans="1:16" x14ac:dyDescent="0.25">
      <c r="A15651">
        <v>15650</v>
      </c>
      <c r="B15651" t="s">
        <v>15112</v>
      </c>
      <c r="C15651" s="4">
        <v>0</v>
      </c>
      <c r="D15651" s="4">
        <v>0</v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1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  <c r="P15651" s="4"/>
    </row>
    <row r="15652" spans="1:16" x14ac:dyDescent="0.25">
      <c r="A15652">
        <v>15651</v>
      </c>
      <c r="B15652" t="s">
        <v>15113</v>
      </c>
      <c r="C15652" s="4">
        <v>0</v>
      </c>
      <c r="D15652" s="4">
        <v>0</v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1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  <c r="P15652" s="4"/>
    </row>
    <row r="15653" spans="1:16" x14ac:dyDescent="0.25">
      <c r="A15653">
        <v>15652</v>
      </c>
      <c r="B15653" t="s">
        <v>15114</v>
      </c>
      <c r="C15653" s="4">
        <v>0</v>
      </c>
      <c r="D15653" s="4">
        <v>0</v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1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  <c r="P15653" s="4"/>
    </row>
    <row r="15654" spans="1:16" x14ac:dyDescent="0.25">
      <c r="A15654">
        <v>15653</v>
      </c>
      <c r="B15654" t="s">
        <v>15115</v>
      </c>
      <c r="C15654" s="4">
        <v>0</v>
      </c>
      <c r="D15654" s="4">
        <v>0</v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1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  <c r="P15654" s="4"/>
    </row>
    <row r="15655" spans="1:16" x14ac:dyDescent="0.25">
      <c r="A15655">
        <v>15654</v>
      </c>
      <c r="B15655" t="s">
        <v>16382</v>
      </c>
      <c r="C15655" s="7">
        <v>0</v>
      </c>
      <c r="D15655" s="7">
        <v>0</v>
      </c>
      <c r="E15655" s="7">
        <v>0</v>
      </c>
      <c r="F15655" s="7">
        <v>0</v>
      </c>
      <c r="G15655" s="7">
        <v>0</v>
      </c>
      <c r="H15655" s="7">
        <v>0</v>
      </c>
      <c r="I15655" s="7">
        <v>0</v>
      </c>
      <c r="J15655" s="7">
        <v>1</v>
      </c>
      <c r="K15655" s="7">
        <v>0</v>
      </c>
      <c r="L15655" s="7">
        <v>0</v>
      </c>
      <c r="M15655" s="7">
        <v>0</v>
      </c>
      <c r="N15655" s="7">
        <v>0</v>
      </c>
      <c r="O15655" s="7">
        <v>0</v>
      </c>
      <c r="P15655" s="7"/>
    </row>
    <row r="15656" spans="1:16" x14ac:dyDescent="0.25">
      <c r="A15656">
        <v>15655</v>
      </c>
      <c r="B15656" t="s">
        <v>16383</v>
      </c>
      <c r="C15656" s="7">
        <v>0</v>
      </c>
      <c r="D15656" s="7">
        <v>0</v>
      </c>
      <c r="E15656" s="7">
        <v>0</v>
      </c>
      <c r="F15656" s="7">
        <v>0</v>
      </c>
      <c r="G15656" s="7">
        <v>0</v>
      </c>
      <c r="H15656" s="7">
        <v>0</v>
      </c>
      <c r="I15656" s="7">
        <v>0</v>
      </c>
      <c r="J15656" s="7">
        <v>1</v>
      </c>
      <c r="K15656" s="7">
        <v>0</v>
      </c>
      <c r="L15656" s="7">
        <v>0</v>
      </c>
      <c r="M15656" s="7">
        <v>0</v>
      </c>
      <c r="N15656" s="7">
        <v>0</v>
      </c>
      <c r="O15656" s="7">
        <v>0</v>
      </c>
      <c r="P15656" s="7"/>
    </row>
    <row r="15657" spans="1:16" x14ac:dyDescent="0.25">
      <c r="A15657">
        <v>15656</v>
      </c>
      <c r="B15657" t="s">
        <v>15116</v>
      </c>
      <c r="C15657" s="4">
        <v>0</v>
      </c>
      <c r="D15657" s="4">
        <v>0</v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1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  <c r="P15657" s="4"/>
    </row>
    <row r="15658" spans="1:16" x14ac:dyDescent="0.25">
      <c r="A15658">
        <v>15657</v>
      </c>
      <c r="B15658" t="s">
        <v>15117</v>
      </c>
      <c r="C15658" s="4">
        <v>0</v>
      </c>
      <c r="D15658" s="4">
        <v>0</v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1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  <c r="P15658" s="4"/>
    </row>
    <row r="15659" spans="1:16" x14ac:dyDescent="0.25">
      <c r="A15659">
        <v>15658</v>
      </c>
      <c r="B15659" t="s">
        <v>15118</v>
      </c>
      <c r="C15659" s="4">
        <v>0</v>
      </c>
      <c r="D15659" s="4">
        <v>0</v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1</v>
      </c>
      <c r="L15659" s="4">
        <v>0</v>
      </c>
      <c r="M15659" s="4">
        <v>0</v>
      </c>
      <c r="N15659" s="4">
        <v>0</v>
      </c>
      <c r="O15659" s="4">
        <v>0</v>
      </c>
      <c r="P15659" s="4"/>
    </row>
    <row r="15660" spans="1:16" x14ac:dyDescent="0.25">
      <c r="A15660">
        <v>15659</v>
      </c>
      <c r="B15660" t="s">
        <v>15119</v>
      </c>
      <c r="C15660" s="4">
        <v>0</v>
      </c>
      <c r="D15660" s="4">
        <v>0</v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1</v>
      </c>
      <c r="N15660" s="4">
        <v>0</v>
      </c>
      <c r="O15660" s="4">
        <v>0</v>
      </c>
      <c r="P15660" s="4"/>
    </row>
    <row r="15661" spans="1:16" x14ac:dyDescent="0.25">
      <c r="A15661">
        <v>15660</v>
      </c>
      <c r="B15661" t="s">
        <v>15120</v>
      </c>
      <c r="C15661" s="4">
        <v>0</v>
      </c>
      <c r="D15661" s="4">
        <v>0</v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1</v>
      </c>
      <c r="N15661" s="4">
        <v>0</v>
      </c>
      <c r="O15661" s="4">
        <v>0</v>
      </c>
      <c r="P15661" s="4"/>
    </row>
    <row r="15662" spans="1:16" x14ac:dyDescent="0.25">
      <c r="A15662">
        <v>15661</v>
      </c>
      <c r="B15662" t="s">
        <v>15121</v>
      </c>
      <c r="C15662" s="4">
        <v>0</v>
      </c>
      <c r="D15662" s="4">
        <v>0</v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1</v>
      </c>
      <c r="N15662" s="4">
        <v>0</v>
      </c>
      <c r="O15662" s="4">
        <v>0</v>
      </c>
      <c r="P15662" s="4"/>
    </row>
    <row r="15663" spans="1:16" x14ac:dyDescent="0.25">
      <c r="A15663">
        <v>15662</v>
      </c>
      <c r="B15663" t="s">
        <v>15122</v>
      </c>
      <c r="C15663" s="4">
        <v>0</v>
      </c>
      <c r="D15663" s="4">
        <v>0</v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1</v>
      </c>
      <c r="L15663" s="4">
        <v>0</v>
      </c>
      <c r="M15663" s="4">
        <v>0</v>
      </c>
      <c r="N15663" s="4">
        <v>0</v>
      </c>
      <c r="O15663" s="4">
        <v>0</v>
      </c>
      <c r="P15663" s="4"/>
    </row>
    <row r="15664" spans="1:16" x14ac:dyDescent="0.25">
      <c r="A15664">
        <v>15663</v>
      </c>
      <c r="B15664" t="s">
        <v>15123</v>
      </c>
      <c r="C15664" s="4">
        <v>0</v>
      </c>
      <c r="D15664" s="4">
        <v>0</v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1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  <c r="P15664" s="4"/>
    </row>
    <row r="15665" spans="1:16" x14ac:dyDescent="0.25">
      <c r="A15665">
        <v>15664</v>
      </c>
      <c r="B15665" t="s">
        <v>15124</v>
      </c>
      <c r="C15665" s="4">
        <v>0</v>
      </c>
      <c r="D15665" s="4">
        <v>0</v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1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  <c r="P15665" s="4"/>
    </row>
    <row r="15666" spans="1:16" x14ac:dyDescent="0.25">
      <c r="A15666">
        <v>15665</v>
      </c>
      <c r="B15666" t="s">
        <v>15125</v>
      </c>
      <c r="C15666" s="4">
        <v>0</v>
      </c>
      <c r="D15666" s="4">
        <v>0</v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1</v>
      </c>
      <c r="N15666" s="4">
        <v>0</v>
      </c>
      <c r="O15666" s="4">
        <v>0</v>
      </c>
      <c r="P15666" s="4"/>
    </row>
    <row r="15667" spans="1:16" x14ac:dyDescent="0.25">
      <c r="A15667">
        <v>15666</v>
      </c>
      <c r="B15667" t="s">
        <v>15126</v>
      </c>
      <c r="C15667" s="4">
        <v>0</v>
      </c>
      <c r="D15667" s="4">
        <v>0</v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1</v>
      </c>
      <c r="N15667" s="4">
        <v>0</v>
      </c>
      <c r="O15667" s="4">
        <v>0</v>
      </c>
      <c r="P15667" s="4"/>
    </row>
    <row r="15668" spans="1:16" x14ac:dyDescent="0.25">
      <c r="A15668">
        <v>15667</v>
      </c>
      <c r="B15668" t="s">
        <v>15127</v>
      </c>
      <c r="C15668" s="4">
        <v>0</v>
      </c>
      <c r="D15668" s="4">
        <v>0</v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1</v>
      </c>
      <c r="N15668" s="4">
        <v>0</v>
      </c>
      <c r="O15668" s="4">
        <v>0</v>
      </c>
      <c r="P15668" s="4"/>
    </row>
    <row r="15669" spans="1:16" x14ac:dyDescent="0.25">
      <c r="A15669">
        <v>15668</v>
      </c>
      <c r="B15669" t="s">
        <v>15128</v>
      </c>
      <c r="C15669" s="4">
        <v>0</v>
      </c>
      <c r="D15669" s="4">
        <v>0</v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1</v>
      </c>
      <c r="N15669" s="4">
        <v>0</v>
      </c>
      <c r="O15669" s="4">
        <v>0</v>
      </c>
      <c r="P15669" s="4"/>
    </row>
    <row r="15670" spans="1:16" x14ac:dyDescent="0.25">
      <c r="A15670">
        <v>15669</v>
      </c>
      <c r="B15670" t="s">
        <v>15129</v>
      </c>
      <c r="C15670" s="4">
        <v>1</v>
      </c>
      <c r="D15670" s="4">
        <v>1</v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  <c r="P15670" s="4"/>
    </row>
    <row r="15671" spans="1:16" x14ac:dyDescent="0.25">
      <c r="A15671">
        <v>15670</v>
      </c>
      <c r="B15671" t="s">
        <v>15130</v>
      </c>
      <c r="C15671" s="4">
        <v>1</v>
      </c>
      <c r="D15671" s="4">
        <v>1</v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  <c r="P15671" s="4"/>
    </row>
    <row r="15672" spans="1:16" x14ac:dyDescent="0.25">
      <c r="A15672">
        <v>15671</v>
      </c>
      <c r="B15672" t="s">
        <v>15131</v>
      </c>
      <c r="C15672" s="4">
        <v>1</v>
      </c>
      <c r="D15672" s="4">
        <v>1</v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  <c r="P15672" s="4"/>
    </row>
    <row r="15673" spans="1:16" x14ac:dyDescent="0.25">
      <c r="A15673">
        <v>15672</v>
      </c>
      <c r="B15673" t="s">
        <v>15132</v>
      </c>
      <c r="C15673" s="4">
        <v>1</v>
      </c>
      <c r="D15673" s="4">
        <v>1</v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  <c r="P15673" s="4"/>
    </row>
    <row r="15674" spans="1:16" x14ac:dyDescent="0.25">
      <c r="A15674">
        <v>15673</v>
      </c>
      <c r="B15674" t="s">
        <v>15133</v>
      </c>
      <c r="C15674" s="4">
        <v>0</v>
      </c>
      <c r="D15674" s="4">
        <v>0</v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1</v>
      </c>
      <c r="N15674" s="4">
        <v>0</v>
      </c>
      <c r="O15674" s="4">
        <v>0</v>
      </c>
      <c r="P15674" s="4"/>
    </row>
    <row r="15675" spans="1:16" x14ac:dyDescent="0.25">
      <c r="A15675">
        <v>15674</v>
      </c>
      <c r="B15675" t="s">
        <v>15134</v>
      </c>
      <c r="C15675" s="4">
        <v>0</v>
      </c>
      <c r="D15675" s="4">
        <v>0</v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1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  <c r="P15675" s="4"/>
    </row>
    <row r="15676" spans="1:16" x14ac:dyDescent="0.25">
      <c r="A15676">
        <v>15675</v>
      </c>
      <c r="B15676" t="s">
        <v>15135</v>
      </c>
      <c r="C15676" s="4">
        <v>0</v>
      </c>
      <c r="D15676" s="4">
        <v>0</v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1</v>
      </c>
      <c r="N15676" s="4">
        <v>0</v>
      </c>
      <c r="O15676" s="4">
        <v>0</v>
      </c>
      <c r="P15676" s="4"/>
    </row>
    <row r="15677" spans="1:16" x14ac:dyDescent="0.25">
      <c r="A15677">
        <v>15676</v>
      </c>
      <c r="B15677" t="s">
        <v>15136</v>
      </c>
      <c r="C15677" s="4">
        <v>0</v>
      </c>
      <c r="D15677" s="4">
        <v>0</v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1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  <c r="P15677" s="4"/>
    </row>
    <row r="15678" spans="1:16" x14ac:dyDescent="0.25">
      <c r="A15678">
        <v>15677</v>
      </c>
      <c r="B15678" t="s">
        <v>15137</v>
      </c>
      <c r="C15678" s="4">
        <v>0</v>
      </c>
      <c r="D15678" s="4">
        <v>0</v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1</v>
      </c>
      <c r="N15678" s="4">
        <v>0</v>
      </c>
      <c r="O15678" s="4">
        <v>0</v>
      </c>
      <c r="P15678" s="4"/>
    </row>
    <row r="15679" spans="1:16" x14ac:dyDescent="0.25">
      <c r="A15679">
        <v>15678</v>
      </c>
      <c r="B15679" t="s">
        <v>15138</v>
      </c>
      <c r="C15679" s="4">
        <v>0</v>
      </c>
      <c r="D15679" s="4">
        <v>0</v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1</v>
      </c>
      <c r="N15679" s="4">
        <v>0</v>
      </c>
      <c r="O15679" s="4">
        <v>0</v>
      </c>
      <c r="P15679" s="4"/>
    </row>
    <row r="15680" spans="1:16" x14ac:dyDescent="0.25">
      <c r="A15680">
        <v>15679</v>
      </c>
      <c r="B15680" t="s">
        <v>15139</v>
      </c>
      <c r="C15680" s="4">
        <v>0</v>
      </c>
      <c r="D15680" s="4">
        <v>0</v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1</v>
      </c>
      <c r="N15680" s="4">
        <v>0</v>
      </c>
      <c r="O15680" s="4">
        <v>0</v>
      </c>
      <c r="P15680" s="4"/>
    </row>
    <row r="15681" spans="1:16" x14ac:dyDescent="0.25">
      <c r="A15681">
        <v>15680</v>
      </c>
      <c r="B15681" t="s">
        <v>15140</v>
      </c>
      <c r="C15681" s="4">
        <v>0</v>
      </c>
      <c r="D15681" s="4">
        <v>0</v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1</v>
      </c>
      <c r="L15681" s="4">
        <v>0</v>
      </c>
      <c r="M15681" s="4">
        <v>0</v>
      </c>
      <c r="N15681" s="4">
        <v>0</v>
      </c>
      <c r="O15681" s="4">
        <v>0</v>
      </c>
      <c r="P15681" s="4"/>
    </row>
    <row r="15682" spans="1:16" x14ac:dyDescent="0.25">
      <c r="A15682">
        <v>15681</v>
      </c>
      <c r="B15682" t="s">
        <v>15141</v>
      </c>
      <c r="C15682" s="4">
        <v>0</v>
      </c>
      <c r="D15682" s="4">
        <v>0</v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1</v>
      </c>
      <c r="L15682" s="4">
        <v>0</v>
      </c>
      <c r="M15682" s="4">
        <v>0</v>
      </c>
      <c r="N15682" s="4">
        <v>0</v>
      </c>
      <c r="O15682" s="4">
        <v>0</v>
      </c>
      <c r="P15682" s="4"/>
    </row>
    <row r="15683" spans="1:16" x14ac:dyDescent="0.25">
      <c r="A15683">
        <v>15682</v>
      </c>
      <c r="B15683" t="s">
        <v>15142</v>
      </c>
      <c r="C15683" s="4">
        <v>0</v>
      </c>
      <c r="D15683" s="4">
        <v>0</v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1</v>
      </c>
      <c r="L15683" s="4">
        <v>0</v>
      </c>
      <c r="M15683" s="4">
        <v>0</v>
      </c>
      <c r="N15683" s="4">
        <v>0</v>
      </c>
      <c r="O15683" s="4">
        <v>0</v>
      </c>
      <c r="P15683" s="4"/>
    </row>
    <row r="15684" spans="1:16" x14ac:dyDescent="0.25">
      <c r="A15684">
        <v>15683</v>
      </c>
      <c r="B15684" t="s">
        <v>15143</v>
      </c>
      <c r="C15684" s="4">
        <v>0</v>
      </c>
      <c r="D15684" s="4">
        <v>0</v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1</v>
      </c>
      <c r="L15684" s="4">
        <v>0</v>
      </c>
      <c r="M15684" s="4">
        <v>0</v>
      </c>
      <c r="N15684" s="4">
        <v>0</v>
      </c>
      <c r="O15684" s="4">
        <v>0</v>
      </c>
      <c r="P15684" s="4"/>
    </row>
    <row r="15685" spans="1:16" x14ac:dyDescent="0.25">
      <c r="A15685">
        <v>15684</v>
      </c>
      <c r="B15685" t="s">
        <v>15144</v>
      </c>
      <c r="C15685" s="4">
        <v>0</v>
      </c>
      <c r="D15685" s="4">
        <v>0</v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1</v>
      </c>
      <c r="L15685" s="4">
        <v>0</v>
      </c>
      <c r="M15685" s="4">
        <v>0</v>
      </c>
      <c r="N15685" s="4">
        <v>0</v>
      </c>
      <c r="O15685" s="4">
        <v>0</v>
      </c>
      <c r="P15685" s="4"/>
    </row>
    <row r="15686" spans="1:16" x14ac:dyDescent="0.25">
      <c r="A15686">
        <v>15685</v>
      </c>
      <c r="B15686" t="s">
        <v>15145</v>
      </c>
      <c r="C15686" s="4">
        <v>0</v>
      </c>
      <c r="D15686" s="4">
        <v>0</v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1</v>
      </c>
      <c r="L15686" s="4">
        <v>0</v>
      </c>
      <c r="M15686" s="4">
        <v>0</v>
      </c>
      <c r="N15686" s="4">
        <v>0</v>
      </c>
      <c r="O15686" s="4">
        <v>0</v>
      </c>
      <c r="P15686" s="4"/>
    </row>
    <row r="15687" spans="1:16" x14ac:dyDescent="0.25">
      <c r="A15687">
        <v>15686</v>
      </c>
      <c r="B15687" t="s">
        <v>15146</v>
      </c>
      <c r="C15687" s="4">
        <v>0</v>
      </c>
      <c r="D15687" s="4">
        <v>0</v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1</v>
      </c>
      <c r="L15687" s="4">
        <v>0</v>
      </c>
      <c r="M15687" s="4">
        <v>0</v>
      </c>
      <c r="N15687" s="4">
        <v>0</v>
      </c>
      <c r="O15687" s="4">
        <v>0</v>
      </c>
      <c r="P15687" s="4"/>
    </row>
    <row r="15688" spans="1:16" x14ac:dyDescent="0.25">
      <c r="A15688">
        <v>15687</v>
      </c>
      <c r="B15688" t="s">
        <v>15147</v>
      </c>
      <c r="C15688" s="4">
        <v>0</v>
      </c>
      <c r="D15688" s="4">
        <v>0</v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1</v>
      </c>
      <c r="L15688" s="4">
        <v>0</v>
      </c>
      <c r="M15688" s="4">
        <v>0</v>
      </c>
      <c r="N15688" s="4">
        <v>0</v>
      </c>
      <c r="O15688" s="4">
        <v>0</v>
      </c>
      <c r="P15688" s="4"/>
    </row>
    <row r="15689" spans="1:16" x14ac:dyDescent="0.25">
      <c r="A15689">
        <v>15688</v>
      </c>
      <c r="B15689" t="s">
        <v>15148</v>
      </c>
      <c r="C15689" s="4">
        <v>0</v>
      </c>
      <c r="D15689" s="4">
        <v>0</v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1</v>
      </c>
      <c r="L15689" s="4">
        <v>0</v>
      </c>
      <c r="M15689" s="4">
        <v>0</v>
      </c>
      <c r="N15689" s="4">
        <v>0</v>
      </c>
      <c r="O15689" s="4">
        <v>0</v>
      </c>
      <c r="P15689" s="4"/>
    </row>
    <row r="15690" spans="1:16" x14ac:dyDescent="0.25">
      <c r="A15690">
        <v>15689</v>
      </c>
      <c r="B15690" t="s">
        <v>15149</v>
      </c>
      <c r="C15690" s="4">
        <v>0</v>
      </c>
      <c r="D15690" s="4">
        <v>0</v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1</v>
      </c>
      <c r="L15690" s="4">
        <v>0</v>
      </c>
      <c r="M15690" s="4">
        <v>0</v>
      </c>
      <c r="N15690" s="4">
        <v>0</v>
      </c>
      <c r="O15690" s="4">
        <v>0</v>
      </c>
      <c r="P15690" s="4"/>
    </row>
    <row r="15691" spans="1:16" x14ac:dyDescent="0.25">
      <c r="A15691">
        <v>15690</v>
      </c>
      <c r="B15691" t="s">
        <v>15150</v>
      </c>
      <c r="C15691" s="4">
        <v>0</v>
      </c>
      <c r="D15691" s="4">
        <v>0</v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1</v>
      </c>
      <c r="L15691" s="4">
        <v>0</v>
      </c>
      <c r="M15691" s="4">
        <v>0</v>
      </c>
      <c r="N15691" s="4">
        <v>0</v>
      </c>
      <c r="O15691" s="4">
        <v>0</v>
      </c>
      <c r="P15691" s="4"/>
    </row>
    <row r="15692" spans="1:16" x14ac:dyDescent="0.25">
      <c r="A15692">
        <v>15691</v>
      </c>
      <c r="B15692" t="s">
        <v>15151</v>
      </c>
      <c r="C15692" s="4">
        <v>0</v>
      </c>
      <c r="D15692" s="4">
        <v>0</v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1</v>
      </c>
      <c r="L15692" s="4">
        <v>0</v>
      </c>
      <c r="M15692" s="4">
        <v>0</v>
      </c>
      <c r="N15692" s="4">
        <v>0</v>
      </c>
      <c r="O15692" s="4">
        <v>0</v>
      </c>
      <c r="P15692" s="4"/>
    </row>
    <row r="15693" spans="1:16" x14ac:dyDescent="0.25">
      <c r="A15693">
        <v>15692</v>
      </c>
      <c r="B15693" t="s">
        <v>15152</v>
      </c>
      <c r="C15693" s="4">
        <v>0</v>
      </c>
      <c r="D15693" s="4">
        <v>0</v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1</v>
      </c>
      <c r="L15693" s="4">
        <v>0</v>
      </c>
      <c r="M15693" s="4">
        <v>0</v>
      </c>
      <c r="N15693" s="4">
        <v>0</v>
      </c>
      <c r="O15693" s="4">
        <v>0</v>
      </c>
      <c r="P15693" s="4"/>
    </row>
    <row r="15694" spans="1:16" x14ac:dyDescent="0.25">
      <c r="A15694">
        <v>15693</v>
      </c>
      <c r="B15694" t="s">
        <v>15153</v>
      </c>
      <c r="C15694" s="4">
        <v>0</v>
      </c>
      <c r="D15694" s="4">
        <v>0</v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1</v>
      </c>
      <c r="L15694" s="4">
        <v>0</v>
      </c>
      <c r="M15694" s="4">
        <v>0</v>
      </c>
      <c r="N15694" s="4">
        <v>0</v>
      </c>
      <c r="O15694" s="4">
        <v>0</v>
      </c>
      <c r="P15694" s="4"/>
    </row>
    <row r="15695" spans="1:16" x14ac:dyDescent="0.25">
      <c r="A15695">
        <v>15694</v>
      </c>
      <c r="B15695" t="s">
        <v>15154</v>
      </c>
      <c r="C15695" s="4">
        <v>0</v>
      </c>
      <c r="D15695" s="4">
        <v>0</v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1</v>
      </c>
      <c r="N15695" s="4">
        <v>0</v>
      </c>
      <c r="O15695" s="4">
        <v>0</v>
      </c>
      <c r="P15695" s="4"/>
    </row>
    <row r="15696" spans="1:16" x14ac:dyDescent="0.25">
      <c r="A15696">
        <v>15695</v>
      </c>
      <c r="B15696" t="s">
        <v>15155</v>
      </c>
      <c r="C15696" s="4">
        <v>0</v>
      </c>
      <c r="D15696" s="4">
        <v>0</v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1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  <c r="P15696" s="4"/>
    </row>
    <row r="15697" spans="1:16" x14ac:dyDescent="0.25">
      <c r="A15697">
        <v>15696</v>
      </c>
      <c r="B15697" t="s">
        <v>15156</v>
      </c>
      <c r="C15697" s="4">
        <v>0</v>
      </c>
      <c r="D15697" s="4">
        <v>0</v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1</v>
      </c>
      <c r="L15697" s="4">
        <v>0</v>
      </c>
      <c r="M15697" s="4">
        <v>0</v>
      </c>
      <c r="N15697" s="4">
        <v>0</v>
      </c>
      <c r="O15697" s="4">
        <v>0</v>
      </c>
      <c r="P15697" s="4"/>
    </row>
    <row r="15698" spans="1:16" x14ac:dyDescent="0.25">
      <c r="A15698">
        <v>15697</v>
      </c>
      <c r="B15698" t="s">
        <v>15157</v>
      </c>
      <c r="C15698" s="4">
        <v>0</v>
      </c>
      <c r="D15698" s="4">
        <v>0</v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1</v>
      </c>
      <c r="L15698" s="4">
        <v>1</v>
      </c>
      <c r="M15698" s="4">
        <v>0</v>
      </c>
      <c r="N15698" s="4">
        <v>0</v>
      </c>
      <c r="O15698" s="4">
        <v>0</v>
      </c>
      <c r="P15698" s="4"/>
    </row>
    <row r="15699" spans="1:16" x14ac:dyDescent="0.25">
      <c r="A15699">
        <v>15698</v>
      </c>
      <c r="B15699" t="s">
        <v>15158</v>
      </c>
      <c r="C15699" s="4">
        <v>0</v>
      </c>
      <c r="D15699" s="4">
        <v>0</v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1</v>
      </c>
      <c r="L15699" s="4">
        <v>1</v>
      </c>
      <c r="M15699" s="4">
        <v>0</v>
      </c>
      <c r="N15699" s="4">
        <v>0</v>
      </c>
      <c r="O15699" s="4">
        <v>0</v>
      </c>
      <c r="P15699" s="4"/>
    </row>
    <row r="15700" spans="1:16" x14ac:dyDescent="0.25">
      <c r="A15700">
        <v>15699</v>
      </c>
      <c r="B15700" t="s">
        <v>15159</v>
      </c>
      <c r="C15700" s="4">
        <v>0</v>
      </c>
      <c r="D15700" s="4">
        <v>0</v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1</v>
      </c>
      <c r="L15700" s="4">
        <v>1</v>
      </c>
      <c r="M15700" s="4">
        <v>0</v>
      </c>
      <c r="N15700" s="4">
        <v>0</v>
      </c>
      <c r="O15700" s="4">
        <v>0</v>
      </c>
      <c r="P15700" s="4"/>
    </row>
    <row r="15701" spans="1:16" x14ac:dyDescent="0.25">
      <c r="A15701">
        <v>15700</v>
      </c>
      <c r="B15701" t="s">
        <v>15160</v>
      </c>
      <c r="C15701" s="4">
        <v>0</v>
      </c>
      <c r="D15701" s="4">
        <v>0</v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1</v>
      </c>
      <c r="L15701" s="4">
        <v>1</v>
      </c>
      <c r="M15701" s="4">
        <v>0</v>
      </c>
      <c r="N15701" s="4">
        <v>0</v>
      </c>
      <c r="O15701" s="4">
        <v>0</v>
      </c>
      <c r="P15701" s="4"/>
    </row>
    <row r="15702" spans="1:16" x14ac:dyDescent="0.25">
      <c r="A15702">
        <v>15701</v>
      </c>
      <c r="B15702" t="s">
        <v>15161</v>
      </c>
      <c r="C15702" s="4">
        <v>0</v>
      </c>
      <c r="D15702" s="4">
        <v>0</v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1</v>
      </c>
      <c r="L15702" s="4">
        <v>1</v>
      </c>
      <c r="M15702" s="4">
        <v>0</v>
      </c>
      <c r="N15702" s="4">
        <v>0</v>
      </c>
      <c r="O15702" s="4">
        <v>0</v>
      </c>
      <c r="P15702" s="4"/>
    </row>
    <row r="15703" spans="1:16" x14ac:dyDescent="0.25">
      <c r="A15703">
        <v>15702</v>
      </c>
      <c r="B15703" t="s">
        <v>15162</v>
      </c>
      <c r="C15703" s="4">
        <v>0</v>
      </c>
      <c r="D15703" s="4">
        <v>0</v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1</v>
      </c>
      <c r="L15703" s="4">
        <v>1</v>
      </c>
      <c r="M15703" s="4">
        <v>0</v>
      </c>
      <c r="N15703" s="4">
        <v>0</v>
      </c>
      <c r="O15703" s="4">
        <v>0</v>
      </c>
      <c r="P15703" s="4"/>
    </row>
    <row r="15704" spans="1:16" x14ac:dyDescent="0.25">
      <c r="A15704">
        <v>15703</v>
      </c>
      <c r="B15704" t="s">
        <v>15163</v>
      </c>
      <c r="C15704" s="4">
        <v>0</v>
      </c>
      <c r="D15704" s="4">
        <v>0</v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1</v>
      </c>
      <c r="L15704" s="4">
        <v>1</v>
      </c>
      <c r="M15704" s="4">
        <v>0</v>
      </c>
      <c r="N15704" s="4">
        <v>0</v>
      </c>
      <c r="O15704" s="4">
        <v>0</v>
      </c>
      <c r="P15704" s="4"/>
    </row>
    <row r="15705" spans="1:16" x14ac:dyDescent="0.25">
      <c r="A15705">
        <v>15704</v>
      </c>
      <c r="B15705" t="s">
        <v>15164</v>
      </c>
      <c r="C15705" s="4">
        <v>0</v>
      </c>
      <c r="D15705" s="4">
        <v>0</v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1</v>
      </c>
      <c r="L15705" s="4">
        <v>1</v>
      </c>
      <c r="M15705" s="4">
        <v>0</v>
      </c>
      <c r="N15705" s="4">
        <v>0</v>
      </c>
      <c r="O15705" s="4">
        <v>0</v>
      </c>
      <c r="P15705" s="4"/>
    </row>
    <row r="15706" spans="1:16" x14ac:dyDescent="0.25">
      <c r="A15706">
        <v>15705</v>
      </c>
      <c r="B15706" t="s">
        <v>15165</v>
      </c>
      <c r="C15706" s="4">
        <v>0</v>
      </c>
      <c r="D15706" s="4">
        <v>0</v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1</v>
      </c>
      <c r="N15706" s="4">
        <v>0</v>
      </c>
      <c r="O15706" s="4">
        <v>0</v>
      </c>
      <c r="P15706" s="4"/>
    </row>
    <row r="15707" spans="1:16" x14ac:dyDescent="0.25">
      <c r="A15707">
        <v>15706</v>
      </c>
      <c r="B15707" t="s">
        <v>15166</v>
      </c>
      <c r="C15707" s="4">
        <v>1</v>
      </c>
      <c r="D15707" s="4">
        <v>0</v>
      </c>
      <c r="E15707" s="4">
        <v>1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  <c r="P15707" s="4"/>
    </row>
    <row r="15708" spans="1:16" x14ac:dyDescent="0.25">
      <c r="A15708">
        <v>15707</v>
      </c>
      <c r="B15708" t="s">
        <v>15167</v>
      </c>
      <c r="C15708" s="4">
        <v>1</v>
      </c>
      <c r="D15708" s="4">
        <v>0</v>
      </c>
      <c r="E15708" s="4">
        <v>1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  <c r="P15708" s="4"/>
    </row>
    <row r="15709" spans="1:16" x14ac:dyDescent="0.25">
      <c r="A15709">
        <v>15708</v>
      </c>
      <c r="B15709" t="s">
        <v>15168</v>
      </c>
      <c r="C15709" s="4">
        <v>1</v>
      </c>
      <c r="D15709" s="4">
        <v>0</v>
      </c>
      <c r="E15709" s="4">
        <v>1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  <c r="P15709" s="4"/>
    </row>
    <row r="15710" spans="1:16" x14ac:dyDescent="0.25">
      <c r="A15710">
        <v>15709</v>
      </c>
      <c r="B15710" t="s">
        <v>15169</v>
      </c>
      <c r="C15710" s="4">
        <v>1</v>
      </c>
      <c r="D15710" s="4">
        <v>0</v>
      </c>
      <c r="E15710" s="4">
        <v>1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  <c r="P15710" s="4"/>
    </row>
    <row r="15711" spans="1:16" x14ac:dyDescent="0.25">
      <c r="A15711">
        <v>15710</v>
      </c>
      <c r="B15711" t="s">
        <v>15170</v>
      </c>
      <c r="C15711" s="4">
        <v>1</v>
      </c>
      <c r="D15711" s="4">
        <v>0</v>
      </c>
      <c r="E15711" s="4">
        <v>1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  <c r="P15711" s="4"/>
    </row>
    <row r="15712" spans="1:16" x14ac:dyDescent="0.25">
      <c r="A15712">
        <v>15711</v>
      </c>
      <c r="B15712" t="s">
        <v>15171</v>
      </c>
      <c r="C15712" s="4">
        <v>1</v>
      </c>
      <c r="D15712" s="4">
        <v>0</v>
      </c>
      <c r="E15712" s="4">
        <v>1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  <c r="P15712" s="4"/>
    </row>
    <row r="15713" spans="1:16" x14ac:dyDescent="0.25">
      <c r="A15713">
        <v>15712</v>
      </c>
      <c r="B15713" t="s">
        <v>15172</v>
      </c>
      <c r="C15713" s="4">
        <v>1</v>
      </c>
      <c r="D15713" s="4">
        <v>0</v>
      </c>
      <c r="E15713" s="4">
        <v>1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  <c r="P15713" s="4"/>
    </row>
    <row r="15714" spans="1:16" x14ac:dyDescent="0.25">
      <c r="A15714">
        <v>15713</v>
      </c>
      <c r="B15714" t="s">
        <v>15173</v>
      </c>
      <c r="C15714" s="4">
        <v>1</v>
      </c>
      <c r="D15714" s="4">
        <v>0</v>
      </c>
      <c r="E15714" s="4">
        <v>1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  <c r="P15714" s="4"/>
    </row>
    <row r="15715" spans="1:16" x14ac:dyDescent="0.25">
      <c r="A15715">
        <v>15714</v>
      </c>
      <c r="B15715" t="s">
        <v>15174</v>
      </c>
      <c r="C15715" s="4">
        <v>1</v>
      </c>
      <c r="D15715" s="4">
        <v>0</v>
      </c>
      <c r="E15715" s="4">
        <v>1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  <c r="P15715" s="4"/>
    </row>
    <row r="15716" spans="1:16" x14ac:dyDescent="0.25">
      <c r="A15716">
        <v>15715</v>
      </c>
      <c r="B15716" t="s">
        <v>15175</v>
      </c>
      <c r="C15716" s="4">
        <v>1</v>
      </c>
      <c r="D15716" s="4">
        <v>0</v>
      </c>
      <c r="E15716" s="4">
        <v>1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  <c r="P15716" s="4"/>
    </row>
    <row r="15717" spans="1:16" x14ac:dyDescent="0.25">
      <c r="A15717">
        <v>15716</v>
      </c>
      <c r="B15717" t="s">
        <v>15176</v>
      </c>
      <c r="C15717" s="4">
        <v>1</v>
      </c>
      <c r="D15717" s="4">
        <v>0</v>
      </c>
      <c r="E15717" s="4">
        <v>1</v>
      </c>
      <c r="F15717" s="4">
        <v>0</v>
      </c>
      <c r="G15717" s="4">
        <v>1</v>
      </c>
      <c r="H15717" s="4">
        <v>0</v>
      </c>
      <c r="I15717" s="4">
        <v>1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  <c r="P15717" s="4"/>
    </row>
    <row r="15718" spans="1:16" x14ac:dyDescent="0.25">
      <c r="A15718">
        <v>15717</v>
      </c>
      <c r="B15718" t="s">
        <v>15177</v>
      </c>
      <c r="C15718" s="4">
        <v>1</v>
      </c>
      <c r="D15718" s="4">
        <v>0</v>
      </c>
      <c r="E15718" s="4">
        <v>1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  <c r="P15718" s="4"/>
    </row>
    <row r="15719" spans="1:16" x14ac:dyDescent="0.25">
      <c r="A15719">
        <v>15718</v>
      </c>
      <c r="B15719" t="s">
        <v>15178</v>
      </c>
      <c r="C15719" s="4">
        <v>1</v>
      </c>
      <c r="D15719" s="4">
        <v>0</v>
      </c>
      <c r="E15719" s="4">
        <v>1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  <c r="P15719" s="4"/>
    </row>
    <row r="15720" spans="1:16" x14ac:dyDescent="0.25">
      <c r="A15720">
        <v>15719</v>
      </c>
      <c r="B15720" t="s">
        <v>15179</v>
      </c>
      <c r="C15720" s="4">
        <v>1</v>
      </c>
      <c r="D15720" s="4">
        <v>1</v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  <c r="P15720" s="4"/>
    </row>
    <row r="15721" spans="1:16" x14ac:dyDescent="0.25">
      <c r="A15721">
        <v>15720</v>
      </c>
      <c r="B15721" t="s">
        <v>15180</v>
      </c>
      <c r="C15721" s="4">
        <v>1</v>
      </c>
      <c r="D15721" s="4">
        <v>1</v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  <c r="P15721" s="4"/>
    </row>
    <row r="15722" spans="1:16" x14ac:dyDescent="0.25">
      <c r="A15722">
        <v>15721</v>
      </c>
      <c r="B15722" t="s">
        <v>15181</v>
      </c>
      <c r="C15722" s="4">
        <v>1</v>
      </c>
      <c r="D15722" s="4">
        <v>1</v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  <c r="P15722" s="4"/>
    </row>
    <row r="15723" spans="1:16" x14ac:dyDescent="0.25">
      <c r="A15723">
        <v>15722</v>
      </c>
      <c r="B15723" t="s">
        <v>15182</v>
      </c>
      <c r="C15723" s="4">
        <v>1</v>
      </c>
      <c r="D15723" s="4">
        <v>1</v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  <c r="P15723" s="4"/>
    </row>
    <row r="15724" spans="1:16" x14ac:dyDescent="0.25">
      <c r="A15724">
        <v>15723</v>
      </c>
      <c r="B15724" t="s">
        <v>15183</v>
      </c>
      <c r="C15724" s="4">
        <v>1</v>
      </c>
      <c r="D15724" s="4">
        <v>1</v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  <c r="P15724" s="4"/>
    </row>
    <row r="15725" spans="1:16" x14ac:dyDescent="0.25">
      <c r="A15725">
        <v>15724</v>
      </c>
      <c r="B15725" t="s">
        <v>15184</v>
      </c>
      <c r="C15725" s="4">
        <v>1</v>
      </c>
      <c r="D15725" s="4">
        <v>1</v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  <c r="P15725" s="4"/>
    </row>
    <row r="15726" spans="1:16" x14ac:dyDescent="0.25">
      <c r="A15726">
        <v>15725</v>
      </c>
      <c r="B15726" t="s">
        <v>15185</v>
      </c>
      <c r="C15726" s="4">
        <v>1</v>
      </c>
      <c r="D15726" s="4">
        <v>1</v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  <c r="P15726" s="4"/>
    </row>
    <row r="15727" spans="1:16" x14ac:dyDescent="0.25">
      <c r="A15727">
        <v>15726</v>
      </c>
      <c r="B15727" t="s">
        <v>15186</v>
      </c>
      <c r="C15727" s="4">
        <v>1</v>
      </c>
      <c r="D15727" s="4">
        <v>1</v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  <c r="P15727" s="4"/>
    </row>
    <row r="15728" spans="1:16" x14ac:dyDescent="0.25">
      <c r="A15728">
        <v>15727</v>
      </c>
      <c r="B15728" t="s">
        <v>15187</v>
      </c>
      <c r="C15728" s="4">
        <v>1</v>
      </c>
      <c r="D15728" s="4">
        <v>1</v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  <c r="P15728" s="4"/>
    </row>
    <row r="15729" spans="1:16" x14ac:dyDescent="0.25">
      <c r="A15729">
        <v>15728</v>
      </c>
      <c r="B15729" t="s">
        <v>15188</v>
      </c>
      <c r="C15729" s="4">
        <v>1</v>
      </c>
      <c r="D15729" s="4">
        <v>1</v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  <c r="P15729" s="4"/>
    </row>
    <row r="15730" spans="1:16" x14ac:dyDescent="0.25">
      <c r="A15730">
        <v>15729</v>
      </c>
      <c r="B15730" t="s">
        <v>15189</v>
      </c>
      <c r="C15730" s="4">
        <v>1</v>
      </c>
      <c r="D15730" s="4">
        <v>1</v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  <c r="P15730" s="4"/>
    </row>
    <row r="15731" spans="1:16" x14ac:dyDescent="0.25">
      <c r="A15731">
        <v>15730</v>
      </c>
      <c r="B15731" t="s">
        <v>15190</v>
      </c>
      <c r="C15731" s="4">
        <v>1</v>
      </c>
      <c r="D15731" s="4">
        <v>1</v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  <c r="P15731" s="4"/>
    </row>
    <row r="15732" spans="1:16" x14ac:dyDescent="0.25">
      <c r="A15732">
        <v>15731</v>
      </c>
      <c r="B15732" t="s">
        <v>15191</v>
      </c>
      <c r="C15732" s="4">
        <v>1</v>
      </c>
      <c r="D15732" s="4">
        <v>1</v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  <c r="P15732" s="4"/>
    </row>
    <row r="15733" spans="1:16" x14ac:dyDescent="0.25">
      <c r="A15733">
        <v>15732</v>
      </c>
      <c r="B15733" t="s">
        <v>15192</v>
      </c>
      <c r="C15733" s="4">
        <v>1</v>
      </c>
      <c r="D15733" s="4">
        <v>1</v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  <c r="P15733" s="4"/>
    </row>
    <row r="15734" spans="1:16" x14ac:dyDescent="0.25">
      <c r="A15734">
        <v>15733</v>
      </c>
      <c r="B15734" t="s">
        <v>15193</v>
      </c>
      <c r="C15734" s="4">
        <v>1</v>
      </c>
      <c r="D15734" s="4">
        <v>1</v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  <c r="P15734" s="4"/>
    </row>
    <row r="15735" spans="1:16" x14ac:dyDescent="0.25">
      <c r="A15735">
        <v>15734</v>
      </c>
      <c r="B15735" t="s">
        <v>15194</v>
      </c>
      <c r="C15735" s="4">
        <v>1</v>
      </c>
      <c r="D15735" s="4">
        <v>1</v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  <c r="P15735" s="4"/>
    </row>
    <row r="15736" spans="1:16" x14ac:dyDescent="0.25">
      <c r="A15736">
        <v>15735</v>
      </c>
      <c r="B15736" t="s">
        <v>15195</v>
      </c>
      <c r="C15736" s="4">
        <v>1</v>
      </c>
      <c r="D15736" s="4">
        <v>1</v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  <c r="P15736" s="4"/>
    </row>
    <row r="15737" spans="1:16" x14ac:dyDescent="0.25">
      <c r="A15737">
        <v>15736</v>
      </c>
      <c r="B15737" t="s">
        <v>15196</v>
      </c>
      <c r="C15737" s="4">
        <v>1</v>
      </c>
      <c r="D15737" s="4">
        <v>1</v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  <c r="P15737" s="4"/>
    </row>
    <row r="15738" spans="1:16" x14ac:dyDescent="0.25">
      <c r="A15738">
        <v>15737</v>
      </c>
      <c r="B15738" t="s">
        <v>15197</v>
      </c>
      <c r="C15738" s="4">
        <v>1</v>
      </c>
      <c r="D15738" s="4">
        <v>1</v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  <c r="P15738" s="4"/>
    </row>
    <row r="15739" spans="1:16" x14ac:dyDescent="0.25">
      <c r="A15739">
        <v>15738</v>
      </c>
      <c r="B15739" t="s">
        <v>15198</v>
      </c>
      <c r="C15739" s="4">
        <v>1</v>
      </c>
      <c r="D15739" s="4">
        <v>1</v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  <c r="P15739" s="4"/>
    </row>
    <row r="15740" spans="1:16" x14ac:dyDescent="0.25">
      <c r="A15740">
        <v>15739</v>
      </c>
      <c r="B15740" t="s">
        <v>15199</v>
      </c>
      <c r="C15740" s="4">
        <v>0</v>
      </c>
      <c r="D15740" s="4">
        <v>0</v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1</v>
      </c>
      <c r="K15740" s="4">
        <v>1</v>
      </c>
      <c r="L15740" s="4">
        <v>0</v>
      </c>
      <c r="M15740" s="4">
        <v>0</v>
      </c>
      <c r="N15740" s="4">
        <v>0</v>
      </c>
      <c r="O15740" s="4">
        <v>0</v>
      </c>
      <c r="P15740" s="4"/>
    </row>
    <row r="15741" spans="1:16" x14ac:dyDescent="0.25">
      <c r="A15741">
        <v>15740</v>
      </c>
      <c r="B15741" t="s">
        <v>15200</v>
      </c>
      <c r="C15741" s="4">
        <v>0</v>
      </c>
      <c r="D15741" s="4">
        <v>0</v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1</v>
      </c>
      <c r="K15741" s="4">
        <v>1</v>
      </c>
      <c r="L15741" s="4">
        <v>0</v>
      </c>
      <c r="M15741" s="4">
        <v>0</v>
      </c>
      <c r="N15741" s="4">
        <v>0</v>
      </c>
      <c r="O15741" s="4">
        <v>0</v>
      </c>
      <c r="P15741" s="4"/>
    </row>
    <row r="15742" spans="1:16" x14ac:dyDescent="0.25">
      <c r="A15742">
        <v>15741</v>
      </c>
      <c r="B15742" t="s">
        <v>15201</v>
      </c>
      <c r="C15742" s="4">
        <v>0</v>
      </c>
      <c r="D15742" s="4">
        <v>0</v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1</v>
      </c>
      <c r="K15742" s="4">
        <v>1</v>
      </c>
      <c r="L15742" s="4">
        <v>0</v>
      </c>
      <c r="M15742" s="4">
        <v>0</v>
      </c>
      <c r="N15742" s="4">
        <v>0</v>
      </c>
      <c r="O15742" s="4">
        <v>0</v>
      </c>
      <c r="P15742" s="4"/>
    </row>
    <row r="15743" spans="1:16" x14ac:dyDescent="0.25">
      <c r="A15743">
        <v>15742</v>
      </c>
      <c r="B15743" t="s">
        <v>15202</v>
      </c>
      <c r="C15743" s="4">
        <v>0</v>
      </c>
      <c r="D15743" s="4">
        <v>0</v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1</v>
      </c>
      <c r="K15743" s="4">
        <v>1</v>
      </c>
      <c r="L15743" s="4">
        <v>0</v>
      </c>
      <c r="M15743" s="4">
        <v>0</v>
      </c>
      <c r="N15743" s="4">
        <v>0</v>
      </c>
      <c r="O15743" s="4">
        <v>0</v>
      </c>
      <c r="P15743" s="4"/>
    </row>
    <row r="15744" spans="1:16" x14ac:dyDescent="0.25">
      <c r="A15744">
        <v>15743</v>
      </c>
      <c r="B15744" t="s">
        <v>15203</v>
      </c>
      <c r="C15744" s="4">
        <v>0</v>
      </c>
      <c r="D15744" s="4">
        <v>0</v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1</v>
      </c>
      <c r="K15744" s="4">
        <v>1</v>
      </c>
      <c r="L15744" s="4">
        <v>0</v>
      </c>
      <c r="M15744" s="4">
        <v>0</v>
      </c>
      <c r="N15744" s="4">
        <v>0</v>
      </c>
      <c r="O15744" s="4">
        <v>0</v>
      </c>
      <c r="P15744" s="4"/>
    </row>
    <row r="15745" spans="1:16" x14ac:dyDescent="0.25">
      <c r="A15745">
        <v>15744</v>
      </c>
      <c r="B15745" t="s">
        <v>15204</v>
      </c>
      <c r="C15745" s="4">
        <v>0</v>
      </c>
      <c r="D15745" s="4">
        <v>0</v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1</v>
      </c>
      <c r="K15745" s="4">
        <v>1</v>
      </c>
      <c r="L15745" s="4">
        <v>0</v>
      </c>
      <c r="M15745" s="4">
        <v>0</v>
      </c>
      <c r="N15745" s="4">
        <v>0</v>
      </c>
      <c r="O15745" s="4">
        <v>0</v>
      </c>
      <c r="P15745" s="4"/>
    </row>
    <row r="15746" spans="1:16" x14ac:dyDescent="0.25">
      <c r="A15746">
        <v>15745</v>
      </c>
      <c r="B15746" t="s">
        <v>15205</v>
      </c>
      <c r="C15746" s="4">
        <v>0</v>
      </c>
      <c r="D15746" s="4">
        <v>0</v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1</v>
      </c>
      <c r="N15746" s="4">
        <v>0</v>
      </c>
      <c r="O15746" s="4">
        <v>0</v>
      </c>
      <c r="P15746" s="4"/>
    </row>
    <row r="15747" spans="1:16" x14ac:dyDescent="0.25">
      <c r="A15747">
        <v>15746</v>
      </c>
      <c r="B15747" t="s">
        <v>15206</v>
      </c>
      <c r="C15747" s="4">
        <v>0</v>
      </c>
      <c r="D15747" s="4">
        <v>0</v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1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  <c r="P15747" s="4"/>
    </row>
    <row r="15748" spans="1:16" x14ac:dyDescent="0.25">
      <c r="A15748">
        <v>15747</v>
      </c>
      <c r="B15748" t="s">
        <v>15207</v>
      </c>
      <c r="C15748" s="4">
        <v>0</v>
      </c>
      <c r="D15748" s="4">
        <v>0</v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1</v>
      </c>
      <c r="N15748" s="4">
        <v>0</v>
      </c>
      <c r="O15748" s="4">
        <v>0</v>
      </c>
      <c r="P15748" s="4"/>
    </row>
    <row r="15749" spans="1:16" x14ac:dyDescent="0.25">
      <c r="A15749">
        <v>15748</v>
      </c>
      <c r="B15749" t="s">
        <v>15208</v>
      </c>
      <c r="C15749" s="4">
        <v>0</v>
      </c>
      <c r="D15749" s="4">
        <v>0</v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1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  <c r="P15749" s="4"/>
    </row>
    <row r="15750" spans="1:16" x14ac:dyDescent="0.25">
      <c r="A15750">
        <v>15749</v>
      </c>
      <c r="B15750" t="s">
        <v>15209</v>
      </c>
      <c r="C15750" s="4">
        <v>0</v>
      </c>
      <c r="D15750" s="4">
        <v>0</v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1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  <c r="P15750" s="4"/>
    </row>
    <row r="15751" spans="1:16" x14ac:dyDescent="0.25">
      <c r="A15751">
        <v>15750</v>
      </c>
      <c r="B15751" t="s">
        <v>15210</v>
      </c>
      <c r="C15751" s="4">
        <v>0</v>
      </c>
      <c r="D15751" s="4">
        <v>0</v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1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  <c r="P15751" s="4"/>
    </row>
    <row r="15752" spans="1:16" x14ac:dyDescent="0.25">
      <c r="A15752">
        <v>15751</v>
      </c>
      <c r="B15752" t="s">
        <v>15211</v>
      </c>
      <c r="C15752" s="4">
        <v>0</v>
      </c>
      <c r="D15752" s="4">
        <v>0</v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1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  <c r="P15752" s="4"/>
    </row>
    <row r="15753" spans="1:16" x14ac:dyDescent="0.25">
      <c r="A15753">
        <v>15752</v>
      </c>
      <c r="B15753" t="s">
        <v>15212</v>
      </c>
      <c r="C15753" s="4">
        <v>0</v>
      </c>
      <c r="D15753" s="4">
        <v>0</v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1</v>
      </c>
      <c r="N15753" s="4">
        <v>0</v>
      </c>
      <c r="O15753" s="4">
        <v>0</v>
      </c>
      <c r="P15753" s="4"/>
    </row>
    <row r="15754" spans="1:16" x14ac:dyDescent="0.25">
      <c r="A15754">
        <v>15753</v>
      </c>
      <c r="B15754" t="s">
        <v>15213</v>
      </c>
      <c r="C15754" s="4">
        <v>0</v>
      </c>
      <c r="D15754" s="4">
        <v>0</v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1</v>
      </c>
      <c r="N15754" s="4">
        <v>0</v>
      </c>
      <c r="O15754" s="4">
        <v>0</v>
      </c>
      <c r="P15754" s="4"/>
    </row>
    <row r="15755" spans="1:16" x14ac:dyDescent="0.25">
      <c r="A15755">
        <v>15754</v>
      </c>
      <c r="B15755" t="s">
        <v>15214</v>
      </c>
      <c r="C15755" s="4">
        <v>0</v>
      </c>
      <c r="D15755" s="4">
        <v>0</v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1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  <c r="P15755" s="4"/>
    </row>
    <row r="15756" spans="1:16" x14ac:dyDescent="0.25">
      <c r="A15756">
        <v>15755</v>
      </c>
      <c r="B15756" t="s">
        <v>15215</v>
      </c>
      <c r="C15756" s="4">
        <v>0</v>
      </c>
      <c r="D15756" s="4">
        <v>0</v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1</v>
      </c>
      <c r="N15756" s="4">
        <v>0</v>
      </c>
      <c r="O15756" s="4">
        <v>0</v>
      </c>
      <c r="P15756" s="4"/>
    </row>
    <row r="15757" spans="1:16" x14ac:dyDescent="0.25">
      <c r="A15757">
        <v>15756</v>
      </c>
      <c r="B15757" t="s">
        <v>15216</v>
      </c>
      <c r="C15757" s="4">
        <v>0</v>
      </c>
      <c r="D15757" s="4">
        <v>0</v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1</v>
      </c>
      <c r="M15757" s="4">
        <v>0</v>
      </c>
      <c r="N15757" s="4">
        <v>0</v>
      </c>
      <c r="O15757" s="4">
        <v>0</v>
      </c>
      <c r="P15757" s="4"/>
    </row>
    <row r="15758" spans="1:16" x14ac:dyDescent="0.25">
      <c r="A15758">
        <v>15757</v>
      </c>
      <c r="B15758" t="s">
        <v>15217</v>
      </c>
      <c r="C15758" s="4">
        <v>0</v>
      </c>
      <c r="D15758" s="4">
        <v>0</v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1</v>
      </c>
      <c r="M15758" s="4">
        <v>0</v>
      </c>
      <c r="N15758" s="4">
        <v>0</v>
      </c>
      <c r="O15758" s="4">
        <v>0</v>
      </c>
      <c r="P15758" s="4"/>
    </row>
    <row r="15759" spans="1:16" x14ac:dyDescent="0.25">
      <c r="A15759">
        <v>15758</v>
      </c>
      <c r="B15759" t="s">
        <v>15218</v>
      </c>
      <c r="C15759" s="4">
        <v>0</v>
      </c>
      <c r="D15759" s="4">
        <v>0</v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1</v>
      </c>
      <c r="M15759" s="4">
        <v>0</v>
      </c>
      <c r="N15759" s="4">
        <v>0</v>
      </c>
      <c r="O15759" s="4">
        <v>0</v>
      </c>
      <c r="P15759" s="4"/>
    </row>
    <row r="15760" spans="1:16" x14ac:dyDescent="0.25">
      <c r="A15760">
        <v>15759</v>
      </c>
      <c r="B15760" t="s">
        <v>15219</v>
      </c>
      <c r="C15760" s="4">
        <v>0</v>
      </c>
      <c r="D15760" s="4">
        <v>0</v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1</v>
      </c>
      <c r="M15760" s="4">
        <v>0</v>
      </c>
      <c r="N15760" s="4">
        <v>0</v>
      </c>
      <c r="O15760" s="4">
        <v>0</v>
      </c>
      <c r="P15760" s="4"/>
    </row>
    <row r="15761" spans="1:16" x14ac:dyDescent="0.25">
      <c r="A15761">
        <v>15760</v>
      </c>
      <c r="B15761" t="s">
        <v>15220</v>
      </c>
      <c r="C15761" s="4">
        <v>0</v>
      </c>
      <c r="D15761" s="4">
        <v>0</v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1</v>
      </c>
      <c r="M15761" s="4">
        <v>0</v>
      </c>
      <c r="N15761" s="4">
        <v>0</v>
      </c>
      <c r="O15761" s="4">
        <v>0</v>
      </c>
      <c r="P15761" s="4"/>
    </row>
    <row r="15762" spans="1:16" x14ac:dyDescent="0.25">
      <c r="A15762">
        <v>15761</v>
      </c>
      <c r="B15762" t="s">
        <v>15221</v>
      </c>
      <c r="C15762" s="4">
        <v>0</v>
      </c>
      <c r="D15762" s="4">
        <v>0</v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1</v>
      </c>
      <c r="M15762" s="4">
        <v>0</v>
      </c>
      <c r="N15762" s="4">
        <v>0</v>
      </c>
      <c r="O15762" s="4">
        <v>0</v>
      </c>
      <c r="P15762" s="4"/>
    </row>
    <row r="15763" spans="1:16" x14ac:dyDescent="0.25">
      <c r="A15763">
        <v>15762</v>
      </c>
      <c r="B15763" t="s">
        <v>15222</v>
      </c>
      <c r="C15763" s="4">
        <v>0</v>
      </c>
      <c r="D15763" s="4">
        <v>0</v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1</v>
      </c>
      <c r="M15763" s="4">
        <v>0</v>
      </c>
      <c r="N15763" s="4">
        <v>0</v>
      </c>
      <c r="O15763" s="4">
        <v>0</v>
      </c>
      <c r="P15763" s="4"/>
    </row>
    <row r="15764" spans="1:16" x14ac:dyDescent="0.25">
      <c r="A15764">
        <v>15763</v>
      </c>
      <c r="B15764" t="s">
        <v>15223</v>
      </c>
      <c r="C15764" s="4">
        <v>0</v>
      </c>
      <c r="D15764" s="4">
        <v>0</v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1</v>
      </c>
      <c r="M15764" s="4">
        <v>0</v>
      </c>
      <c r="N15764" s="4">
        <v>0</v>
      </c>
      <c r="O15764" s="4">
        <v>0</v>
      </c>
      <c r="P15764" s="4"/>
    </row>
    <row r="15765" spans="1:16" x14ac:dyDescent="0.25">
      <c r="A15765">
        <v>15764</v>
      </c>
      <c r="B15765" t="s">
        <v>15224</v>
      </c>
      <c r="C15765" s="4">
        <v>0</v>
      </c>
      <c r="D15765" s="4">
        <v>0</v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1</v>
      </c>
      <c r="M15765" s="4">
        <v>0</v>
      </c>
      <c r="N15765" s="4">
        <v>0</v>
      </c>
      <c r="O15765" s="4">
        <v>0</v>
      </c>
      <c r="P15765" s="4"/>
    </row>
    <row r="15766" spans="1:16" x14ac:dyDescent="0.25">
      <c r="A15766">
        <v>15765</v>
      </c>
      <c r="B15766" t="s">
        <v>15225</v>
      </c>
      <c r="C15766" s="4">
        <v>0</v>
      </c>
      <c r="D15766" s="4">
        <v>0</v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1</v>
      </c>
      <c r="M15766" s="4">
        <v>0</v>
      </c>
      <c r="N15766" s="4">
        <v>0</v>
      </c>
      <c r="O15766" s="4">
        <v>0</v>
      </c>
      <c r="P15766" s="4"/>
    </row>
    <row r="15767" spans="1:16" x14ac:dyDescent="0.25">
      <c r="A15767">
        <v>15766</v>
      </c>
      <c r="B15767" t="s">
        <v>15226</v>
      </c>
      <c r="C15767" s="4">
        <v>0</v>
      </c>
      <c r="D15767" s="4">
        <v>0</v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1</v>
      </c>
      <c r="M15767" s="4">
        <v>0</v>
      </c>
      <c r="N15767" s="4">
        <v>0</v>
      </c>
      <c r="O15767" s="4">
        <v>0</v>
      </c>
      <c r="P15767" s="4"/>
    </row>
    <row r="15768" spans="1:16" x14ac:dyDescent="0.25">
      <c r="A15768">
        <v>15767</v>
      </c>
      <c r="B15768" t="s">
        <v>15227</v>
      </c>
      <c r="C15768" s="4">
        <v>0</v>
      </c>
      <c r="D15768" s="4">
        <v>0</v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1</v>
      </c>
      <c r="N15768" s="4">
        <v>0</v>
      </c>
      <c r="O15768" s="4">
        <v>0</v>
      </c>
      <c r="P15768" s="4"/>
    </row>
    <row r="15769" spans="1:16" x14ac:dyDescent="0.25">
      <c r="A15769">
        <v>15768</v>
      </c>
      <c r="B15769" t="s">
        <v>15228</v>
      </c>
      <c r="C15769" s="4">
        <v>0</v>
      </c>
      <c r="D15769" s="4">
        <v>0</v>
      </c>
      <c r="E15769" s="4">
        <v>0</v>
      </c>
      <c r="F15769" s="4">
        <v>0</v>
      </c>
      <c r="G15769" s="4">
        <v>1</v>
      </c>
      <c r="H15769" s="4">
        <v>0</v>
      </c>
      <c r="I15769" s="4">
        <v>1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  <c r="P15769" s="4"/>
    </row>
    <row r="15770" spans="1:16" x14ac:dyDescent="0.25">
      <c r="A15770">
        <v>15769</v>
      </c>
      <c r="B15770" t="s">
        <v>15229</v>
      </c>
      <c r="C15770" s="4">
        <v>1</v>
      </c>
      <c r="D15770" s="4">
        <v>0</v>
      </c>
      <c r="E15770" s="4">
        <v>1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  <c r="P15770" s="4"/>
    </row>
    <row r="15771" spans="1:16" x14ac:dyDescent="0.25">
      <c r="A15771">
        <v>15770</v>
      </c>
      <c r="B15771" t="s">
        <v>15230</v>
      </c>
      <c r="C15771" s="4">
        <v>1</v>
      </c>
      <c r="D15771" s="4">
        <v>0</v>
      </c>
      <c r="E15771" s="4">
        <v>1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  <c r="P15771" s="4"/>
    </row>
    <row r="15772" spans="1:16" x14ac:dyDescent="0.25">
      <c r="A15772">
        <v>15771</v>
      </c>
      <c r="B15772" t="s">
        <v>15231</v>
      </c>
      <c r="C15772" s="4">
        <v>1</v>
      </c>
      <c r="D15772" s="4">
        <v>0</v>
      </c>
      <c r="E15772" s="4">
        <v>1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  <c r="P15772" s="4"/>
    </row>
    <row r="15773" spans="1:16" x14ac:dyDescent="0.25">
      <c r="A15773">
        <v>15772</v>
      </c>
      <c r="B15773" t="s">
        <v>15232</v>
      </c>
      <c r="C15773" s="4">
        <v>1</v>
      </c>
      <c r="D15773" s="4">
        <v>0</v>
      </c>
      <c r="E15773" s="4">
        <v>1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  <c r="P15773" s="4"/>
    </row>
    <row r="15774" spans="1:16" x14ac:dyDescent="0.25">
      <c r="A15774">
        <v>15773</v>
      </c>
      <c r="B15774" t="s">
        <v>15233</v>
      </c>
      <c r="C15774" s="4">
        <v>0</v>
      </c>
      <c r="D15774" s="4">
        <v>0</v>
      </c>
      <c r="E15774" s="4">
        <v>0</v>
      </c>
      <c r="F15774" s="4">
        <v>0</v>
      </c>
      <c r="G15774" s="4">
        <v>1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  <c r="P15774" s="4"/>
    </row>
    <row r="15775" spans="1:16" x14ac:dyDescent="0.25">
      <c r="A15775">
        <v>15774</v>
      </c>
      <c r="B15775" t="s">
        <v>15234</v>
      </c>
      <c r="C15775" s="4">
        <v>0</v>
      </c>
      <c r="D15775" s="4">
        <v>0</v>
      </c>
      <c r="E15775" s="4">
        <v>0</v>
      </c>
      <c r="F15775" s="4">
        <v>0</v>
      </c>
      <c r="G15775" s="4">
        <v>1</v>
      </c>
      <c r="H15775" s="4">
        <v>0</v>
      </c>
      <c r="I15775" s="4">
        <v>1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  <c r="P15775" s="4"/>
    </row>
    <row r="15776" spans="1:16" x14ac:dyDescent="0.25">
      <c r="A15776">
        <v>15775</v>
      </c>
      <c r="B15776" t="s">
        <v>15235</v>
      </c>
      <c r="C15776" s="4">
        <v>1</v>
      </c>
      <c r="D15776" s="4">
        <v>0</v>
      </c>
      <c r="E15776" s="4">
        <v>1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  <c r="P15776" s="4"/>
    </row>
    <row r="15777" spans="1:16" x14ac:dyDescent="0.25">
      <c r="A15777">
        <v>15776</v>
      </c>
      <c r="B15777" t="s">
        <v>15236</v>
      </c>
      <c r="C15777" s="4">
        <v>0</v>
      </c>
      <c r="D15777" s="4">
        <v>0</v>
      </c>
      <c r="E15777" s="4">
        <v>0</v>
      </c>
      <c r="F15777" s="4">
        <v>0</v>
      </c>
      <c r="G15777" s="4">
        <v>1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  <c r="P15777" s="4"/>
    </row>
    <row r="15778" spans="1:16" x14ac:dyDescent="0.25">
      <c r="A15778">
        <v>15777</v>
      </c>
      <c r="B15778" t="s">
        <v>15237</v>
      </c>
      <c r="C15778" s="4">
        <v>0</v>
      </c>
      <c r="D15778" s="4">
        <v>0</v>
      </c>
      <c r="E15778" s="4">
        <v>0</v>
      </c>
      <c r="F15778" s="4">
        <v>0</v>
      </c>
      <c r="G15778" s="4">
        <v>1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  <c r="P15778" s="4"/>
    </row>
    <row r="15779" spans="1:16" x14ac:dyDescent="0.25">
      <c r="A15779">
        <v>15778</v>
      </c>
      <c r="B15779" t="s">
        <v>15238</v>
      </c>
      <c r="C15779" s="4">
        <v>1</v>
      </c>
      <c r="D15779" s="4">
        <v>0</v>
      </c>
      <c r="E15779" s="4">
        <v>1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  <c r="P15779" s="4"/>
    </row>
    <row r="15780" spans="1:16" x14ac:dyDescent="0.25">
      <c r="A15780">
        <v>15779</v>
      </c>
      <c r="B15780" t="s">
        <v>15239</v>
      </c>
      <c r="C15780" s="4">
        <v>0</v>
      </c>
      <c r="D15780" s="4">
        <v>0</v>
      </c>
      <c r="E15780" s="4">
        <v>0</v>
      </c>
      <c r="F15780" s="4">
        <v>0</v>
      </c>
      <c r="G15780" s="4">
        <v>1</v>
      </c>
      <c r="H15780" s="4">
        <v>0</v>
      </c>
      <c r="I15780" s="4">
        <v>1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  <c r="P15780" s="4"/>
    </row>
    <row r="15781" spans="1:16" x14ac:dyDescent="0.25">
      <c r="A15781">
        <v>15780</v>
      </c>
      <c r="B15781" t="s">
        <v>15240</v>
      </c>
      <c r="C15781" s="4">
        <v>1</v>
      </c>
      <c r="D15781" s="4">
        <v>0</v>
      </c>
      <c r="E15781" s="4">
        <v>1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  <c r="P15781" s="4"/>
    </row>
    <row r="15782" spans="1:16" x14ac:dyDescent="0.25">
      <c r="A15782">
        <v>15781</v>
      </c>
      <c r="B15782" t="s">
        <v>15241</v>
      </c>
      <c r="C15782" s="4">
        <v>0</v>
      </c>
      <c r="D15782" s="4">
        <v>0</v>
      </c>
      <c r="E15782" s="4">
        <v>0</v>
      </c>
      <c r="F15782" s="4">
        <v>0</v>
      </c>
      <c r="G15782" s="4">
        <v>1</v>
      </c>
      <c r="H15782" s="4">
        <v>0</v>
      </c>
      <c r="I15782" s="4">
        <v>1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  <c r="P15782" s="4"/>
    </row>
    <row r="15783" spans="1:16" x14ac:dyDescent="0.25">
      <c r="A15783">
        <v>15782</v>
      </c>
      <c r="B15783" t="s">
        <v>15242</v>
      </c>
      <c r="C15783" s="4">
        <v>0</v>
      </c>
      <c r="D15783" s="4">
        <v>0</v>
      </c>
      <c r="E15783" s="4">
        <v>0</v>
      </c>
      <c r="F15783" s="4">
        <v>0</v>
      </c>
      <c r="G15783" s="4">
        <v>1</v>
      </c>
      <c r="H15783" s="4">
        <v>0</v>
      </c>
      <c r="I15783" s="4">
        <v>1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  <c r="P15783" s="4"/>
    </row>
    <row r="15784" spans="1:16" x14ac:dyDescent="0.25">
      <c r="A15784">
        <v>15783</v>
      </c>
      <c r="B15784" t="s">
        <v>15243</v>
      </c>
      <c r="C15784" s="4">
        <v>0</v>
      </c>
      <c r="D15784" s="4">
        <v>0</v>
      </c>
      <c r="E15784" s="4">
        <v>0</v>
      </c>
      <c r="F15784" s="4">
        <v>0</v>
      </c>
      <c r="G15784" s="4">
        <v>1</v>
      </c>
      <c r="H15784" s="4">
        <v>0</v>
      </c>
      <c r="I15784" s="4">
        <v>1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  <c r="P15784" s="4"/>
    </row>
    <row r="15785" spans="1:16" x14ac:dyDescent="0.25">
      <c r="A15785">
        <v>15784</v>
      </c>
      <c r="B15785" t="s">
        <v>15244</v>
      </c>
      <c r="C15785" s="4">
        <v>0</v>
      </c>
      <c r="D15785" s="4">
        <v>0</v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1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  <c r="P15785" s="4"/>
    </row>
    <row r="15786" spans="1:16" x14ac:dyDescent="0.25">
      <c r="A15786">
        <v>15785</v>
      </c>
      <c r="B15786" t="s">
        <v>15245</v>
      </c>
      <c r="C15786" s="4">
        <v>0</v>
      </c>
      <c r="D15786" s="4">
        <v>0</v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1</v>
      </c>
      <c r="N15786" s="4">
        <v>0</v>
      </c>
      <c r="O15786" s="4">
        <v>0</v>
      </c>
      <c r="P15786" s="4"/>
    </row>
    <row r="15787" spans="1:16" x14ac:dyDescent="0.25">
      <c r="A15787">
        <v>15786</v>
      </c>
      <c r="B15787" t="s">
        <v>15246</v>
      </c>
      <c r="C15787" s="4">
        <v>0</v>
      </c>
      <c r="D15787" s="4">
        <v>0</v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1</v>
      </c>
      <c r="N15787" s="4">
        <v>0</v>
      </c>
      <c r="O15787" s="4">
        <v>0</v>
      </c>
      <c r="P15787" s="4"/>
    </row>
    <row r="15788" spans="1:16" x14ac:dyDescent="0.25">
      <c r="A15788">
        <v>15787</v>
      </c>
      <c r="B15788" t="s">
        <v>15247</v>
      </c>
      <c r="C15788" s="4">
        <v>0</v>
      </c>
      <c r="D15788" s="4">
        <v>0</v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1</v>
      </c>
      <c r="N15788" s="4">
        <v>0</v>
      </c>
      <c r="O15788" s="4">
        <v>0</v>
      </c>
      <c r="P15788" s="4"/>
    </row>
    <row r="15789" spans="1:16" x14ac:dyDescent="0.25">
      <c r="A15789">
        <v>15788</v>
      </c>
      <c r="B15789" t="s">
        <v>15248</v>
      </c>
      <c r="C15789" s="4">
        <v>0</v>
      </c>
      <c r="D15789" s="4">
        <v>0</v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1</v>
      </c>
      <c r="N15789" s="4">
        <v>0</v>
      </c>
      <c r="O15789" s="4">
        <v>0</v>
      </c>
      <c r="P15789" s="4"/>
    </row>
    <row r="15790" spans="1:16" x14ac:dyDescent="0.25">
      <c r="A15790">
        <v>15789</v>
      </c>
      <c r="B15790" t="s">
        <v>15249</v>
      </c>
      <c r="C15790" s="4">
        <v>0</v>
      </c>
      <c r="D15790" s="4">
        <v>0</v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1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  <c r="P15790" s="4"/>
    </row>
    <row r="15791" spans="1:16" x14ac:dyDescent="0.25">
      <c r="A15791">
        <v>15790</v>
      </c>
      <c r="B15791" t="s">
        <v>15250</v>
      </c>
      <c r="C15791" s="4">
        <v>0</v>
      </c>
      <c r="D15791" s="4">
        <v>0</v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1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  <c r="P15791" s="4"/>
    </row>
    <row r="15792" spans="1:16" x14ac:dyDescent="0.25">
      <c r="A15792">
        <v>15791</v>
      </c>
      <c r="B15792" t="s">
        <v>15251</v>
      </c>
      <c r="C15792" s="7">
        <v>0</v>
      </c>
      <c r="D15792" s="7">
        <v>0</v>
      </c>
      <c r="E15792" s="7">
        <v>0</v>
      </c>
      <c r="F15792" s="7">
        <v>0</v>
      </c>
      <c r="G15792" s="7">
        <v>0</v>
      </c>
      <c r="H15792" s="7">
        <v>0</v>
      </c>
      <c r="I15792" s="7">
        <v>0</v>
      </c>
      <c r="J15792" s="7">
        <v>1</v>
      </c>
      <c r="K15792" s="7">
        <v>0</v>
      </c>
      <c r="L15792" s="7">
        <v>0</v>
      </c>
      <c r="M15792" s="7">
        <v>0</v>
      </c>
      <c r="N15792" s="7">
        <v>0</v>
      </c>
      <c r="O15792" s="7">
        <v>0</v>
      </c>
      <c r="P15792" s="7"/>
    </row>
    <row r="15793" spans="1:16" x14ac:dyDescent="0.25">
      <c r="A15793">
        <v>15792</v>
      </c>
      <c r="B15793" t="s">
        <v>15252</v>
      </c>
      <c r="C15793" s="4">
        <v>0</v>
      </c>
      <c r="D15793" s="4">
        <v>0</v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1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  <c r="P15793" s="4"/>
    </row>
    <row r="15794" spans="1:16" x14ac:dyDescent="0.25">
      <c r="A15794">
        <v>15793</v>
      </c>
      <c r="B15794" t="s">
        <v>15253</v>
      </c>
      <c r="C15794" s="4">
        <v>0</v>
      </c>
      <c r="D15794" s="4">
        <v>0</v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1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  <c r="P15794" s="4"/>
    </row>
    <row r="15795" spans="1:16" x14ac:dyDescent="0.25">
      <c r="A15795">
        <v>15794</v>
      </c>
      <c r="B15795" t="s">
        <v>15254</v>
      </c>
      <c r="C15795" s="4">
        <v>0</v>
      </c>
      <c r="D15795" s="4">
        <v>0</v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1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  <c r="P15795" s="4"/>
    </row>
    <row r="15796" spans="1:16" x14ac:dyDescent="0.25">
      <c r="A15796">
        <v>15795</v>
      </c>
      <c r="B15796" t="s">
        <v>15255</v>
      </c>
      <c r="C15796" s="4">
        <v>0</v>
      </c>
      <c r="D15796" s="4">
        <v>0</v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1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  <c r="P15796" s="4"/>
    </row>
    <row r="15797" spans="1:16" x14ac:dyDescent="0.25">
      <c r="A15797">
        <v>15796</v>
      </c>
      <c r="B15797" t="s">
        <v>15256</v>
      </c>
      <c r="C15797" s="4">
        <v>0</v>
      </c>
      <c r="D15797" s="4">
        <v>0</v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1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  <c r="P15797" s="4"/>
    </row>
    <row r="15798" spans="1:16" x14ac:dyDescent="0.25">
      <c r="A15798">
        <v>15797</v>
      </c>
      <c r="B15798" t="s">
        <v>15257</v>
      </c>
      <c r="C15798" s="4">
        <v>0</v>
      </c>
      <c r="D15798" s="4">
        <v>0</v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1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  <c r="P15798" s="4"/>
    </row>
    <row r="15799" spans="1:16" x14ac:dyDescent="0.25">
      <c r="A15799">
        <v>15798</v>
      </c>
      <c r="B15799" t="s">
        <v>15258</v>
      </c>
      <c r="C15799" s="4">
        <v>0</v>
      </c>
      <c r="D15799" s="4">
        <v>0</v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1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  <c r="P15799" s="4"/>
    </row>
    <row r="15800" spans="1:16" x14ac:dyDescent="0.25">
      <c r="A15800">
        <v>15799</v>
      </c>
      <c r="B15800" t="s">
        <v>15259</v>
      </c>
      <c r="C15800" s="4">
        <v>0</v>
      </c>
      <c r="D15800" s="4">
        <v>0</v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1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  <c r="P15800" s="4"/>
    </row>
    <row r="15801" spans="1:16" x14ac:dyDescent="0.25">
      <c r="A15801">
        <v>15800</v>
      </c>
      <c r="B15801" t="s">
        <v>15260</v>
      </c>
      <c r="C15801" s="4">
        <v>0</v>
      </c>
      <c r="D15801" s="4">
        <v>0</v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1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  <c r="P15801" s="4"/>
    </row>
    <row r="15802" spans="1:16" x14ac:dyDescent="0.25">
      <c r="A15802">
        <v>15801</v>
      </c>
      <c r="B15802" t="s">
        <v>15261</v>
      </c>
      <c r="C15802" s="4">
        <v>0</v>
      </c>
      <c r="D15802" s="4">
        <v>0</v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1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  <c r="P15802" s="4"/>
    </row>
    <row r="15803" spans="1:16" x14ac:dyDescent="0.25">
      <c r="A15803">
        <v>15802</v>
      </c>
      <c r="B15803" t="s">
        <v>15262</v>
      </c>
      <c r="C15803" s="4">
        <v>0</v>
      </c>
      <c r="D15803" s="4">
        <v>0</v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1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  <c r="P15803" s="4"/>
    </row>
    <row r="15804" spans="1:16" x14ac:dyDescent="0.25">
      <c r="A15804">
        <v>15803</v>
      </c>
      <c r="B15804" t="s">
        <v>15263</v>
      </c>
      <c r="C15804" s="4">
        <v>0</v>
      </c>
      <c r="D15804" s="4">
        <v>0</v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1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  <c r="P15804" s="4"/>
    </row>
    <row r="15805" spans="1:16" x14ac:dyDescent="0.25">
      <c r="A15805">
        <v>15804</v>
      </c>
      <c r="B15805" t="s">
        <v>15264</v>
      </c>
      <c r="C15805" s="4">
        <v>0</v>
      </c>
      <c r="D15805" s="4">
        <v>0</v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1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  <c r="P15805" s="4"/>
    </row>
    <row r="15806" spans="1:16" x14ac:dyDescent="0.25">
      <c r="A15806">
        <v>15805</v>
      </c>
      <c r="B15806" t="s">
        <v>15265</v>
      </c>
      <c r="C15806" s="4">
        <v>0</v>
      </c>
      <c r="D15806" s="4">
        <v>0</v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1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  <c r="P15806" s="4"/>
    </row>
    <row r="15807" spans="1:16" x14ac:dyDescent="0.25">
      <c r="A15807">
        <v>15806</v>
      </c>
      <c r="B15807" t="s">
        <v>15266</v>
      </c>
      <c r="C15807" s="4">
        <v>0</v>
      </c>
      <c r="D15807" s="4">
        <v>0</v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1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  <c r="P15807" s="4"/>
    </row>
    <row r="15808" spans="1:16" x14ac:dyDescent="0.25">
      <c r="A15808">
        <v>15807</v>
      </c>
      <c r="B15808" t="s">
        <v>15267</v>
      </c>
      <c r="C15808" s="4">
        <v>0</v>
      </c>
      <c r="D15808" s="4">
        <v>0</v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1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  <c r="P15808" s="4"/>
    </row>
    <row r="15809" spans="1:16" x14ac:dyDescent="0.25">
      <c r="A15809">
        <v>15808</v>
      </c>
      <c r="B15809" t="s">
        <v>15268</v>
      </c>
      <c r="C15809" s="4">
        <v>0</v>
      </c>
      <c r="D15809" s="4">
        <v>0</v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1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  <c r="P15809" s="4"/>
    </row>
    <row r="15810" spans="1:16" x14ac:dyDescent="0.25">
      <c r="A15810">
        <v>15809</v>
      </c>
      <c r="B15810" t="s">
        <v>15269</v>
      </c>
      <c r="C15810" s="4">
        <v>0</v>
      </c>
      <c r="D15810" s="4">
        <v>0</v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1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  <c r="P15810" s="4"/>
    </row>
    <row r="15811" spans="1:16" x14ac:dyDescent="0.25">
      <c r="A15811">
        <v>15810</v>
      </c>
      <c r="B15811" t="s">
        <v>15270</v>
      </c>
      <c r="C15811" s="4">
        <v>0</v>
      </c>
      <c r="D15811" s="4">
        <v>0</v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1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  <c r="P15811" s="4"/>
    </row>
    <row r="15812" spans="1:16" x14ac:dyDescent="0.25">
      <c r="A15812">
        <v>15811</v>
      </c>
      <c r="B15812" t="s">
        <v>15271</v>
      </c>
      <c r="C15812" s="4">
        <v>0</v>
      </c>
      <c r="D15812" s="4">
        <v>0</v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1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  <c r="P15812" s="4"/>
    </row>
    <row r="15813" spans="1:16" x14ac:dyDescent="0.25">
      <c r="A15813">
        <v>15812</v>
      </c>
      <c r="B15813" t="s">
        <v>15272</v>
      </c>
      <c r="C15813" s="4">
        <v>0</v>
      </c>
      <c r="D15813" s="4">
        <v>0</v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1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  <c r="P15813" s="4"/>
    </row>
    <row r="15814" spans="1:16" x14ac:dyDescent="0.25">
      <c r="A15814">
        <v>15813</v>
      </c>
      <c r="B15814" t="s">
        <v>15273</v>
      </c>
      <c r="C15814" s="4">
        <v>0</v>
      </c>
      <c r="D15814" s="4">
        <v>0</v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1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  <c r="P15814" s="4"/>
    </row>
    <row r="15815" spans="1:16" x14ac:dyDescent="0.25">
      <c r="A15815">
        <v>15814</v>
      </c>
      <c r="B15815" t="s">
        <v>15274</v>
      </c>
      <c r="C15815" s="4">
        <v>0</v>
      </c>
      <c r="D15815" s="4">
        <v>0</v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1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  <c r="P15815" s="4"/>
    </row>
    <row r="15816" spans="1:16" x14ac:dyDescent="0.25">
      <c r="A15816">
        <v>15815</v>
      </c>
      <c r="B15816" t="s">
        <v>15275</v>
      </c>
      <c r="C15816" s="4">
        <v>0</v>
      </c>
      <c r="D15816" s="4">
        <v>0</v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1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  <c r="P15816" s="4"/>
    </row>
    <row r="15817" spans="1:16" x14ac:dyDescent="0.25">
      <c r="A15817">
        <v>15816</v>
      </c>
      <c r="B15817" t="s">
        <v>15276</v>
      </c>
      <c r="C15817" s="4">
        <v>0</v>
      </c>
      <c r="D15817" s="4">
        <v>0</v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1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  <c r="P15817" s="4"/>
    </row>
    <row r="15818" spans="1:16" x14ac:dyDescent="0.25">
      <c r="A15818">
        <v>15817</v>
      </c>
      <c r="B15818" t="s">
        <v>15277</v>
      </c>
      <c r="C15818" s="4">
        <v>0</v>
      </c>
      <c r="D15818" s="4">
        <v>0</v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1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  <c r="P15818" s="4"/>
    </row>
    <row r="15819" spans="1:16" x14ac:dyDescent="0.25">
      <c r="A15819">
        <v>15818</v>
      </c>
      <c r="B15819" t="s">
        <v>15278</v>
      </c>
      <c r="C15819" s="4">
        <v>0</v>
      </c>
      <c r="D15819" s="4">
        <v>0</v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1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  <c r="P15819" s="4"/>
    </row>
    <row r="15820" spans="1:16" x14ac:dyDescent="0.25">
      <c r="A15820">
        <v>15819</v>
      </c>
      <c r="B15820" t="s">
        <v>15279</v>
      </c>
      <c r="C15820" s="4">
        <v>0</v>
      </c>
      <c r="D15820" s="4">
        <v>0</v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1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  <c r="P15820" s="4"/>
    </row>
    <row r="15821" spans="1:16" x14ac:dyDescent="0.25">
      <c r="A15821">
        <v>15820</v>
      </c>
      <c r="B15821" t="s">
        <v>15280</v>
      </c>
      <c r="C15821" s="4">
        <v>0</v>
      </c>
      <c r="D15821" s="4">
        <v>0</v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1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  <c r="P15821" s="4"/>
    </row>
    <row r="15822" spans="1:16" x14ac:dyDescent="0.25">
      <c r="A15822">
        <v>15821</v>
      </c>
      <c r="B15822" t="s">
        <v>15281</v>
      </c>
      <c r="C15822" s="4">
        <v>0</v>
      </c>
      <c r="D15822" s="4">
        <v>0</v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1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  <c r="P15822" s="4"/>
    </row>
    <row r="15823" spans="1:16" x14ac:dyDescent="0.25">
      <c r="A15823">
        <v>15822</v>
      </c>
      <c r="B15823" t="s">
        <v>15282</v>
      </c>
      <c r="C15823" s="4">
        <v>0</v>
      </c>
      <c r="D15823" s="4">
        <v>0</v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1</v>
      </c>
      <c r="N15823" s="4">
        <v>0</v>
      </c>
      <c r="O15823" s="4">
        <v>0</v>
      </c>
      <c r="P15823" s="4"/>
    </row>
    <row r="15824" spans="1:16" x14ac:dyDescent="0.25">
      <c r="A15824">
        <v>15823</v>
      </c>
      <c r="B15824" t="s">
        <v>15283</v>
      </c>
      <c r="C15824" s="4">
        <v>0</v>
      </c>
      <c r="D15824" s="4">
        <v>0</v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1</v>
      </c>
      <c r="N15824" s="4">
        <v>0</v>
      </c>
      <c r="O15824" s="4">
        <v>0</v>
      </c>
      <c r="P15824" s="4"/>
    </row>
    <row r="15825" spans="1:16" x14ac:dyDescent="0.25">
      <c r="A15825">
        <v>15824</v>
      </c>
      <c r="B15825" t="s">
        <v>15284</v>
      </c>
      <c r="C15825" s="4">
        <v>0</v>
      </c>
      <c r="D15825" s="4">
        <v>0</v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1</v>
      </c>
      <c r="N15825" s="4">
        <v>0</v>
      </c>
      <c r="O15825" s="4">
        <v>0</v>
      </c>
      <c r="P15825" s="4"/>
    </row>
    <row r="15826" spans="1:16" x14ac:dyDescent="0.25">
      <c r="A15826">
        <v>15825</v>
      </c>
      <c r="B15826" t="s">
        <v>15285</v>
      </c>
      <c r="C15826" s="4">
        <v>0</v>
      </c>
      <c r="D15826" s="4">
        <v>0</v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1</v>
      </c>
      <c r="N15826" s="4">
        <v>0</v>
      </c>
      <c r="O15826" s="4">
        <v>0</v>
      </c>
      <c r="P15826" s="4"/>
    </row>
    <row r="15827" spans="1:16" x14ac:dyDescent="0.25">
      <c r="A15827">
        <v>15826</v>
      </c>
      <c r="B15827" t="s">
        <v>15286</v>
      </c>
      <c r="C15827" s="4">
        <v>0</v>
      </c>
      <c r="D15827" s="4">
        <v>0</v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1</v>
      </c>
      <c r="N15827" s="4">
        <v>0</v>
      </c>
      <c r="O15827" s="4">
        <v>0</v>
      </c>
      <c r="P15827" s="4"/>
    </row>
    <row r="15828" spans="1:16" x14ac:dyDescent="0.25">
      <c r="A15828">
        <v>15827</v>
      </c>
      <c r="B15828" t="s">
        <v>15287</v>
      </c>
      <c r="C15828" s="4">
        <v>0</v>
      </c>
      <c r="D15828" s="4">
        <v>0</v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1</v>
      </c>
      <c r="N15828" s="4">
        <v>0</v>
      </c>
      <c r="O15828" s="4">
        <v>0</v>
      </c>
      <c r="P15828" s="4"/>
    </row>
    <row r="15829" spans="1:16" x14ac:dyDescent="0.25">
      <c r="A15829">
        <v>15828</v>
      </c>
      <c r="B15829" t="s">
        <v>15288</v>
      </c>
      <c r="C15829" s="4">
        <v>0</v>
      </c>
      <c r="D15829" s="4">
        <v>0</v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1</v>
      </c>
      <c r="N15829" s="4">
        <v>0</v>
      </c>
      <c r="O15829" s="4">
        <v>0</v>
      </c>
      <c r="P15829" s="4"/>
    </row>
    <row r="15830" spans="1:16" x14ac:dyDescent="0.25">
      <c r="A15830">
        <v>15829</v>
      </c>
      <c r="B15830" t="s">
        <v>16384</v>
      </c>
      <c r="C15830" s="7">
        <v>0</v>
      </c>
      <c r="D15830" s="7">
        <v>0</v>
      </c>
      <c r="E15830" s="7">
        <v>0</v>
      </c>
      <c r="F15830" s="7">
        <v>0</v>
      </c>
      <c r="G15830" s="7">
        <v>0</v>
      </c>
      <c r="H15830" s="7">
        <v>0</v>
      </c>
      <c r="I15830" s="7">
        <v>0</v>
      </c>
      <c r="J15830" s="7">
        <v>0</v>
      </c>
      <c r="K15830" s="7">
        <v>0</v>
      </c>
      <c r="L15830" s="7">
        <v>0</v>
      </c>
      <c r="M15830" s="7">
        <v>1</v>
      </c>
      <c r="N15830" s="7">
        <v>0</v>
      </c>
      <c r="O15830" s="7">
        <v>0</v>
      </c>
      <c r="P15830" s="7"/>
    </row>
    <row r="15831" spans="1:16" x14ac:dyDescent="0.25">
      <c r="A15831">
        <v>15830</v>
      </c>
      <c r="B15831" t="s">
        <v>15289</v>
      </c>
      <c r="C15831" s="4">
        <v>0</v>
      </c>
      <c r="D15831" s="4">
        <v>0</v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1</v>
      </c>
      <c r="N15831" s="4">
        <v>0</v>
      </c>
      <c r="O15831" s="4">
        <v>0</v>
      </c>
      <c r="P15831" s="4"/>
    </row>
    <row r="15832" spans="1:16" x14ac:dyDescent="0.25">
      <c r="A15832">
        <v>15831</v>
      </c>
      <c r="B15832" t="s">
        <v>15290</v>
      </c>
      <c r="C15832" s="4">
        <v>0</v>
      </c>
      <c r="D15832" s="4">
        <v>0</v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1</v>
      </c>
      <c r="N15832" s="4">
        <v>0</v>
      </c>
      <c r="O15832" s="4">
        <v>0</v>
      </c>
      <c r="P15832" s="4"/>
    </row>
    <row r="15833" spans="1:16" x14ac:dyDescent="0.25">
      <c r="A15833">
        <v>15832</v>
      </c>
      <c r="B15833" t="s">
        <v>15291</v>
      </c>
      <c r="C15833" s="4">
        <v>0</v>
      </c>
      <c r="D15833" s="4">
        <v>0</v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1</v>
      </c>
      <c r="N15833" s="4">
        <v>0</v>
      </c>
      <c r="O15833" s="4">
        <v>0</v>
      </c>
      <c r="P15833" s="4"/>
    </row>
    <row r="15834" spans="1:16" x14ac:dyDescent="0.25">
      <c r="A15834">
        <v>15833</v>
      </c>
      <c r="B15834" t="s">
        <v>15292</v>
      </c>
      <c r="C15834" s="4">
        <v>0</v>
      </c>
      <c r="D15834" s="4">
        <v>0</v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1</v>
      </c>
      <c r="N15834" s="4">
        <v>0</v>
      </c>
      <c r="O15834" s="4">
        <v>0</v>
      </c>
      <c r="P15834" s="4"/>
    </row>
    <row r="15835" spans="1:16" x14ac:dyDescent="0.25">
      <c r="A15835">
        <v>15834</v>
      </c>
      <c r="B15835" t="s">
        <v>15293</v>
      </c>
      <c r="C15835" s="4">
        <v>0</v>
      </c>
      <c r="D15835" s="4">
        <v>0</v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1</v>
      </c>
      <c r="N15835" s="4">
        <v>0</v>
      </c>
      <c r="O15835" s="4">
        <v>0</v>
      </c>
      <c r="P15835" s="4"/>
    </row>
    <row r="15836" spans="1:16" x14ac:dyDescent="0.25">
      <c r="A15836">
        <v>15835</v>
      </c>
      <c r="B15836" t="s">
        <v>15294</v>
      </c>
      <c r="C15836" s="4">
        <v>0</v>
      </c>
      <c r="D15836" s="4">
        <v>0</v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1</v>
      </c>
      <c r="N15836" s="4">
        <v>0</v>
      </c>
      <c r="O15836" s="4">
        <v>0</v>
      </c>
      <c r="P15836" s="4"/>
    </row>
    <row r="15837" spans="1:16" x14ac:dyDescent="0.25">
      <c r="A15837">
        <v>15836</v>
      </c>
      <c r="B15837" t="s">
        <v>15295</v>
      </c>
      <c r="C15837" s="4">
        <v>0</v>
      </c>
      <c r="D15837" s="4">
        <v>0</v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1</v>
      </c>
      <c r="N15837" s="4">
        <v>0</v>
      </c>
      <c r="O15837" s="4">
        <v>0</v>
      </c>
      <c r="P15837" s="4"/>
    </row>
    <row r="15838" spans="1:16" x14ac:dyDescent="0.25">
      <c r="A15838">
        <v>15837</v>
      </c>
      <c r="B15838" t="s">
        <v>16385</v>
      </c>
      <c r="C15838" s="7">
        <v>0</v>
      </c>
      <c r="D15838" s="7">
        <v>0</v>
      </c>
      <c r="E15838" s="7">
        <v>0</v>
      </c>
      <c r="F15838" s="7">
        <v>0</v>
      </c>
      <c r="G15838" s="7">
        <v>0</v>
      </c>
      <c r="H15838" s="7">
        <v>0</v>
      </c>
      <c r="I15838" s="7">
        <v>0</v>
      </c>
      <c r="J15838" s="7">
        <v>0</v>
      </c>
      <c r="K15838" s="7">
        <v>0</v>
      </c>
      <c r="L15838" s="7">
        <v>0</v>
      </c>
      <c r="M15838" s="7">
        <v>1</v>
      </c>
      <c r="N15838" s="7">
        <v>0</v>
      </c>
      <c r="O15838" s="7">
        <v>0</v>
      </c>
      <c r="P15838" s="7"/>
    </row>
    <row r="15839" spans="1:16" x14ac:dyDescent="0.25">
      <c r="A15839">
        <v>15838</v>
      </c>
      <c r="B15839" t="s">
        <v>15296</v>
      </c>
      <c r="C15839" s="4">
        <v>0</v>
      </c>
      <c r="D15839" s="4">
        <v>0</v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1</v>
      </c>
      <c r="N15839" s="4">
        <v>0</v>
      </c>
      <c r="O15839" s="4">
        <v>0</v>
      </c>
      <c r="P15839" s="4"/>
    </row>
    <row r="15840" spans="1:16" x14ac:dyDescent="0.25">
      <c r="A15840">
        <v>15839</v>
      </c>
      <c r="B15840" t="s">
        <v>15297</v>
      </c>
      <c r="C15840" s="4">
        <v>0</v>
      </c>
      <c r="D15840" s="4">
        <v>0</v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1</v>
      </c>
      <c r="N15840" s="4">
        <v>0</v>
      </c>
      <c r="O15840" s="4">
        <v>0</v>
      </c>
      <c r="P15840" s="4"/>
    </row>
    <row r="15841" spans="1:16" x14ac:dyDescent="0.25">
      <c r="A15841">
        <v>15840</v>
      </c>
      <c r="B15841" t="s">
        <v>15298</v>
      </c>
      <c r="C15841" s="4">
        <v>0</v>
      </c>
      <c r="D15841" s="4">
        <v>0</v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1</v>
      </c>
      <c r="N15841" s="4">
        <v>0</v>
      </c>
      <c r="O15841" s="4">
        <v>0</v>
      </c>
      <c r="P15841" s="4"/>
    </row>
    <row r="15842" spans="1:16" x14ac:dyDescent="0.25">
      <c r="A15842">
        <v>15841</v>
      </c>
      <c r="B15842" t="s">
        <v>16386</v>
      </c>
      <c r="C15842" s="7">
        <v>0</v>
      </c>
      <c r="D15842" s="7">
        <v>0</v>
      </c>
      <c r="E15842" s="7">
        <v>0</v>
      </c>
      <c r="F15842" s="7">
        <v>0</v>
      </c>
      <c r="G15842" s="7">
        <v>0</v>
      </c>
      <c r="H15842" s="7">
        <v>0</v>
      </c>
      <c r="I15842" s="7">
        <v>0</v>
      </c>
      <c r="J15842" s="7">
        <v>0</v>
      </c>
      <c r="K15842" s="7">
        <v>0</v>
      </c>
      <c r="L15842" s="7">
        <v>0</v>
      </c>
      <c r="M15842" s="7">
        <v>1</v>
      </c>
      <c r="N15842" s="7">
        <v>0</v>
      </c>
      <c r="O15842" s="7">
        <v>0</v>
      </c>
      <c r="P15842" s="7"/>
    </row>
    <row r="15843" spans="1:16" x14ac:dyDescent="0.25">
      <c r="A15843">
        <v>15842</v>
      </c>
      <c r="B15843" t="s">
        <v>15299</v>
      </c>
      <c r="C15843" s="4">
        <v>0</v>
      </c>
      <c r="D15843" s="4">
        <v>0</v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1</v>
      </c>
      <c r="N15843" s="4">
        <v>0</v>
      </c>
      <c r="O15843" s="4">
        <v>0</v>
      </c>
      <c r="P15843" s="4"/>
    </row>
    <row r="15844" spans="1:16" x14ac:dyDescent="0.25">
      <c r="A15844">
        <v>15843</v>
      </c>
      <c r="B15844" t="s">
        <v>15300</v>
      </c>
      <c r="C15844" s="4">
        <v>0</v>
      </c>
      <c r="D15844" s="4">
        <v>0</v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1</v>
      </c>
      <c r="M15844" s="4">
        <v>0</v>
      </c>
      <c r="N15844" s="4">
        <v>0</v>
      </c>
      <c r="O15844" s="4">
        <v>0</v>
      </c>
      <c r="P15844" s="4"/>
    </row>
    <row r="15845" spans="1:16" x14ac:dyDescent="0.25">
      <c r="A15845">
        <v>15844</v>
      </c>
      <c r="B15845" t="s">
        <v>15301</v>
      </c>
      <c r="C15845" s="4">
        <v>0</v>
      </c>
      <c r="D15845" s="4">
        <v>0</v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1</v>
      </c>
      <c r="N15845" s="4">
        <v>0</v>
      </c>
      <c r="O15845" s="4">
        <v>0</v>
      </c>
      <c r="P15845" s="4"/>
    </row>
    <row r="15846" spans="1:16" x14ac:dyDescent="0.25">
      <c r="A15846">
        <v>15845</v>
      </c>
      <c r="B15846" t="s">
        <v>15302</v>
      </c>
      <c r="C15846" s="4">
        <v>0</v>
      </c>
      <c r="D15846" s="4">
        <v>0</v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1</v>
      </c>
      <c r="N15846" s="4">
        <v>0</v>
      </c>
      <c r="O15846" s="4">
        <v>0</v>
      </c>
      <c r="P15846" s="4"/>
    </row>
    <row r="15847" spans="1:16" x14ac:dyDescent="0.25">
      <c r="A15847">
        <v>15846</v>
      </c>
      <c r="B15847" t="s">
        <v>15303</v>
      </c>
      <c r="C15847" s="4">
        <v>0</v>
      </c>
      <c r="D15847" s="4">
        <v>0</v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1</v>
      </c>
      <c r="N15847" s="4">
        <v>0</v>
      </c>
      <c r="O15847" s="4">
        <v>0</v>
      </c>
      <c r="P15847" s="4"/>
    </row>
    <row r="15848" spans="1:16" x14ac:dyDescent="0.25">
      <c r="A15848">
        <v>15847</v>
      </c>
      <c r="B15848" t="s">
        <v>15304</v>
      </c>
      <c r="C15848" s="4">
        <v>0</v>
      </c>
      <c r="D15848" s="4">
        <v>0</v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1</v>
      </c>
      <c r="N15848" s="4">
        <v>0</v>
      </c>
      <c r="O15848" s="4">
        <v>0</v>
      </c>
      <c r="P15848" s="4"/>
    </row>
    <row r="15849" spans="1:16" x14ac:dyDescent="0.25">
      <c r="A15849">
        <v>15848</v>
      </c>
      <c r="B15849" t="s">
        <v>15305</v>
      </c>
      <c r="C15849" s="4">
        <v>0</v>
      </c>
      <c r="D15849" s="4">
        <v>0</v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1</v>
      </c>
      <c r="N15849" s="4">
        <v>0</v>
      </c>
      <c r="O15849" s="4">
        <v>0</v>
      </c>
      <c r="P15849" s="4"/>
    </row>
    <row r="15850" spans="1:16" x14ac:dyDescent="0.25">
      <c r="A15850">
        <v>15849</v>
      </c>
      <c r="B15850" t="s">
        <v>15306</v>
      </c>
      <c r="C15850" s="4">
        <v>0</v>
      </c>
      <c r="D15850" s="4">
        <v>0</v>
      </c>
      <c r="E15850" s="4">
        <v>0</v>
      </c>
      <c r="F15850" s="4">
        <v>0</v>
      </c>
      <c r="G15850" s="4">
        <v>1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  <c r="P15850" s="4"/>
    </row>
    <row r="15851" spans="1:16" x14ac:dyDescent="0.25">
      <c r="A15851">
        <v>15850</v>
      </c>
      <c r="B15851" t="s">
        <v>15307</v>
      </c>
      <c r="C15851" s="4">
        <v>0</v>
      </c>
      <c r="D15851" s="4">
        <v>0</v>
      </c>
      <c r="E15851" s="4">
        <v>0</v>
      </c>
      <c r="F15851" s="4">
        <v>0</v>
      </c>
      <c r="G15851" s="4">
        <v>1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  <c r="P15851" s="4"/>
    </row>
    <row r="15852" spans="1:16" x14ac:dyDescent="0.25">
      <c r="A15852">
        <v>15851</v>
      </c>
      <c r="B15852" t="s">
        <v>15308</v>
      </c>
      <c r="C15852" s="4">
        <v>0</v>
      </c>
      <c r="D15852" s="4">
        <v>0</v>
      </c>
      <c r="E15852" s="4">
        <v>0</v>
      </c>
      <c r="F15852" s="4">
        <v>0</v>
      </c>
      <c r="G15852" s="4">
        <v>1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  <c r="P15852" s="4"/>
    </row>
    <row r="15853" spans="1:16" x14ac:dyDescent="0.25">
      <c r="A15853">
        <v>15852</v>
      </c>
      <c r="B15853" t="s">
        <v>15309</v>
      </c>
      <c r="C15853" s="4">
        <v>0</v>
      </c>
      <c r="D15853" s="4">
        <v>0</v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1</v>
      </c>
      <c r="N15853" s="4">
        <v>0</v>
      </c>
      <c r="O15853" s="4">
        <v>0</v>
      </c>
      <c r="P15853" s="4"/>
    </row>
    <row r="15854" spans="1:16" x14ac:dyDescent="0.25">
      <c r="A15854">
        <v>15853</v>
      </c>
      <c r="B15854" t="s">
        <v>15310</v>
      </c>
      <c r="C15854" s="4">
        <v>0</v>
      </c>
      <c r="D15854" s="4">
        <v>0</v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1</v>
      </c>
      <c r="K15854" s="4">
        <v>1</v>
      </c>
      <c r="L15854" s="4">
        <v>0</v>
      </c>
      <c r="M15854" s="4">
        <v>0</v>
      </c>
      <c r="N15854" s="4">
        <v>0</v>
      </c>
      <c r="O15854" s="4">
        <v>0</v>
      </c>
      <c r="P15854" s="4"/>
    </row>
    <row r="15855" spans="1:16" x14ac:dyDescent="0.25">
      <c r="A15855">
        <v>15854</v>
      </c>
      <c r="B15855" t="s">
        <v>15311</v>
      </c>
      <c r="C15855" s="4">
        <v>0</v>
      </c>
      <c r="D15855" s="4">
        <v>0</v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1</v>
      </c>
      <c r="K15855" s="4">
        <v>1</v>
      </c>
      <c r="L15855" s="4">
        <v>0</v>
      </c>
      <c r="M15855" s="4">
        <v>0</v>
      </c>
      <c r="N15855" s="4">
        <v>0</v>
      </c>
      <c r="O15855" s="4">
        <v>0</v>
      </c>
      <c r="P15855" s="4"/>
    </row>
    <row r="15856" spans="1:16" x14ac:dyDescent="0.25">
      <c r="A15856">
        <v>15855</v>
      </c>
      <c r="B15856" t="s">
        <v>15312</v>
      </c>
      <c r="C15856" s="4">
        <v>0</v>
      </c>
      <c r="D15856" s="4">
        <v>0</v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1</v>
      </c>
      <c r="K15856" s="4">
        <v>1</v>
      </c>
      <c r="L15856" s="4">
        <v>0</v>
      </c>
      <c r="M15856" s="4">
        <v>0</v>
      </c>
      <c r="N15856" s="4">
        <v>0</v>
      </c>
      <c r="O15856" s="4">
        <v>0</v>
      </c>
      <c r="P15856" s="4"/>
    </row>
    <row r="15857" spans="1:16" x14ac:dyDescent="0.25">
      <c r="A15857">
        <v>15856</v>
      </c>
      <c r="B15857" t="s">
        <v>15313</v>
      </c>
      <c r="C15857" s="4">
        <v>0</v>
      </c>
      <c r="D15857" s="4">
        <v>0</v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1</v>
      </c>
      <c r="K15857" s="4">
        <v>1</v>
      </c>
      <c r="L15857" s="4">
        <v>0</v>
      </c>
      <c r="M15857" s="4">
        <v>0</v>
      </c>
      <c r="N15857" s="4">
        <v>0</v>
      </c>
      <c r="O15857" s="4">
        <v>0</v>
      </c>
      <c r="P15857" s="4"/>
    </row>
    <row r="15858" spans="1:16" x14ac:dyDescent="0.25">
      <c r="A15858">
        <v>15857</v>
      </c>
      <c r="B15858" t="s">
        <v>15314</v>
      </c>
      <c r="C15858" s="4">
        <v>0</v>
      </c>
      <c r="D15858" s="4">
        <v>0</v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1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  <c r="P15858" s="4"/>
    </row>
    <row r="15859" spans="1:16" x14ac:dyDescent="0.25">
      <c r="A15859">
        <v>15858</v>
      </c>
      <c r="B15859" t="s">
        <v>15315</v>
      </c>
      <c r="C15859" s="4">
        <v>0</v>
      </c>
      <c r="D15859" s="4">
        <v>0</v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1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  <c r="P15859" s="4"/>
    </row>
    <row r="15860" spans="1:16" x14ac:dyDescent="0.25">
      <c r="A15860">
        <v>15859</v>
      </c>
      <c r="B15860" t="s">
        <v>15316</v>
      </c>
      <c r="C15860" s="4">
        <v>0</v>
      </c>
      <c r="D15860" s="4">
        <v>0</v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1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  <c r="P15860" s="4"/>
    </row>
    <row r="15861" spans="1:16" x14ac:dyDescent="0.25">
      <c r="A15861">
        <v>15860</v>
      </c>
      <c r="B15861" t="s">
        <v>15317</v>
      </c>
      <c r="C15861" s="4">
        <v>0</v>
      </c>
      <c r="D15861" s="4">
        <v>0</v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1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  <c r="P15861" s="4"/>
    </row>
    <row r="15862" spans="1:16" x14ac:dyDescent="0.25">
      <c r="A15862">
        <v>15861</v>
      </c>
      <c r="B15862" t="s">
        <v>15318</v>
      </c>
      <c r="C15862" s="4">
        <v>0</v>
      </c>
      <c r="D15862" s="4">
        <v>0</v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1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  <c r="P15862" s="4"/>
    </row>
    <row r="15863" spans="1:16" x14ac:dyDescent="0.25">
      <c r="A15863">
        <v>15862</v>
      </c>
      <c r="B15863" t="s">
        <v>15319</v>
      </c>
      <c r="C15863" s="4">
        <v>0</v>
      </c>
      <c r="D15863" s="4">
        <v>0</v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1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  <c r="P15863" s="4"/>
    </row>
    <row r="15864" spans="1:16" x14ac:dyDescent="0.25">
      <c r="A15864">
        <v>15863</v>
      </c>
      <c r="B15864" t="s">
        <v>15320</v>
      </c>
      <c r="C15864" s="4">
        <v>0</v>
      </c>
      <c r="D15864" s="4">
        <v>0</v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1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  <c r="P15864" s="4"/>
    </row>
    <row r="15865" spans="1:16" x14ac:dyDescent="0.25">
      <c r="A15865">
        <v>15864</v>
      </c>
      <c r="B15865" t="s">
        <v>15321</v>
      </c>
      <c r="C15865" s="4">
        <v>0</v>
      </c>
      <c r="D15865" s="4">
        <v>0</v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1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  <c r="P15865" s="4"/>
    </row>
    <row r="15866" spans="1:16" x14ac:dyDescent="0.25">
      <c r="A15866">
        <v>15865</v>
      </c>
      <c r="B15866" t="s">
        <v>15322</v>
      </c>
      <c r="C15866" s="4">
        <v>0</v>
      </c>
      <c r="D15866" s="4">
        <v>0</v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1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  <c r="P15866" s="4"/>
    </row>
    <row r="15867" spans="1:16" x14ac:dyDescent="0.25">
      <c r="A15867">
        <v>15866</v>
      </c>
      <c r="B15867" t="s">
        <v>15323</v>
      </c>
      <c r="C15867" s="4">
        <v>0</v>
      </c>
      <c r="D15867" s="4">
        <v>0</v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1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  <c r="P15867" s="4"/>
    </row>
    <row r="15868" spans="1:16" x14ac:dyDescent="0.25">
      <c r="A15868">
        <v>15867</v>
      </c>
      <c r="B15868" t="s">
        <v>15324</v>
      </c>
      <c r="C15868" s="4">
        <v>0</v>
      </c>
      <c r="D15868" s="4">
        <v>0</v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1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  <c r="P15868" s="4"/>
    </row>
    <row r="15869" spans="1:16" x14ac:dyDescent="0.25">
      <c r="A15869">
        <v>15868</v>
      </c>
      <c r="B15869" t="s">
        <v>15325</v>
      </c>
      <c r="C15869" s="4">
        <v>0</v>
      </c>
      <c r="D15869" s="4">
        <v>0</v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1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  <c r="P15869" s="4"/>
    </row>
    <row r="15870" spans="1:16" x14ac:dyDescent="0.25">
      <c r="A15870">
        <v>15869</v>
      </c>
      <c r="B15870" t="s">
        <v>15326</v>
      </c>
      <c r="C15870" s="4">
        <v>0</v>
      </c>
      <c r="D15870" s="4">
        <v>0</v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1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  <c r="P15870" s="4"/>
    </row>
    <row r="15871" spans="1:16" x14ac:dyDescent="0.25">
      <c r="A15871">
        <v>15870</v>
      </c>
      <c r="B15871" t="s">
        <v>15327</v>
      </c>
      <c r="C15871" s="4">
        <v>0</v>
      </c>
      <c r="D15871" s="4">
        <v>0</v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1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  <c r="P15871" s="4"/>
    </row>
    <row r="15872" spans="1:16" x14ac:dyDescent="0.25">
      <c r="A15872">
        <v>15871</v>
      </c>
      <c r="B15872" t="s">
        <v>15328</v>
      </c>
      <c r="C15872" s="4">
        <v>0</v>
      </c>
      <c r="D15872" s="4">
        <v>0</v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1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  <c r="P15872" s="4"/>
    </row>
    <row r="15873" spans="1:16" x14ac:dyDescent="0.25">
      <c r="A15873">
        <v>15872</v>
      </c>
      <c r="B15873" t="s">
        <v>15329</v>
      </c>
      <c r="C15873" s="4">
        <v>0</v>
      </c>
      <c r="D15873" s="4">
        <v>0</v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1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  <c r="P15873" s="4"/>
    </row>
    <row r="15874" spans="1:16" x14ac:dyDescent="0.25">
      <c r="A15874">
        <v>15873</v>
      </c>
      <c r="B15874" t="s">
        <v>15330</v>
      </c>
      <c r="C15874" s="4">
        <v>0</v>
      </c>
      <c r="D15874" s="4">
        <v>0</v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1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  <c r="P15874" s="4"/>
    </row>
    <row r="15875" spans="1:16" x14ac:dyDescent="0.25">
      <c r="A15875">
        <v>15874</v>
      </c>
      <c r="B15875" t="s">
        <v>15331</v>
      </c>
      <c r="C15875" s="4">
        <v>0</v>
      </c>
      <c r="D15875" s="4">
        <v>0</v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1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  <c r="P15875" s="4"/>
    </row>
    <row r="15876" spans="1:16" x14ac:dyDescent="0.25">
      <c r="A15876">
        <v>15875</v>
      </c>
      <c r="B15876" t="s">
        <v>15332</v>
      </c>
      <c r="C15876" s="4">
        <v>0</v>
      </c>
      <c r="D15876" s="4">
        <v>0</v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1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  <c r="P15876" s="4"/>
    </row>
    <row r="15877" spans="1:16" x14ac:dyDescent="0.25">
      <c r="A15877">
        <v>15876</v>
      </c>
      <c r="B15877" t="s">
        <v>15333</v>
      </c>
      <c r="C15877" s="4">
        <v>0</v>
      </c>
      <c r="D15877" s="4">
        <v>0</v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1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  <c r="P15877" s="4"/>
    </row>
    <row r="15878" spans="1:16" x14ac:dyDescent="0.25">
      <c r="A15878">
        <v>15877</v>
      </c>
      <c r="B15878" t="s">
        <v>15334</v>
      </c>
      <c r="C15878" s="4">
        <v>0</v>
      </c>
      <c r="D15878" s="4">
        <v>0</v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1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  <c r="P15878" s="4"/>
    </row>
    <row r="15879" spans="1:16" x14ac:dyDescent="0.25">
      <c r="A15879">
        <v>15878</v>
      </c>
      <c r="B15879" t="s">
        <v>15335</v>
      </c>
      <c r="C15879" s="4">
        <v>0</v>
      </c>
      <c r="D15879" s="4">
        <v>0</v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1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  <c r="P15879" s="4"/>
    </row>
    <row r="15880" spans="1:16" x14ac:dyDescent="0.25">
      <c r="A15880">
        <v>15879</v>
      </c>
      <c r="B15880" t="s">
        <v>15336</v>
      </c>
      <c r="C15880" s="4">
        <v>0</v>
      </c>
      <c r="D15880" s="4">
        <v>0</v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1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  <c r="P15880" s="4"/>
    </row>
    <row r="15881" spans="1:16" x14ac:dyDescent="0.25">
      <c r="A15881">
        <v>15880</v>
      </c>
      <c r="B15881" t="s">
        <v>15337</v>
      </c>
      <c r="C15881" s="4">
        <v>0</v>
      </c>
      <c r="D15881" s="4">
        <v>0</v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1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  <c r="P15881" s="4"/>
    </row>
    <row r="15882" spans="1:16" x14ac:dyDescent="0.25">
      <c r="A15882">
        <v>15881</v>
      </c>
      <c r="B15882" t="s">
        <v>15338</v>
      </c>
      <c r="C15882" s="4">
        <v>0</v>
      </c>
      <c r="D15882" s="4">
        <v>0</v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1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  <c r="P15882" s="4"/>
    </row>
    <row r="15883" spans="1:16" x14ac:dyDescent="0.25">
      <c r="A15883">
        <v>15882</v>
      </c>
      <c r="B15883" t="s">
        <v>15339</v>
      </c>
      <c r="C15883" s="4">
        <v>0</v>
      </c>
      <c r="D15883" s="4">
        <v>0</v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1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  <c r="P15883" s="4"/>
    </row>
    <row r="15884" spans="1:16" x14ac:dyDescent="0.25">
      <c r="A15884">
        <v>15883</v>
      </c>
      <c r="B15884" t="s">
        <v>15340</v>
      </c>
      <c r="C15884" s="4">
        <v>0</v>
      </c>
      <c r="D15884" s="4">
        <v>0</v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1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  <c r="P15884" s="4"/>
    </row>
    <row r="15885" spans="1:16" x14ac:dyDescent="0.25">
      <c r="A15885">
        <v>15884</v>
      </c>
      <c r="B15885" t="s">
        <v>15341</v>
      </c>
      <c r="C15885" s="4">
        <v>0</v>
      </c>
      <c r="D15885" s="4">
        <v>0</v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1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  <c r="P15885" s="4"/>
    </row>
    <row r="15886" spans="1:16" x14ac:dyDescent="0.25">
      <c r="A15886">
        <v>15885</v>
      </c>
      <c r="B15886" t="s">
        <v>15342</v>
      </c>
      <c r="C15886" s="4">
        <v>0</v>
      </c>
      <c r="D15886" s="4">
        <v>0</v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1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  <c r="P15886" s="4"/>
    </row>
    <row r="15887" spans="1:16" x14ac:dyDescent="0.25">
      <c r="A15887">
        <v>15886</v>
      </c>
      <c r="B15887" t="s">
        <v>15343</v>
      </c>
      <c r="C15887" s="4">
        <v>0</v>
      </c>
      <c r="D15887" s="4">
        <v>0</v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1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  <c r="P15887" s="4"/>
    </row>
    <row r="15888" spans="1:16" x14ac:dyDescent="0.25">
      <c r="A15888">
        <v>15887</v>
      </c>
      <c r="B15888" t="s">
        <v>15344</v>
      </c>
      <c r="C15888" s="4">
        <v>0</v>
      </c>
      <c r="D15888" s="4">
        <v>0</v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1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  <c r="P15888" s="4"/>
    </row>
    <row r="15889" spans="1:16" x14ac:dyDescent="0.25">
      <c r="A15889">
        <v>15888</v>
      </c>
      <c r="B15889" t="s">
        <v>15345</v>
      </c>
      <c r="C15889" s="4">
        <v>0</v>
      </c>
      <c r="D15889" s="4">
        <v>0</v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1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  <c r="P15889" s="4"/>
    </row>
    <row r="15890" spans="1:16" x14ac:dyDescent="0.25">
      <c r="A15890">
        <v>15889</v>
      </c>
      <c r="B15890" t="s">
        <v>15346</v>
      </c>
      <c r="C15890" s="4">
        <v>0</v>
      </c>
      <c r="D15890" s="4">
        <v>0</v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1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  <c r="P15890" s="4"/>
    </row>
    <row r="15891" spans="1:16" x14ac:dyDescent="0.25">
      <c r="A15891">
        <v>15890</v>
      </c>
      <c r="B15891" t="s">
        <v>15347</v>
      </c>
      <c r="C15891" s="4">
        <v>0</v>
      </c>
      <c r="D15891" s="4">
        <v>0</v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1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  <c r="P15891" s="4"/>
    </row>
    <row r="15892" spans="1:16" x14ac:dyDescent="0.25">
      <c r="A15892">
        <v>15891</v>
      </c>
      <c r="B15892" t="s">
        <v>15348</v>
      </c>
      <c r="C15892" s="4">
        <v>0</v>
      </c>
      <c r="D15892" s="4">
        <v>0</v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1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  <c r="P15892" s="4"/>
    </row>
    <row r="15893" spans="1:16" x14ac:dyDescent="0.25">
      <c r="A15893">
        <v>15892</v>
      </c>
      <c r="B15893" t="s">
        <v>15349</v>
      </c>
      <c r="C15893" s="4">
        <v>0</v>
      </c>
      <c r="D15893" s="4">
        <v>0</v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1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  <c r="P15893" s="4"/>
    </row>
    <row r="15894" spans="1:16" x14ac:dyDescent="0.25">
      <c r="A15894">
        <v>15893</v>
      </c>
      <c r="B15894" t="s">
        <v>15350</v>
      </c>
      <c r="C15894" s="4">
        <v>0</v>
      </c>
      <c r="D15894" s="4">
        <v>0</v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1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  <c r="P15894" s="4"/>
    </row>
    <row r="15895" spans="1:16" x14ac:dyDescent="0.25">
      <c r="A15895">
        <v>15894</v>
      </c>
      <c r="B15895" t="s">
        <v>15351</v>
      </c>
      <c r="C15895" s="4">
        <v>0</v>
      </c>
      <c r="D15895" s="4">
        <v>0</v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1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  <c r="P15895" s="4"/>
    </row>
    <row r="15896" spans="1:16" x14ac:dyDescent="0.25">
      <c r="A15896">
        <v>15895</v>
      </c>
      <c r="B15896" t="s">
        <v>15352</v>
      </c>
      <c r="C15896" s="4">
        <v>0</v>
      </c>
      <c r="D15896" s="4">
        <v>0</v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1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  <c r="P15896" s="4"/>
    </row>
    <row r="15897" spans="1:16" x14ac:dyDescent="0.25">
      <c r="A15897">
        <v>15896</v>
      </c>
      <c r="B15897" t="s">
        <v>15353</v>
      </c>
      <c r="C15897" s="4">
        <v>0</v>
      </c>
      <c r="D15897" s="4">
        <v>0</v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1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  <c r="P15897" s="4"/>
    </row>
    <row r="15898" spans="1:16" x14ac:dyDescent="0.25">
      <c r="A15898">
        <v>15897</v>
      </c>
      <c r="B15898" t="s">
        <v>15354</v>
      </c>
      <c r="C15898" s="4">
        <v>0</v>
      </c>
      <c r="D15898" s="4">
        <v>0</v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1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  <c r="P15898" s="4"/>
    </row>
    <row r="15899" spans="1:16" x14ac:dyDescent="0.25">
      <c r="A15899">
        <v>15898</v>
      </c>
      <c r="B15899" t="s">
        <v>15355</v>
      </c>
      <c r="C15899" s="4">
        <v>0</v>
      </c>
      <c r="D15899" s="4">
        <v>0</v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1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  <c r="P15899" s="4"/>
    </row>
    <row r="15900" spans="1:16" x14ac:dyDescent="0.25">
      <c r="A15900">
        <v>15899</v>
      </c>
      <c r="B15900" t="s">
        <v>15356</v>
      </c>
      <c r="C15900" s="4">
        <v>0</v>
      </c>
      <c r="D15900" s="4">
        <v>0</v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1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  <c r="P15900" s="4"/>
    </row>
    <row r="15901" spans="1:16" x14ac:dyDescent="0.25">
      <c r="A15901">
        <v>15900</v>
      </c>
      <c r="B15901" t="s">
        <v>15357</v>
      </c>
      <c r="C15901" s="4">
        <v>0</v>
      </c>
      <c r="D15901" s="4">
        <v>0</v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1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  <c r="P15901" s="4"/>
    </row>
    <row r="15902" spans="1:16" x14ac:dyDescent="0.25">
      <c r="A15902">
        <v>15901</v>
      </c>
      <c r="B15902" t="s">
        <v>15358</v>
      </c>
      <c r="C15902" s="4">
        <v>0</v>
      </c>
      <c r="D15902" s="4">
        <v>0</v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1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  <c r="P15902" s="4"/>
    </row>
    <row r="15903" spans="1:16" x14ac:dyDescent="0.25">
      <c r="A15903">
        <v>15902</v>
      </c>
      <c r="B15903" t="s">
        <v>15359</v>
      </c>
      <c r="C15903" s="4">
        <v>0</v>
      </c>
      <c r="D15903" s="4">
        <v>0</v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1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  <c r="P15903" s="4"/>
    </row>
    <row r="15904" spans="1:16" x14ac:dyDescent="0.25">
      <c r="A15904">
        <v>15903</v>
      </c>
      <c r="B15904" t="s">
        <v>15360</v>
      </c>
      <c r="C15904" s="4">
        <v>0</v>
      </c>
      <c r="D15904" s="4">
        <v>0</v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1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  <c r="P15904" s="4"/>
    </row>
    <row r="15905" spans="1:16" x14ac:dyDescent="0.25">
      <c r="A15905">
        <v>15904</v>
      </c>
      <c r="B15905" t="s">
        <v>15361</v>
      </c>
      <c r="C15905" s="4">
        <v>0</v>
      </c>
      <c r="D15905" s="4">
        <v>0</v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1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  <c r="P15905" s="4"/>
    </row>
    <row r="15906" spans="1:16" x14ac:dyDescent="0.25">
      <c r="A15906">
        <v>15905</v>
      </c>
      <c r="B15906" t="s">
        <v>15362</v>
      </c>
      <c r="C15906" s="4">
        <v>0</v>
      </c>
      <c r="D15906" s="4">
        <v>0</v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1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  <c r="P15906" s="4"/>
    </row>
    <row r="15907" spans="1:16" x14ac:dyDescent="0.25">
      <c r="A15907">
        <v>15906</v>
      </c>
      <c r="B15907" t="s">
        <v>15363</v>
      </c>
      <c r="C15907" s="4">
        <v>0</v>
      </c>
      <c r="D15907" s="4">
        <v>0</v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1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  <c r="P15907" s="4"/>
    </row>
    <row r="15908" spans="1:16" x14ac:dyDescent="0.25">
      <c r="A15908">
        <v>15907</v>
      </c>
      <c r="B15908" t="s">
        <v>15364</v>
      </c>
      <c r="C15908" s="4">
        <v>0</v>
      </c>
      <c r="D15908" s="4">
        <v>0</v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1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  <c r="P15908" s="4"/>
    </row>
    <row r="15909" spans="1:16" x14ac:dyDescent="0.25">
      <c r="A15909">
        <v>15908</v>
      </c>
      <c r="B15909" t="s">
        <v>15365</v>
      </c>
      <c r="C15909" s="4">
        <v>0</v>
      </c>
      <c r="D15909" s="4">
        <v>0</v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1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  <c r="P15909" s="4"/>
    </row>
    <row r="15910" spans="1:16" x14ac:dyDescent="0.25">
      <c r="A15910">
        <v>15909</v>
      </c>
      <c r="B15910" t="s">
        <v>15366</v>
      </c>
      <c r="C15910" s="4">
        <v>0</v>
      </c>
      <c r="D15910" s="4">
        <v>0</v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1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  <c r="P15910" s="4"/>
    </row>
    <row r="15911" spans="1:16" x14ac:dyDescent="0.25">
      <c r="A15911">
        <v>15910</v>
      </c>
      <c r="B15911" t="s">
        <v>15367</v>
      </c>
      <c r="C15911" s="4">
        <v>0</v>
      </c>
      <c r="D15911" s="4">
        <v>0</v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1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  <c r="P15911" s="4"/>
    </row>
    <row r="15912" spans="1:16" x14ac:dyDescent="0.25">
      <c r="A15912">
        <v>15911</v>
      </c>
      <c r="B15912" t="s">
        <v>15368</v>
      </c>
      <c r="C15912" s="4">
        <v>0</v>
      </c>
      <c r="D15912" s="4">
        <v>0</v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1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  <c r="P15912" s="4"/>
    </row>
    <row r="15913" spans="1:16" x14ac:dyDescent="0.25">
      <c r="A15913">
        <v>15912</v>
      </c>
      <c r="B15913" t="s">
        <v>15369</v>
      </c>
      <c r="C15913" s="4">
        <v>0</v>
      </c>
      <c r="D15913" s="4">
        <v>0</v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1</v>
      </c>
      <c r="K15913" s="4">
        <v>0</v>
      </c>
      <c r="L15913" s="4">
        <v>0</v>
      </c>
      <c r="M15913" s="4">
        <v>1</v>
      </c>
      <c r="N15913" s="4">
        <v>0</v>
      </c>
      <c r="O15913" s="4">
        <v>0</v>
      </c>
      <c r="P15913" s="4"/>
    </row>
    <row r="15914" spans="1:16" x14ac:dyDescent="0.25">
      <c r="A15914">
        <v>15913</v>
      </c>
      <c r="B15914" t="s">
        <v>15370</v>
      </c>
      <c r="C15914" s="4">
        <v>0</v>
      </c>
      <c r="D15914" s="4">
        <v>0</v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1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  <c r="P15914" s="4"/>
    </row>
    <row r="15915" spans="1:16" x14ac:dyDescent="0.25">
      <c r="A15915">
        <v>15914</v>
      </c>
      <c r="B15915" t="s">
        <v>15371</v>
      </c>
      <c r="C15915" s="4">
        <v>0</v>
      </c>
      <c r="D15915" s="4">
        <v>0</v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1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  <c r="P15915" s="4"/>
    </row>
    <row r="15916" spans="1:16" x14ac:dyDescent="0.25">
      <c r="A15916">
        <v>15915</v>
      </c>
      <c r="B15916" t="s">
        <v>15372</v>
      </c>
      <c r="C15916" s="4">
        <v>0</v>
      </c>
      <c r="D15916" s="4">
        <v>0</v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1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  <c r="P15916" s="4"/>
    </row>
    <row r="15917" spans="1:16" x14ac:dyDescent="0.25">
      <c r="A15917">
        <v>15916</v>
      </c>
      <c r="B15917" t="s">
        <v>15373</v>
      </c>
      <c r="C15917" s="4">
        <v>0</v>
      </c>
      <c r="D15917" s="4">
        <v>0</v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1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  <c r="P15917" s="4"/>
    </row>
    <row r="15918" spans="1:16" x14ac:dyDescent="0.25">
      <c r="A15918">
        <v>15917</v>
      </c>
      <c r="B15918" t="s">
        <v>15374</v>
      </c>
      <c r="C15918" s="4">
        <v>0</v>
      </c>
      <c r="D15918" s="4">
        <v>0</v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1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  <c r="P15918" s="4"/>
    </row>
    <row r="15919" spans="1:16" x14ac:dyDescent="0.25">
      <c r="A15919">
        <v>15918</v>
      </c>
      <c r="B15919" t="s">
        <v>15375</v>
      </c>
      <c r="C15919" s="4">
        <v>0</v>
      </c>
      <c r="D15919" s="4">
        <v>0</v>
      </c>
      <c r="E15919" s="4">
        <v>0</v>
      </c>
      <c r="F15919" s="4">
        <v>0</v>
      </c>
      <c r="G15919" s="4">
        <v>0</v>
      </c>
      <c r="H15919" s="4">
        <v>0</v>
      </c>
      <c r="I15919" s="4">
        <v>0</v>
      </c>
      <c r="J15919" s="4">
        <v>1</v>
      </c>
      <c r="K15919" s="4">
        <v>0</v>
      </c>
      <c r="L15919" s="4">
        <v>0</v>
      </c>
      <c r="M15919" s="4">
        <v>0</v>
      </c>
      <c r="N15919" s="4">
        <v>0</v>
      </c>
      <c r="O15919" s="4">
        <v>0</v>
      </c>
      <c r="P15919" s="4"/>
    </row>
    <row r="15920" spans="1:16" x14ac:dyDescent="0.25">
      <c r="A15920">
        <v>15919</v>
      </c>
      <c r="B15920" t="s">
        <v>15376</v>
      </c>
      <c r="C15920" s="4">
        <v>0</v>
      </c>
      <c r="D15920" s="4">
        <v>0</v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1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  <c r="P15920" s="4"/>
    </row>
    <row r="15921" spans="1:16" x14ac:dyDescent="0.25">
      <c r="A15921">
        <v>15920</v>
      </c>
      <c r="B15921" t="s">
        <v>15377</v>
      </c>
      <c r="C15921" s="4">
        <v>0</v>
      </c>
      <c r="D15921" s="4">
        <v>0</v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1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  <c r="P15921" s="4"/>
    </row>
    <row r="15922" spans="1:16" x14ac:dyDescent="0.25">
      <c r="A15922">
        <v>15921</v>
      </c>
      <c r="B15922" t="s">
        <v>15378</v>
      </c>
      <c r="C15922" s="4">
        <v>0</v>
      </c>
      <c r="D15922" s="4">
        <v>0</v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1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  <c r="P15922" s="4"/>
    </row>
    <row r="15923" spans="1:16" x14ac:dyDescent="0.25">
      <c r="A15923">
        <v>15922</v>
      </c>
      <c r="B15923" t="s">
        <v>15379</v>
      </c>
      <c r="C15923" s="4">
        <v>0</v>
      </c>
      <c r="D15923" s="4">
        <v>0</v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1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  <c r="P15923" s="4"/>
    </row>
    <row r="15924" spans="1:16" x14ac:dyDescent="0.25">
      <c r="A15924">
        <v>15923</v>
      </c>
      <c r="B15924" t="s">
        <v>15380</v>
      </c>
      <c r="C15924" s="4">
        <v>0</v>
      </c>
      <c r="D15924" s="4">
        <v>0</v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1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  <c r="P15924" s="4"/>
    </row>
    <row r="15925" spans="1:16" x14ac:dyDescent="0.25">
      <c r="A15925">
        <v>15924</v>
      </c>
      <c r="B15925" t="s">
        <v>15381</v>
      </c>
      <c r="C15925" s="4">
        <v>0</v>
      </c>
      <c r="D15925" s="4">
        <v>0</v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1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  <c r="P15925" s="4"/>
    </row>
    <row r="15926" spans="1:16" x14ac:dyDescent="0.25">
      <c r="A15926">
        <v>15925</v>
      </c>
      <c r="B15926" t="s">
        <v>15382</v>
      </c>
      <c r="C15926" s="4">
        <v>0</v>
      </c>
      <c r="D15926" s="4">
        <v>0</v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1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  <c r="P15926" s="4"/>
    </row>
    <row r="15927" spans="1:16" x14ac:dyDescent="0.25">
      <c r="A15927">
        <v>15926</v>
      </c>
      <c r="B15927" t="s">
        <v>15383</v>
      </c>
      <c r="C15927" s="4">
        <v>0</v>
      </c>
      <c r="D15927" s="4">
        <v>0</v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1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  <c r="P15927" s="4"/>
    </row>
    <row r="15928" spans="1:16" x14ac:dyDescent="0.25">
      <c r="A15928">
        <v>15927</v>
      </c>
      <c r="B15928" t="s">
        <v>15384</v>
      </c>
      <c r="C15928" s="4">
        <v>0</v>
      </c>
      <c r="D15928" s="4">
        <v>0</v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1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  <c r="P15928" s="4"/>
    </row>
    <row r="15929" spans="1:16" x14ac:dyDescent="0.25">
      <c r="A15929">
        <v>15928</v>
      </c>
      <c r="B15929" t="s">
        <v>15385</v>
      </c>
      <c r="C15929" s="4">
        <v>0</v>
      </c>
      <c r="D15929" s="4">
        <v>0</v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1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  <c r="P15929" s="4"/>
    </row>
    <row r="15930" spans="1:16" x14ac:dyDescent="0.25">
      <c r="A15930">
        <v>15929</v>
      </c>
      <c r="B15930" t="s">
        <v>15386</v>
      </c>
      <c r="C15930" s="4">
        <v>0</v>
      </c>
      <c r="D15930" s="4">
        <v>0</v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1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  <c r="P15930" s="4"/>
    </row>
    <row r="15931" spans="1:16" x14ac:dyDescent="0.25">
      <c r="A15931">
        <v>15930</v>
      </c>
      <c r="B15931" t="s">
        <v>15387</v>
      </c>
      <c r="C15931" s="4">
        <v>0</v>
      </c>
      <c r="D15931" s="4">
        <v>0</v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1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  <c r="P15931" s="4"/>
    </row>
    <row r="15932" spans="1:16" x14ac:dyDescent="0.25">
      <c r="A15932">
        <v>15931</v>
      </c>
      <c r="B15932" t="s">
        <v>15388</v>
      </c>
      <c r="C15932" s="4">
        <v>0</v>
      </c>
      <c r="D15932" s="4">
        <v>0</v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1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  <c r="P15932" s="4"/>
    </row>
    <row r="15933" spans="1:16" x14ac:dyDescent="0.25">
      <c r="A15933">
        <v>15932</v>
      </c>
      <c r="B15933" t="s">
        <v>15389</v>
      </c>
      <c r="C15933" s="4">
        <v>0</v>
      </c>
      <c r="D15933" s="4">
        <v>0</v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1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  <c r="P15933" s="4"/>
    </row>
    <row r="15934" spans="1:16" x14ac:dyDescent="0.25">
      <c r="A15934">
        <v>15933</v>
      </c>
      <c r="B15934" t="s">
        <v>15390</v>
      </c>
      <c r="C15934" s="4">
        <v>0</v>
      </c>
      <c r="D15934" s="4">
        <v>0</v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1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  <c r="P15934" s="4"/>
    </row>
    <row r="15935" spans="1:16" x14ac:dyDescent="0.25">
      <c r="A15935">
        <v>15934</v>
      </c>
      <c r="B15935" t="s">
        <v>15391</v>
      </c>
      <c r="C15935" s="4">
        <v>0</v>
      </c>
      <c r="D15935" s="4">
        <v>0</v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1</v>
      </c>
      <c r="N15935" s="4">
        <v>0</v>
      </c>
      <c r="O15935" s="4">
        <v>0</v>
      </c>
      <c r="P15935" s="4"/>
    </row>
    <row r="15936" spans="1:16" x14ac:dyDescent="0.25">
      <c r="A15936">
        <v>15935</v>
      </c>
      <c r="B15936" t="s">
        <v>15392</v>
      </c>
      <c r="C15936" s="4">
        <v>0</v>
      </c>
      <c r="D15936" s="4">
        <v>0</v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1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  <c r="P15936" s="4"/>
    </row>
    <row r="15937" spans="1:16" x14ac:dyDescent="0.25">
      <c r="A15937">
        <v>15936</v>
      </c>
      <c r="B15937" t="s">
        <v>15393</v>
      </c>
      <c r="C15937" s="4">
        <v>0</v>
      </c>
      <c r="D15937" s="4">
        <v>0</v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1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  <c r="P15937" s="4"/>
    </row>
    <row r="15938" spans="1:16" x14ac:dyDescent="0.25">
      <c r="A15938">
        <v>15937</v>
      </c>
      <c r="B15938" t="s">
        <v>15394</v>
      </c>
      <c r="C15938" s="4">
        <v>0</v>
      </c>
      <c r="D15938" s="4">
        <v>0</v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1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  <c r="P15938" s="4"/>
    </row>
    <row r="15939" spans="1:16" x14ac:dyDescent="0.25">
      <c r="A15939">
        <v>15938</v>
      </c>
      <c r="B15939" t="s">
        <v>15395</v>
      </c>
      <c r="C15939" s="4">
        <v>0</v>
      </c>
      <c r="D15939" s="4">
        <v>0</v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1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  <c r="P15939" s="4"/>
    </row>
    <row r="15940" spans="1:16" x14ac:dyDescent="0.25">
      <c r="A15940">
        <v>15939</v>
      </c>
      <c r="B15940" t="s">
        <v>15396</v>
      </c>
      <c r="C15940" s="4">
        <v>0</v>
      </c>
      <c r="D15940" s="4">
        <v>0</v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1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  <c r="P15940" s="4"/>
    </row>
    <row r="15941" spans="1:16" x14ac:dyDescent="0.25">
      <c r="A15941">
        <v>15940</v>
      </c>
      <c r="B15941" t="s">
        <v>15397</v>
      </c>
      <c r="C15941" s="4">
        <v>0</v>
      </c>
      <c r="D15941" s="4">
        <v>0</v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1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  <c r="P15941" s="4"/>
    </row>
    <row r="15942" spans="1:16" x14ac:dyDescent="0.25">
      <c r="A15942">
        <v>15941</v>
      </c>
      <c r="B15942" t="s">
        <v>15398</v>
      </c>
      <c r="C15942" s="4">
        <v>0</v>
      </c>
      <c r="D15942" s="4">
        <v>0</v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1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  <c r="P15942" s="4"/>
    </row>
    <row r="15943" spans="1:16" x14ac:dyDescent="0.25">
      <c r="A15943">
        <v>15942</v>
      </c>
      <c r="B15943" t="s">
        <v>15399</v>
      </c>
      <c r="C15943" s="4">
        <v>0</v>
      </c>
      <c r="D15943" s="4">
        <v>0</v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1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  <c r="P15943" s="4"/>
    </row>
    <row r="15944" spans="1:16" x14ac:dyDescent="0.25">
      <c r="A15944">
        <v>15943</v>
      </c>
      <c r="B15944" t="s">
        <v>15400</v>
      </c>
      <c r="C15944" s="4">
        <v>0</v>
      </c>
      <c r="D15944" s="4">
        <v>0</v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1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  <c r="P15944" s="4"/>
    </row>
    <row r="15945" spans="1:16" x14ac:dyDescent="0.25">
      <c r="A15945">
        <v>15944</v>
      </c>
      <c r="B15945" t="s">
        <v>15401</v>
      </c>
      <c r="C15945" s="4">
        <v>0</v>
      </c>
      <c r="D15945" s="4">
        <v>0</v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1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  <c r="P15945" s="4"/>
    </row>
    <row r="15946" spans="1:16" x14ac:dyDescent="0.25">
      <c r="A15946">
        <v>15945</v>
      </c>
      <c r="B15946" t="s">
        <v>15402</v>
      </c>
      <c r="C15946" s="4">
        <v>0</v>
      </c>
      <c r="D15946" s="4">
        <v>0</v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1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  <c r="P15946" s="4"/>
    </row>
    <row r="15947" spans="1:16" x14ac:dyDescent="0.25">
      <c r="A15947">
        <v>15946</v>
      </c>
      <c r="B15947" t="s">
        <v>15403</v>
      </c>
      <c r="C15947" s="4">
        <v>0</v>
      </c>
      <c r="D15947" s="4">
        <v>0</v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1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  <c r="P15947" s="4"/>
    </row>
    <row r="15948" spans="1:16" x14ac:dyDescent="0.25">
      <c r="A15948">
        <v>15947</v>
      </c>
      <c r="B15948" t="s">
        <v>15404</v>
      </c>
      <c r="C15948" s="4">
        <v>0</v>
      </c>
      <c r="D15948" s="4">
        <v>0</v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1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  <c r="P15948" s="4"/>
    </row>
    <row r="15949" spans="1:16" x14ac:dyDescent="0.25">
      <c r="A15949">
        <v>15948</v>
      </c>
      <c r="B15949" t="s">
        <v>15405</v>
      </c>
      <c r="C15949" s="4">
        <v>0</v>
      </c>
      <c r="D15949" s="4">
        <v>0</v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1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  <c r="P15949" s="4"/>
    </row>
    <row r="15950" spans="1:16" x14ac:dyDescent="0.25">
      <c r="A15950">
        <v>15949</v>
      </c>
      <c r="B15950" t="s">
        <v>15406</v>
      </c>
      <c r="C15950" s="4">
        <v>0</v>
      </c>
      <c r="D15950" s="4">
        <v>0</v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1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  <c r="P15950" s="4"/>
    </row>
    <row r="15951" spans="1:16" x14ac:dyDescent="0.25">
      <c r="A15951">
        <v>15950</v>
      </c>
      <c r="B15951" t="s">
        <v>15407</v>
      </c>
      <c r="C15951" s="4">
        <v>0</v>
      </c>
      <c r="D15951" s="4">
        <v>0</v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1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  <c r="P15951" s="4"/>
    </row>
    <row r="15952" spans="1:16" x14ac:dyDescent="0.25">
      <c r="A15952">
        <v>15951</v>
      </c>
      <c r="B15952" t="s">
        <v>15408</v>
      </c>
      <c r="C15952" s="4">
        <v>0</v>
      </c>
      <c r="D15952" s="4">
        <v>0</v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1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  <c r="P15952" s="4"/>
    </row>
    <row r="15953" spans="1:16" x14ac:dyDescent="0.25">
      <c r="A15953">
        <v>15952</v>
      </c>
      <c r="B15953" t="s">
        <v>15409</v>
      </c>
      <c r="C15953" s="4">
        <v>0</v>
      </c>
      <c r="D15953" s="4">
        <v>0</v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1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  <c r="P15953" s="4"/>
    </row>
    <row r="15954" spans="1:16" x14ac:dyDescent="0.25">
      <c r="A15954">
        <v>15953</v>
      </c>
      <c r="B15954" t="s">
        <v>15410</v>
      </c>
      <c r="C15954" s="4">
        <v>0</v>
      </c>
      <c r="D15954" s="4">
        <v>0</v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1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  <c r="P15954" s="4"/>
    </row>
    <row r="15955" spans="1:16" x14ac:dyDescent="0.25">
      <c r="A15955">
        <v>15954</v>
      </c>
      <c r="B15955" t="s">
        <v>15411</v>
      </c>
      <c r="C15955" s="4">
        <v>0</v>
      </c>
      <c r="D15955" s="4">
        <v>0</v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1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  <c r="P15955" s="4"/>
    </row>
    <row r="15956" spans="1:16" x14ac:dyDescent="0.25">
      <c r="A15956">
        <v>15955</v>
      </c>
      <c r="B15956" t="s">
        <v>15412</v>
      </c>
      <c r="C15956" s="4">
        <v>0</v>
      </c>
      <c r="D15956" s="4">
        <v>0</v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1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  <c r="P15956" s="4"/>
    </row>
    <row r="15957" spans="1:16" x14ac:dyDescent="0.25">
      <c r="A15957">
        <v>15956</v>
      </c>
      <c r="B15957" t="s">
        <v>15413</v>
      </c>
      <c r="C15957" s="4">
        <v>0</v>
      </c>
      <c r="D15957" s="4">
        <v>0</v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1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  <c r="P15957" s="4"/>
    </row>
    <row r="15958" spans="1:16" x14ac:dyDescent="0.25">
      <c r="A15958">
        <v>15957</v>
      </c>
      <c r="B15958" t="s">
        <v>15414</v>
      </c>
      <c r="C15958" s="4">
        <v>0</v>
      </c>
      <c r="D15958" s="4">
        <v>0</v>
      </c>
      <c r="E15958" s="4">
        <v>0</v>
      </c>
      <c r="F15958" s="4">
        <v>0</v>
      </c>
      <c r="G15958" s="4">
        <v>1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  <c r="P15958" s="4"/>
    </row>
    <row r="15959" spans="1:16" x14ac:dyDescent="0.25">
      <c r="A15959">
        <v>15958</v>
      </c>
      <c r="B15959" t="s">
        <v>15415</v>
      </c>
      <c r="C15959" s="4">
        <v>0</v>
      </c>
      <c r="D15959" s="4">
        <v>0</v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1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  <c r="P15959" s="4"/>
    </row>
    <row r="15960" spans="1:16" x14ac:dyDescent="0.25">
      <c r="A15960">
        <v>15959</v>
      </c>
      <c r="B15960" t="s">
        <v>15416</v>
      </c>
      <c r="C15960" s="4">
        <v>0</v>
      </c>
      <c r="D15960" s="4">
        <v>0</v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1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  <c r="P15960" s="4"/>
    </row>
    <row r="15961" spans="1:16" x14ac:dyDescent="0.25">
      <c r="A15961">
        <v>15960</v>
      </c>
      <c r="B15961" t="s">
        <v>15417</v>
      </c>
      <c r="C15961" s="4">
        <v>0</v>
      </c>
      <c r="D15961" s="4">
        <v>0</v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1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  <c r="P15961" s="4"/>
    </row>
    <row r="15962" spans="1:16" x14ac:dyDescent="0.25">
      <c r="A15962">
        <v>15961</v>
      </c>
      <c r="B15962" t="s">
        <v>15418</v>
      </c>
      <c r="C15962" s="4">
        <v>0</v>
      </c>
      <c r="D15962" s="4">
        <v>0</v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1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  <c r="P15962" s="4"/>
    </row>
    <row r="15963" spans="1:16" x14ac:dyDescent="0.25">
      <c r="A15963">
        <v>15962</v>
      </c>
      <c r="B15963" t="s">
        <v>15419</v>
      </c>
      <c r="C15963" s="4">
        <v>0</v>
      </c>
      <c r="D15963" s="4">
        <v>0</v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1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  <c r="P15963" s="4"/>
    </row>
    <row r="15964" spans="1:16" x14ac:dyDescent="0.25">
      <c r="A15964">
        <v>15963</v>
      </c>
      <c r="B15964" t="s">
        <v>15420</v>
      </c>
      <c r="C15964" s="4">
        <v>0</v>
      </c>
      <c r="D15964" s="4">
        <v>0</v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1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  <c r="P15964" s="4"/>
    </row>
    <row r="15965" spans="1:16" x14ac:dyDescent="0.25">
      <c r="A15965">
        <v>15964</v>
      </c>
      <c r="B15965" t="s">
        <v>15421</v>
      </c>
      <c r="C15965" s="4">
        <v>0</v>
      </c>
      <c r="D15965" s="4">
        <v>0</v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1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  <c r="P15965" s="4"/>
    </row>
    <row r="15966" spans="1:16" x14ac:dyDescent="0.25">
      <c r="A15966">
        <v>15965</v>
      </c>
      <c r="B15966" t="s">
        <v>15422</v>
      </c>
      <c r="C15966" s="4">
        <v>0</v>
      </c>
      <c r="D15966" s="4">
        <v>0</v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1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  <c r="P15966" s="4"/>
    </row>
    <row r="15967" spans="1:16" x14ac:dyDescent="0.25">
      <c r="A15967">
        <v>15966</v>
      </c>
      <c r="B15967" t="s">
        <v>15423</v>
      </c>
      <c r="C15967" s="4">
        <v>0</v>
      </c>
      <c r="D15967" s="4">
        <v>0</v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1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  <c r="P15967" s="4"/>
    </row>
    <row r="15968" spans="1:16" x14ac:dyDescent="0.25">
      <c r="A15968">
        <v>15967</v>
      </c>
      <c r="B15968" t="s">
        <v>15424</v>
      </c>
      <c r="C15968" s="4">
        <v>0</v>
      </c>
      <c r="D15968" s="4">
        <v>0</v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1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  <c r="P15968" s="4"/>
    </row>
    <row r="15969" spans="1:16" x14ac:dyDescent="0.25">
      <c r="A15969">
        <v>15968</v>
      </c>
      <c r="B15969" t="s">
        <v>15425</v>
      </c>
      <c r="C15969" s="4">
        <v>0</v>
      </c>
      <c r="D15969" s="4">
        <v>0</v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1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  <c r="P15969" s="4"/>
    </row>
    <row r="15970" spans="1:16" x14ac:dyDescent="0.25">
      <c r="A15970">
        <v>15969</v>
      </c>
      <c r="B15970" t="s">
        <v>16387</v>
      </c>
      <c r="C15970" s="7">
        <v>0</v>
      </c>
      <c r="D15970" s="7">
        <v>0</v>
      </c>
      <c r="E15970" s="7">
        <v>0</v>
      </c>
      <c r="F15970" s="7">
        <v>0</v>
      </c>
      <c r="G15970" s="7">
        <v>0</v>
      </c>
      <c r="H15970" s="7">
        <v>0</v>
      </c>
      <c r="I15970" s="7">
        <v>0</v>
      </c>
      <c r="J15970" s="7">
        <v>1</v>
      </c>
      <c r="K15970" s="7">
        <v>0</v>
      </c>
      <c r="L15970" s="7">
        <v>0</v>
      </c>
      <c r="M15970" s="7">
        <v>0</v>
      </c>
      <c r="N15970" s="7">
        <v>0</v>
      </c>
      <c r="O15970" s="7">
        <v>0</v>
      </c>
      <c r="P15970" s="7"/>
    </row>
    <row r="15971" spans="1:16" x14ac:dyDescent="0.25">
      <c r="A15971">
        <v>15970</v>
      </c>
      <c r="B15971" t="s">
        <v>15426</v>
      </c>
      <c r="C15971" s="4">
        <v>0</v>
      </c>
      <c r="D15971" s="4">
        <v>0</v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1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  <c r="P15971" s="4"/>
    </row>
    <row r="15972" spans="1:16" x14ac:dyDescent="0.25">
      <c r="A15972">
        <v>15971</v>
      </c>
      <c r="B15972" t="s">
        <v>15427</v>
      </c>
      <c r="C15972" s="4">
        <v>0</v>
      </c>
      <c r="D15972" s="4">
        <v>0</v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1</v>
      </c>
      <c r="K15972" s="4">
        <v>0</v>
      </c>
      <c r="L15972" s="4">
        <v>0</v>
      </c>
      <c r="M15972" s="4">
        <v>1</v>
      </c>
      <c r="N15972" s="4">
        <v>0</v>
      </c>
      <c r="O15972" s="4">
        <v>0</v>
      </c>
      <c r="P15972" s="4"/>
    </row>
    <row r="15973" spans="1:16" x14ac:dyDescent="0.25">
      <c r="A15973">
        <v>15972</v>
      </c>
      <c r="B15973" t="s">
        <v>15428</v>
      </c>
      <c r="C15973" s="4">
        <v>0</v>
      </c>
      <c r="D15973" s="4">
        <v>0</v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1</v>
      </c>
      <c r="K15973" s="4">
        <v>0</v>
      </c>
      <c r="L15973" s="4">
        <v>0</v>
      </c>
      <c r="M15973" s="4">
        <v>1</v>
      </c>
      <c r="N15973" s="4">
        <v>0</v>
      </c>
      <c r="O15973" s="4">
        <v>0</v>
      </c>
      <c r="P15973" s="4"/>
    </row>
    <row r="15974" spans="1:16" x14ac:dyDescent="0.25">
      <c r="A15974">
        <v>15973</v>
      </c>
      <c r="B15974" t="s">
        <v>15429</v>
      </c>
      <c r="C15974" s="4">
        <v>0</v>
      </c>
      <c r="D15974" s="4">
        <v>0</v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1</v>
      </c>
      <c r="K15974" s="4">
        <v>0</v>
      </c>
      <c r="L15974" s="4">
        <v>0</v>
      </c>
      <c r="M15974" s="4">
        <v>1</v>
      </c>
      <c r="N15974" s="4">
        <v>0</v>
      </c>
      <c r="O15974" s="4">
        <v>0</v>
      </c>
      <c r="P15974" s="4"/>
    </row>
    <row r="15975" spans="1:16" x14ac:dyDescent="0.25">
      <c r="A15975">
        <v>15974</v>
      </c>
      <c r="B15975" t="s">
        <v>15430</v>
      </c>
      <c r="C15975" s="4">
        <v>0</v>
      </c>
      <c r="D15975" s="4">
        <v>0</v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1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  <c r="P15975" s="4"/>
    </row>
    <row r="15976" spans="1:16" x14ac:dyDescent="0.25">
      <c r="A15976">
        <v>15975</v>
      </c>
      <c r="B15976" t="s">
        <v>15431</v>
      </c>
      <c r="C15976" s="4">
        <v>0</v>
      </c>
      <c r="D15976" s="4">
        <v>0</v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1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  <c r="P15976" s="4"/>
    </row>
    <row r="15977" spans="1:16" x14ac:dyDescent="0.25">
      <c r="A15977">
        <v>15976</v>
      </c>
      <c r="B15977" t="s">
        <v>15432</v>
      </c>
      <c r="C15977" s="4">
        <v>0</v>
      </c>
      <c r="D15977" s="4">
        <v>0</v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1</v>
      </c>
      <c r="N15977" s="4">
        <v>0</v>
      </c>
      <c r="O15977" s="4">
        <v>0</v>
      </c>
      <c r="P15977" s="4"/>
    </row>
    <row r="15978" spans="1:16" x14ac:dyDescent="0.25">
      <c r="A15978">
        <v>15977</v>
      </c>
      <c r="B15978" t="s">
        <v>15433</v>
      </c>
      <c r="C15978" s="4">
        <v>0</v>
      </c>
      <c r="D15978" s="4">
        <v>0</v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1</v>
      </c>
      <c r="K15978" s="4">
        <v>0</v>
      </c>
      <c r="L15978" s="4">
        <v>0</v>
      </c>
      <c r="M15978" s="4">
        <v>1</v>
      </c>
      <c r="N15978" s="4">
        <v>0</v>
      </c>
      <c r="O15978" s="4">
        <v>0</v>
      </c>
      <c r="P15978" s="4"/>
    </row>
    <row r="15979" spans="1:16" x14ac:dyDescent="0.25">
      <c r="A15979">
        <v>15978</v>
      </c>
      <c r="B15979" t="s">
        <v>15434</v>
      </c>
      <c r="C15979" s="4">
        <v>0</v>
      </c>
      <c r="D15979" s="4">
        <v>0</v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1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  <c r="P15979" s="4"/>
    </row>
    <row r="15980" spans="1:16" x14ac:dyDescent="0.25">
      <c r="A15980">
        <v>15979</v>
      </c>
      <c r="B15980" t="s">
        <v>15435</v>
      </c>
      <c r="C15980" s="4">
        <v>0</v>
      </c>
      <c r="D15980" s="4">
        <v>0</v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1</v>
      </c>
      <c r="N15980" s="4">
        <v>0</v>
      </c>
      <c r="O15980" s="4">
        <v>0</v>
      </c>
      <c r="P15980" s="4"/>
    </row>
    <row r="15981" spans="1:16" x14ac:dyDescent="0.25">
      <c r="A15981">
        <v>15980</v>
      </c>
      <c r="B15981" t="s">
        <v>15436</v>
      </c>
      <c r="C15981" s="4">
        <v>0</v>
      </c>
      <c r="D15981" s="4">
        <v>0</v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1</v>
      </c>
      <c r="N15981" s="4">
        <v>0</v>
      </c>
      <c r="O15981" s="4">
        <v>0</v>
      </c>
      <c r="P15981" s="4"/>
    </row>
    <row r="15982" spans="1:16" x14ac:dyDescent="0.25">
      <c r="A15982">
        <v>15981</v>
      </c>
      <c r="B15982" t="s">
        <v>15437</v>
      </c>
      <c r="C15982" s="4">
        <v>0</v>
      </c>
      <c r="D15982" s="4">
        <v>0</v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1</v>
      </c>
      <c r="N15982" s="4">
        <v>0</v>
      </c>
      <c r="O15982" s="4">
        <v>0</v>
      </c>
      <c r="P15982" s="4"/>
    </row>
    <row r="15983" spans="1:16" x14ac:dyDescent="0.25">
      <c r="A15983">
        <v>15982</v>
      </c>
      <c r="B15983" t="s">
        <v>15438</v>
      </c>
      <c r="C15983" s="4">
        <v>0</v>
      </c>
      <c r="D15983" s="4">
        <v>0</v>
      </c>
      <c r="E15983" s="4">
        <v>0</v>
      </c>
      <c r="F15983" s="4">
        <v>0</v>
      </c>
      <c r="G15983" s="4">
        <v>1</v>
      </c>
      <c r="H15983" s="4">
        <v>0</v>
      </c>
      <c r="I15983" s="4">
        <v>0</v>
      </c>
      <c r="J15983" s="4">
        <v>1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  <c r="P15983" s="4"/>
    </row>
    <row r="15984" spans="1:16" x14ac:dyDescent="0.25">
      <c r="A15984">
        <v>15983</v>
      </c>
      <c r="B15984" t="s">
        <v>15439</v>
      </c>
      <c r="C15984" s="4">
        <v>0</v>
      </c>
      <c r="D15984" s="4">
        <v>0</v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1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  <c r="P15984" s="4"/>
    </row>
    <row r="15985" spans="1:16" x14ac:dyDescent="0.25">
      <c r="A15985">
        <v>15984</v>
      </c>
      <c r="B15985" t="s">
        <v>15440</v>
      </c>
      <c r="C15985" s="4">
        <v>0</v>
      </c>
      <c r="D15985" s="4">
        <v>0</v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1</v>
      </c>
      <c r="K15985" s="4">
        <v>0</v>
      </c>
      <c r="L15985" s="4">
        <v>0</v>
      </c>
      <c r="M15985" s="4">
        <v>1</v>
      </c>
      <c r="N15985" s="4">
        <v>0</v>
      </c>
      <c r="O15985" s="4">
        <v>0</v>
      </c>
      <c r="P15985" s="4"/>
    </row>
    <row r="15986" spans="1:16" x14ac:dyDescent="0.25">
      <c r="A15986">
        <v>15985</v>
      </c>
      <c r="B15986" t="s">
        <v>15441</v>
      </c>
      <c r="C15986" s="4">
        <v>0</v>
      </c>
      <c r="D15986" s="4">
        <v>0</v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1</v>
      </c>
      <c r="K15986" s="4">
        <v>0</v>
      </c>
      <c r="L15986" s="4">
        <v>0</v>
      </c>
      <c r="M15986" s="4">
        <v>1</v>
      </c>
      <c r="N15986" s="4">
        <v>0</v>
      </c>
      <c r="O15986" s="4">
        <v>0</v>
      </c>
      <c r="P15986" s="4"/>
    </row>
    <row r="15987" spans="1:16" x14ac:dyDescent="0.25">
      <c r="A15987">
        <v>15986</v>
      </c>
      <c r="B15987" t="s">
        <v>15442</v>
      </c>
      <c r="C15987" s="4">
        <v>0</v>
      </c>
      <c r="D15987" s="4">
        <v>0</v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1</v>
      </c>
      <c r="N15987" s="4">
        <v>0</v>
      </c>
      <c r="O15987" s="4">
        <v>0</v>
      </c>
      <c r="P15987" s="4"/>
    </row>
    <row r="15988" spans="1:16" x14ac:dyDescent="0.25">
      <c r="A15988">
        <v>15987</v>
      </c>
      <c r="B15988" t="s">
        <v>15443</v>
      </c>
      <c r="C15988" s="4">
        <v>0</v>
      </c>
      <c r="D15988" s="4">
        <v>0</v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1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  <c r="P15988" s="4"/>
    </row>
    <row r="15989" spans="1:16" x14ac:dyDescent="0.25">
      <c r="A15989">
        <v>15988</v>
      </c>
      <c r="B15989" t="s">
        <v>15444</v>
      </c>
      <c r="C15989" s="4">
        <v>0</v>
      </c>
      <c r="D15989" s="4">
        <v>0</v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1</v>
      </c>
      <c r="N15989" s="4">
        <v>0</v>
      </c>
      <c r="O15989" s="4">
        <v>0</v>
      </c>
      <c r="P15989" s="4"/>
    </row>
    <row r="15990" spans="1:16" x14ac:dyDescent="0.25">
      <c r="A15990">
        <v>15989</v>
      </c>
      <c r="B15990" t="s">
        <v>15445</v>
      </c>
      <c r="C15990" s="4">
        <v>0</v>
      </c>
      <c r="D15990" s="4">
        <v>0</v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1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  <c r="P15990" s="4"/>
    </row>
    <row r="15991" spans="1:16" x14ac:dyDescent="0.25">
      <c r="A15991">
        <v>15990</v>
      </c>
      <c r="B15991" t="s">
        <v>16388</v>
      </c>
      <c r="C15991" s="7">
        <v>0</v>
      </c>
      <c r="D15991" s="7">
        <v>0</v>
      </c>
      <c r="E15991" s="7">
        <v>0</v>
      </c>
      <c r="F15991" s="7">
        <v>0</v>
      </c>
      <c r="G15991" s="7">
        <v>0</v>
      </c>
      <c r="H15991" s="7">
        <v>0</v>
      </c>
      <c r="I15991" s="7">
        <v>0</v>
      </c>
      <c r="J15991" s="7">
        <v>0</v>
      </c>
      <c r="K15991" s="7">
        <v>0</v>
      </c>
      <c r="L15991" s="7">
        <v>0</v>
      </c>
      <c r="M15991" s="7">
        <v>1</v>
      </c>
      <c r="N15991" s="7">
        <v>0</v>
      </c>
      <c r="O15991" s="7">
        <v>0</v>
      </c>
      <c r="P15991" s="7"/>
    </row>
    <row r="15992" spans="1:16" x14ac:dyDescent="0.25">
      <c r="A15992">
        <v>15991</v>
      </c>
      <c r="B15992" t="s">
        <v>15446</v>
      </c>
      <c r="C15992" s="4">
        <v>0</v>
      </c>
      <c r="D15992" s="4">
        <v>0</v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1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  <c r="P15992" s="4"/>
    </row>
    <row r="15993" spans="1:16" x14ac:dyDescent="0.25">
      <c r="A15993">
        <v>15992</v>
      </c>
      <c r="B15993" t="s">
        <v>15447</v>
      </c>
      <c r="C15993" s="4">
        <v>0</v>
      </c>
      <c r="D15993" s="4">
        <v>0</v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1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  <c r="P15993" s="4"/>
    </row>
    <row r="15994" spans="1:16" x14ac:dyDescent="0.25">
      <c r="A15994">
        <v>15993</v>
      </c>
      <c r="B15994" t="s">
        <v>15448</v>
      </c>
      <c r="C15994" s="4">
        <v>0</v>
      </c>
      <c r="D15994" s="4">
        <v>0</v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1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  <c r="P15994" s="4"/>
    </row>
    <row r="15995" spans="1:16" x14ac:dyDescent="0.25">
      <c r="A15995">
        <v>15994</v>
      </c>
      <c r="B15995" t="s">
        <v>15449</v>
      </c>
      <c r="C15995" s="4">
        <v>0</v>
      </c>
      <c r="D15995" s="4">
        <v>0</v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1</v>
      </c>
      <c r="K15995" s="4">
        <v>0</v>
      </c>
      <c r="L15995" s="4">
        <v>1</v>
      </c>
      <c r="M15995" s="4">
        <v>0</v>
      </c>
      <c r="N15995" s="4">
        <v>0</v>
      </c>
      <c r="O15995" s="4">
        <v>0</v>
      </c>
      <c r="P15995" s="4"/>
    </row>
    <row r="15996" spans="1:16" x14ac:dyDescent="0.25">
      <c r="A15996">
        <v>15995</v>
      </c>
      <c r="B15996" t="s">
        <v>15450</v>
      </c>
      <c r="C15996" s="4">
        <v>0</v>
      </c>
      <c r="D15996" s="4">
        <v>0</v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1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  <c r="P15996" s="4"/>
    </row>
    <row r="15997" spans="1:16" x14ac:dyDescent="0.25">
      <c r="A15997">
        <v>15996</v>
      </c>
      <c r="B15997" t="s">
        <v>15451</v>
      </c>
      <c r="C15997" s="4">
        <v>0</v>
      </c>
      <c r="D15997" s="4">
        <v>0</v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1</v>
      </c>
      <c r="N15997" s="4">
        <v>0</v>
      </c>
      <c r="O15997" s="4">
        <v>0</v>
      </c>
      <c r="P15997" s="4"/>
    </row>
    <row r="15998" spans="1:16" x14ac:dyDescent="0.25">
      <c r="A15998">
        <v>15997</v>
      </c>
      <c r="B15998" t="s">
        <v>15452</v>
      </c>
      <c r="C15998" s="4">
        <v>0</v>
      </c>
      <c r="D15998" s="4">
        <v>0</v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1</v>
      </c>
      <c r="N15998" s="4">
        <v>0</v>
      </c>
      <c r="O15998" s="4">
        <v>0</v>
      </c>
      <c r="P15998" s="4"/>
    </row>
    <row r="15999" spans="1:16" x14ac:dyDescent="0.25">
      <c r="A15999">
        <v>15998</v>
      </c>
      <c r="B15999" t="s">
        <v>15453</v>
      </c>
      <c r="C15999" s="4">
        <v>0</v>
      </c>
      <c r="D15999" s="4">
        <v>0</v>
      </c>
      <c r="E15999" s="4">
        <v>0</v>
      </c>
      <c r="F15999" s="4">
        <v>0</v>
      </c>
      <c r="G15999" s="4">
        <v>1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  <c r="P15999" s="4"/>
    </row>
    <row r="16000" spans="1:16" x14ac:dyDescent="0.25">
      <c r="A16000">
        <v>15999</v>
      </c>
      <c r="B16000" t="s">
        <v>16389</v>
      </c>
      <c r="C16000" s="7">
        <v>0</v>
      </c>
      <c r="D16000" s="7">
        <v>0</v>
      </c>
      <c r="E16000" s="7">
        <v>0</v>
      </c>
      <c r="F16000" s="7">
        <v>0</v>
      </c>
      <c r="G16000" s="7">
        <v>0</v>
      </c>
      <c r="H16000" s="7">
        <v>0</v>
      </c>
      <c r="I16000" s="7">
        <v>0</v>
      </c>
      <c r="J16000" s="7">
        <v>0</v>
      </c>
      <c r="K16000" s="7">
        <v>0</v>
      </c>
      <c r="L16000" s="7">
        <v>0</v>
      </c>
      <c r="M16000" s="7">
        <v>1</v>
      </c>
      <c r="N16000" s="7">
        <v>0</v>
      </c>
      <c r="O16000" s="7">
        <v>0</v>
      </c>
      <c r="P16000" s="7"/>
    </row>
    <row r="16001" spans="1:16" x14ac:dyDescent="0.25">
      <c r="A16001">
        <v>16000</v>
      </c>
      <c r="B16001" t="s">
        <v>15454</v>
      </c>
      <c r="C16001" s="4">
        <v>0</v>
      </c>
      <c r="D16001" s="4">
        <v>0</v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1</v>
      </c>
      <c r="K16001" s="4">
        <v>0</v>
      </c>
      <c r="L16001" s="4">
        <v>0</v>
      </c>
      <c r="M16001" s="4">
        <v>1</v>
      </c>
      <c r="N16001" s="4">
        <v>0</v>
      </c>
      <c r="O16001" s="4">
        <v>0</v>
      </c>
      <c r="P16001" s="4"/>
    </row>
    <row r="16002" spans="1:16" x14ac:dyDescent="0.25">
      <c r="A16002">
        <v>16001</v>
      </c>
      <c r="B16002" t="s">
        <v>15455</v>
      </c>
      <c r="C16002" s="4">
        <v>0</v>
      </c>
      <c r="D16002" s="4">
        <v>0</v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1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  <c r="P16002" s="4"/>
    </row>
    <row r="16003" spans="1:16" x14ac:dyDescent="0.25">
      <c r="A16003">
        <v>16002</v>
      </c>
      <c r="B16003" t="s">
        <v>15456</v>
      </c>
      <c r="C16003" s="4">
        <v>0</v>
      </c>
      <c r="D16003" s="4">
        <v>0</v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1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  <c r="P16003" s="4"/>
    </row>
    <row r="16004" spans="1:16" x14ac:dyDescent="0.25">
      <c r="A16004">
        <v>16003</v>
      </c>
      <c r="B16004" t="s">
        <v>15457</v>
      </c>
      <c r="C16004" s="4">
        <v>0</v>
      </c>
      <c r="D16004" s="4">
        <v>0</v>
      </c>
      <c r="E16004" s="4">
        <v>0</v>
      </c>
      <c r="F16004" s="4">
        <v>0</v>
      </c>
      <c r="G16004" s="4">
        <v>1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  <c r="P16004" s="4"/>
    </row>
    <row r="16005" spans="1:16" x14ac:dyDescent="0.25">
      <c r="A16005">
        <v>16004</v>
      </c>
      <c r="B16005" t="s">
        <v>16390</v>
      </c>
      <c r="C16005" s="7">
        <v>0</v>
      </c>
      <c r="D16005" s="7">
        <v>0</v>
      </c>
      <c r="E16005" s="7">
        <v>0</v>
      </c>
      <c r="F16005" s="7">
        <v>0</v>
      </c>
      <c r="G16005" s="7">
        <v>0</v>
      </c>
      <c r="H16005" s="7">
        <v>0</v>
      </c>
      <c r="I16005" s="7">
        <v>0</v>
      </c>
      <c r="J16005" s="7">
        <v>1</v>
      </c>
      <c r="K16005" s="7">
        <v>0</v>
      </c>
      <c r="L16005" s="7">
        <v>0</v>
      </c>
      <c r="M16005" s="7">
        <v>0</v>
      </c>
      <c r="N16005" s="7">
        <v>0</v>
      </c>
      <c r="O16005" s="7">
        <v>0</v>
      </c>
      <c r="P16005" s="7"/>
    </row>
    <row r="16006" spans="1:16" x14ac:dyDescent="0.25">
      <c r="A16006">
        <v>16005</v>
      </c>
      <c r="B16006" t="s">
        <v>15458</v>
      </c>
      <c r="C16006" s="4">
        <v>0</v>
      </c>
      <c r="D16006" s="4">
        <v>0</v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1</v>
      </c>
      <c r="N16006" s="4">
        <v>0</v>
      </c>
      <c r="O16006" s="4">
        <v>0</v>
      </c>
      <c r="P16006" s="4"/>
    </row>
    <row r="16007" spans="1:16" x14ac:dyDescent="0.25">
      <c r="A16007">
        <v>16006</v>
      </c>
      <c r="B16007" t="s">
        <v>15459</v>
      </c>
      <c r="C16007" s="4">
        <v>0</v>
      </c>
      <c r="D16007" s="4">
        <v>0</v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1</v>
      </c>
      <c r="N16007" s="4">
        <v>0</v>
      </c>
      <c r="O16007" s="4">
        <v>0</v>
      </c>
      <c r="P16007" s="4"/>
    </row>
    <row r="16008" spans="1:16" x14ac:dyDescent="0.25">
      <c r="A16008">
        <v>16007</v>
      </c>
      <c r="B16008" t="s">
        <v>16391</v>
      </c>
      <c r="C16008" s="7">
        <v>0</v>
      </c>
      <c r="D16008" s="7">
        <v>0</v>
      </c>
      <c r="E16008" s="7">
        <v>0</v>
      </c>
      <c r="F16008" s="7">
        <v>0</v>
      </c>
      <c r="G16008" s="7">
        <v>0</v>
      </c>
      <c r="H16008" s="7">
        <v>0</v>
      </c>
      <c r="I16008" s="7">
        <v>0</v>
      </c>
      <c r="J16008" s="7">
        <v>1</v>
      </c>
      <c r="K16008" s="7">
        <v>0</v>
      </c>
      <c r="L16008" s="7">
        <v>0</v>
      </c>
      <c r="M16008" s="7">
        <v>0</v>
      </c>
      <c r="N16008" s="7">
        <v>0</v>
      </c>
      <c r="O16008" s="7">
        <v>0</v>
      </c>
      <c r="P16008" s="7"/>
    </row>
    <row r="16009" spans="1:16" x14ac:dyDescent="0.25">
      <c r="A16009">
        <v>16008</v>
      </c>
      <c r="B16009" t="s">
        <v>15460</v>
      </c>
      <c r="C16009" s="4">
        <v>1</v>
      </c>
      <c r="D16009" s="4">
        <v>0</v>
      </c>
      <c r="E16009" s="4">
        <v>1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  <c r="P16009" s="4"/>
    </row>
    <row r="16010" spans="1:16" x14ac:dyDescent="0.25">
      <c r="A16010">
        <v>16009</v>
      </c>
      <c r="B16010" t="s">
        <v>16392</v>
      </c>
      <c r="C16010" s="7">
        <v>0</v>
      </c>
      <c r="D16010" s="7">
        <v>0</v>
      </c>
      <c r="E16010" s="7">
        <v>0</v>
      </c>
      <c r="F16010" s="7">
        <v>0</v>
      </c>
      <c r="G16010" s="7">
        <v>0</v>
      </c>
      <c r="H16010" s="7">
        <v>0</v>
      </c>
      <c r="I16010" s="7">
        <v>0</v>
      </c>
      <c r="J16010" s="7">
        <v>1</v>
      </c>
      <c r="K16010" s="7">
        <v>0</v>
      </c>
      <c r="L16010" s="7">
        <v>0</v>
      </c>
      <c r="M16010" s="7">
        <v>0</v>
      </c>
      <c r="N16010" s="7">
        <v>0</v>
      </c>
      <c r="O16010" s="7">
        <v>0</v>
      </c>
      <c r="P16010" s="7"/>
    </row>
    <row r="16011" spans="1:16" x14ac:dyDescent="0.25">
      <c r="A16011">
        <v>16010</v>
      </c>
      <c r="B16011" t="s">
        <v>15461</v>
      </c>
      <c r="C16011" s="4">
        <v>0</v>
      </c>
      <c r="D16011" s="4">
        <v>0</v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1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  <c r="P16011" s="4"/>
    </row>
    <row r="16012" spans="1:16" x14ac:dyDescent="0.25">
      <c r="A16012">
        <v>16011</v>
      </c>
      <c r="B16012" t="s">
        <v>15462</v>
      </c>
      <c r="C16012" s="4">
        <v>0</v>
      </c>
      <c r="D16012" s="4">
        <v>0</v>
      </c>
      <c r="E16012" s="4">
        <v>0</v>
      </c>
      <c r="F16012" s="4">
        <v>0</v>
      </c>
      <c r="G16012" s="4">
        <v>1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  <c r="P16012" s="4"/>
    </row>
    <row r="16013" spans="1:16" x14ac:dyDescent="0.25">
      <c r="A16013">
        <v>16012</v>
      </c>
      <c r="B16013" t="s">
        <v>15463</v>
      </c>
      <c r="C16013" s="4">
        <v>0</v>
      </c>
      <c r="D16013" s="4">
        <v>0</v>
      </c>
      <c r="E16013" s="4">
        <v>0</v>
      </c>
      <c r="F16013" s="4">
        <v>0</v>
      </c>
      <c r="G16013" s="4">
        <v>1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  <c r="P16013" s="4"/>
    </row>
    <row r="16014" spans="1:16" x14ac:dyDescent="0.25">
      <c r="A16014">
        <v>16013</v>
      </c>
      <c r="B16014" t="s">
        <v>15464</v>
      </c>
      <c r="C16014" s="4">
        <v>0</v>
      </c>
      <c r="D16014" s="4">
        <v>0</v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1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  <c r="P16014" s="4"/>
    </row>
    <row r="16015" spans="1:16" x14ac:dyDescent="0.25">
      <c r="A16015">
        <v>16014</v>
      </c>
      <c r="B16015" t="s">
        <v>15465</v>
      </c>
      <c r="C16015" s="4">
        <v>0</v>
      </c>
      <c r="D16015" s="4">
        <v>0</v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1</v>
      </c>
      <c r="N16015" s="4">
        <v>0</v>
      </c>
      <c r="O16015" s="4">
        <v>0</v>
      </c>
      <c r="P16015" s="4"/>
    </row>
    <row r="16016" spans="1:16" x14ac:dyDescent="0.25">
      <c r="A16016">
        <v>16015</v>
      </c>
      <c r="B16016" t="s">
        <v>15466</v>
      </c>
      <c r="C16016" s="4">
        <v>0</v>
      </c>
      <c r="D16016" s="4">
        <v>0</v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1</v>
      </c>
      <c r="N16016" s="4">
        <v>0</v>
      </c>
      <c r="O16016" s="4">
        <v>0</v>
      </c>
      <c r="P16016" s="4"/>
    </row>
    <row r="16017" spans="1:16" x14ac:dyDescent="0.25">
      <c r="A16017">
        <v>16016</v>
      </c>
      <c r="B16017" t="s">
        <v>16393</v>
      </c>
      <c r="C16017" s="7">
        <v>0</v>
      </c>
      <c r="D16017" s="7">
        <v>0</v>
      </c>
      <c r="E16017" s="7">
        <v>0</v>
      </c>
      <c r="F16017" s="7">
        <v>0</v>
      </c>
      <c r="G16017" s="7">
        <v>0</v>
      </c>
      <c r="H16017" s="7">
        <v>0</v>
      </c>
      <c r="I16017" s="7">
        <v>0</v>
      </c>
      <c r="J16017" s="7">
        <v>1</v>
      </c>
      <c r="K16017" s="7">
        <v>0</v>
      </c>
      <c r="L16017" s="7">
        <v>0</v>
      </c>
      <c r="M16017" s="7">
        <v>0</v>
      </c>
      <c r="N16017" s="7">
        <v>0</v>
      </c>
      <c r="O16017" s="7">
        <v>0</v>
      </c>
      <c r="P16017" s="7"/>
    </row>
    <row r="16018" spans="1:16" x14ac:dyDescent="0.25">
      <c r="A16018">
        <v>16017</v>
      </c>
      <c r="B16018" t="s">
        <v>15467</v>
      </c>
      <c r="C16018" s="4">
        <v>0</v>
      </c>
      <c r="D16018" s="4">
        <v>0</v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1</v>
      </c>
      <c r="N16018" s="4">
        <v>0</v>
      </c>
      <c r="O16018" s="4">
        <v>0</v>
      </c>
      <c r="P16018" s="4"/>
    </row>
    <row r="16019" spans="1:16" x14ac:dyDescent="0.25">
      <c r="A16019">
        <v>16018</v>
      </c>
      <c r="B16019" t="s">
        <v>15468</v>
      </c>
      <c r="C16019" s="4">
        <v>0</v>
      </c>
      <c r="D16019" s="4">
        <v>0</v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1</v>
      </c>
      <c r="N16019" s="4">
        <v>0</v>
      </c>
      <c r="O16019" s="4">
        <v>0</v>
      </c>
      <c r="P16019" s="4"/>
    </row>
    <row r="16020" spans="1:16" x14ac:dyDescent="0.25">
      <c r="A16020">
        <v>16019</v>
      </c>
      <c r="B16020" t="s">
        <v>15469</v>
      </c>
      <c r="C16020" s="4">
        <v>0</v>
      </c>
      <c r="D16020" s="4">
        <v>0</v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1</v>
      </c>
      <c r="N16020" s="4">
        <v>0</v>
      </c>
      <c r="O16020" s="4">
        <v>0</v>
      </c>
      <c r="P16020" s="4"/>
    </row>
    <row r="16021" spans="1:16" x14ac:dyDescent="0.25">
      <c r="A16021">
        <v>16020</v>
      </c>
      <c r="B16021" t="s">
        <v>15470</v>
      </c>
      <c r="C16021" s="4">
        <v>0</v>
      </c>
      <c r="D16021" s="4">
        <v>0</v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1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  <c r="P16021" s="4"/>
    </row>
    <row r="16022" spans="1:16" x14ac:dyDescent="0.25">
      <c r="A16022">
        <v>16021</v>
      </c>
      <c r="B16022" t="s">
        <v>15471</v>
      </c>
      <c r="C16022" s="4">
        <v>0</v>
      </c>
      <c r="D16022" s="4">
        <v>0</v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1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  <c r="P16022" s="4"/>
    </row>
    <row r="16023" spans="1:16" x14ac:dyDescent="0.25">
      <c r="A16023">
        <v>16022</v>
      </c>
      <c r="B16023" t="s">
        <v>15472</v>
      </c>
      <c r="C16023" s="4">
        <v>0</v>
      </c>
      <c r="D16023" s="4">
        <v>0</v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1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  <c r="P16023" s="4"/>
    </row>
    <row r="16024" spans="1:16" x14ac:dyDescent="0.25">
      <c r="A16024">
        <v>16023</v>
      </c>
      <c r="B16024" t="s">
        <v>16394</v>
      </c>
      <c r="C16024" s="7">
        <v>0</v>
      </c>
      <c r="D16024" s="7">
        <v>0</v>
      </c>
      <c r="E16024" s="7">
        <v>0</v>
      </c>
      <c r="F16024" s="7">
        <v>0</v>
      </c>
      <c r="G16024" s="7">
        <v>0</v>
      </c>
      <c r="H16024" s="7">
        <v>0</v>
      </c>
      <c r="I16024" s="7">
        <v>0</v>
      </c>
      <c r="J16024" s="7">
        <v>1</v>
      </c>
      <c r="K16024" s="7">
        <v>0</v>
      </c>
      <c r="L16024" s="7">
        <v>0</v>
      </c>
      <c r="M16024" s="7">
        <v>0</v>
      </c>
      <c r="N16024" s="7">
        <v>0</v>
      </c>
      <c r="O16024" s="7">
        <v>0</v>
      </c>
      <c r="P16024" s="7"/>
    </row>
    <row r="16025" spans="1:16" x14ac:dyDescent="0.25">
      <c r="A16025">
        <v>16024</v>
      </c>
      <c r="B16025" t="s">
        <v>15473</v>
      </c>
      <c r="C16025" s="4">
        <v>0</v>
      </c>
      <c r="D16025" s="4">
        <v>0</v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1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  <c r="P16025" s="4"/>
    </row>
    <row r="16026" spans="1:16" x14ac:dyDescent="0.25">
      <c r="A16026">
        <v>16025</v>
      </c>
      <c r="B16026" t="s">
        <v>15474</v>
      </c>
      <c r="C16026" s="4">
        <v>0</v>
      </c>
      <c r="D16026" s="4">
        <v>0</v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1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  <c r="P16026" s="4"/>
    </row>
    <row r="16027" spans="1:16" x14ac:dyDescent="0.25">
      <c r="A16027">
        <v>16026</v>
      </c>
      <c r="B16027" t="s">
        <v>15475</v>
      </c>
      <c r="C16027" s="4">
        <v>0</v>
      </c>
      <c r="D16027" s="4">
        <v>0</v>
      </c>
      <c r="E16027" s="4">
        <v>0</v>
      </c>
      <c r="F16027" s="4">
        <v>0</v>
      </c>
      <c r="G16027" s="4">
        <v>1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  <c r="P16027" s="4"/>
    </row>
    <row r="16028" spans="1:16" x14ac:dyDescent="0.25">
      <c r="A16028">
        <v>16027</v>
      </c>
      <c r="B16028" t="s">
        <v>15476</v>
      </c>
      <c r="C16028" s="4">
        <v>0</v>
      </c>
      <c r="D16028" s="4">
        <v>0</v>
      </c>
      <c r="E16028" s="4">
        <v>0</v>
      </c>
      <c r="F16028" s="4">
        <v>0</v>
      </c>
      <c r="G16028" s="4">
        <v>1</v>
      </c>
      <c r="H16028" s="4">
        <v>0</v>
      </c>
      <c r="I16028" s="4">
        <v>0</v>
      </c>
      <c r="J16028" s="4">
        <v>1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  <c r="P16028" s="4"/>
    </row>
    <row r="16029" spans="1:16" x14ac:dyDescent="0.25">
      <c r="A16029">
        <v>16028</v>
      </c>
      <c r="B16029" t="s">
        <v>15477</v>
      </c>
      <c r="C16029" s="4">
        <v>0</v>
      </c>
      <c r="D16029" s="4">
        <v>0</v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1</v>
      </c>
      <c r="N16029" s="4">
        <v>0</v>
      </c>
      <c r="O16029" s="4">
        <v>0</v>
      </c>
      <c r="P16029" s="4"/>
    </row>
    <row r="16030" spans="1:16" x14ac:dyDescent="0.25">
      <c r="A16030">
        <v>16029</v>
      </c>
      <c r="B16030" t="s">
        <v>15478</v>
      </c>
      <c r="C16030" s="4">
        <v>0</v>
      </c>
      <c r="D16030" s="4">
        <v>0</v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1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  <c r="P16030" s="4"/>
    </row>
    <row r="16031" spans="1:16" x14ac:dyDescent="0.25">
      <c r="A16031">
        <v>16030</v>
      </c>
      <c r="B16031" t="s">
        <v>15479</v>
      </c>
      <c r="C16031" s="4">
        <v>0</v>
      </c>
      <c r="D16031" s="4">
        <v>0</v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1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  <c r="P16031" s="4"/>
    </row>
    <row r="16032" spans="1:16" x14ac:dyDescent="0.25">
      <c r="A16032">
        <v>16031</v>
      </c>
      <c r="B16032" t="s">
        <v>15480</v>
      </c>
      <c r="C16032" s="4">
        <v>0</v>
      </c>
      <c r="D16032" s="4">
        <v>0</v>
      </c>
      <c r="E16032" s="4">
        <v>0</v>
      </c>
      <c r="F16032" s="4">
        <v>0</v>
      </c>
      <c r="G16032" s="4">
        <v>1</v>
      </c>
      <c r="H16032" s="4">
        <v>0</v>
      </c>
      <c r="I16032" s="4">
        <v>0</v>
      </c>
      <c r="J16032" s="4">
        <v>1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  <c r="P16032" s="4"/>
    </row>
    <row r="16033" spans="1:16" x14ac:dyDescent="0.25">
      <c r="A16033">
        <v>16032</v>
      </c>
      <c r="B16033" t="s">
        <v>16395</v>
      </c>
      <c r="C16033" s="7">
        <v>0</v>
      </c>
      <c r="D16033" s="7">
        <v>0</v>
      </c>
      <c r="E16033" s="7">
        <v>0</v>
      </c>
      <c r="F16033" s="7">
        <v>0</v>
      </c>
      <c r="G16033" s="7">
        <v>0</v>
      </c>
      <c r="H16033" s="7">
        <v>0</v>
      </c>
      <c r="I16033" s="7">
        <v>0</v>
      </c>
      <c r="J16033" s="7">
        <v>1</v>
      </c>
      <c r="K16033" s="7">
        <v>0</v>
      </c>
      <c r="L16033" s="7">
        <v>0</v>
      </c>
      <c r="M16033" s="7">
        <v>0</v>
      </c>
      <c r="N16033" s="7">
        <v>0</v>
      </c>
      <c r="O16033" s="7">
        <v>0</v>
      </c>
      <c r="P16033" s="7"/>
    </row>
    <row r="16034" spans="1:16" x14ac:dyDescent="0.25">
      <c r="A16034">
        <v>16033</v>
      </c>
      <c r="B16034" t="s">
        <v>15481</v>
      </c>
      <c r="C16034" s="4">
        <v>0</v>
      </c>
      <c r="D16034" s="4">
        <v>0</v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1</v>
      </c>
      <c r="N16034" s="4">
        <v>0</v>
      </c>
      <c r="O16034" s="4">
        <v>0</v>
      </c>
      <c r="P16034" s="4"/>
    </row>
    <row r="16035" spans="1:16" x14ac:dyDescent="0.25">
      <c r="A16035">
        <v>16034</v>
      </c>
      <c r="B16035" t="s">
        <v>16396</v>
      </c>
      <c r="C16035" s="7">
        <v>0</v>
      </c>
      <c r="D16035" s="7">
        <v>0</v>
      </c>
      <c r="E16035" s="7">
        <v>0</v>
      </c>
      <c r="F16035" s="7">
        <v>0</v>
      </c>
      <c r="G16035" s="7">
        <v>0</v>
      </c>
      <c r="H16035" s="7">
        <v>0</v>
      </c>
      <c r="I16035" s="7">
        <v>0</v>
      </c>
      <c r="J16035" s="7">
        <v>1</v>
      </c>
      <c r="K16035" s="7">
        <v>0</v>
      </c>
      <c r="L16035" s="7">
        <v>0</v>
      </c>
      <c r="M16035" s="7">
        <v>0</v>
      </c>
      <c r="N16035" s="7">
        <v>0</v>
      </c>
      <c r="O16035" s="7">
        <v>0</v>
      </c>
      <c r="P16035" s="7"/>
    </row>
    <row r="16036" spans="1:16" x14ac:dyDescent="0.25">
      <c r="A16036">
        <v>16035</v>
      </c>
      <c r="B16036" t="s">
        <v>15482</v>
      </c>
      <c r="C16036" s="4">
        <v>0</v>
      </c>
      <c r="D16036" s="4">
        <v>0</v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1</v>
      </c>
      <c r="N16036" s="4">
        <v>0</v>
      </c>
      <c r="O16036" s="4">
        <v>0</v>
      </c>
      <c r="P16036" s="4"/>
    </row>
    <row r="16037" spans="1:16" x14ac:dyDescent="0.25">
      <c r="A16037">
        <v>16036</v>
      </c>
      <c r="B16037" t="s">
        <v>15483</v>
      </c>
      <c r="C16037" s="4">
        <v>0</v>
      </c>
      <c r="D16037" s="4">
        <v>0</v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1</v>
      </c>
      <c r="N16037" s="4">
        <v>0</v>
      </c>
      <c r="O16037" s="4">
        <v>0</v>
      </c>
      <c r="P16037" s="4"/>
    </row>
    <row r="16038" spans="1:16" x14ac:dyDescent="0.25">
      <c r="A16038">
        <v>16037</v>
      </c>
      <c r="B16038" t="s">
        <v>15484</v>
      </c>
      <c r="C16038" s="4">
        <v>0</v>
      </c>
      <c r="D16038" s="4">
        <v>0</v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1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  <c r="P16038" s="4"/>
    </row>
    <row r="16039" spans="1:16" x14ac:dyDescent="0.25">
      <c r="A16039">
        <v>16038</v>
      </c>
      <c r="B16039" t="s">
        <v>15485</v>
      </c>
      <c r="C16039" s="4">
        <v>0</v>
      </c>
      <c r="D16039" s="4">
        <v>0</v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1</v>
      </c>
      <c r="N16039" s="4">
        <v>0</v>
      </c>
      <c r="O16039" s="4">
        <v>0</v>
      </c>
      <c r="P16039" s="4"/>
    </row>
    <row r="16040" spans="1:16" x14ac:dyDescent="0.25">
      <c r="A16040">
        <v>16039</v>
      </c>
      <c r="B16040" t="s">
        <v>15486</v>
      </c>
      <c r="C16040" s="4">
        <v>0</v>
      </c>
      <c r="D16040" s="4">
        <v>0</v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1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  <c r="P16040" s="4"/>
    </row>
    <row r="16041" spans="1:16" x14ac:dyDescent="0.25">
      <c r="A16041">
        <v>16040</v>
      </c>
      <c r="B16041" t="s">
        <v>15487</v>
      </c>
      <c r="C16041" s="4">
        <v>0</v>
      </c>
      <c r="D16041" s="4">
        <v>0</v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1</v>
      </c>
      <c r="N16041" s="4">
        <v>0</v>
      </c>
      <c r="O16041" s="4">
        <v>0</v>
      </c>
      <c r="P16041" s="4"/>
    </row>
    <row r="16042" spans="1:16" x14ac:dyDescent="0.25">
      <c r="A16042">
        <v>16041</v>
      </c>
      <c r="B16042" t="s">
        <v>15488</v>
      </c>
      <c r="C16042" s="4">
        <v>0</v>
      </c>
      <c r="D16042" s="4">
        <v>0</v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1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  <c r="P16042" s="4"/>
    </row>
    <row r="16043" spans="1:16" x14ac:dyDescent="0.25">
      <c r="A16043">
        <v>16042</v>
      </c>
      <c r="B16043" t="s">
        <v>15489</v>
      </c>
      <c r="C16043" s="4">
        <v>0</v>
      </c>
      <c r="D16043" s="4">
        <v>0</v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1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  <c r="P16043" s="4"/>
    </row>
    <row r="16044" spans="1:16" x14ac:dyDescent="0.25">
      <c r="A16044">
        <v>16043</v>
      </c>
      <c r="B16044" t="s">
        <v>15490</v>
      </c>
      <c r="C16044" s="4">
        <v>0</v>
      </c>
      <c r="D16044" s="4">
        <v>0</v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1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  <c r="P16044" s="4"/>
    </row>
    <row r="16045" spans="1:16" x14ac:dyDescent="0.25">
      <c r="A16045">
        <v>16044</v>
      </c>
      <c r="B16045" t="s">
        <v>15491</v>
      </c>
      <c r="C16045" s="4">
        <v>1</v>
      </c>
      <c r="D16045" s="4">
        <v>0</v>
      </c>
      <c r="E16045" s="4">
        <v>1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  <c r="P16045" s="4"/>
    </row>
    <row r="16046" spans="1:16" x14ac:dyDescent="0.25">
      <c r="A16046">
        <v>16045</v>
      </c>
      <c r="B16046" t="s">
        <v>15492</v>
      </c>
      <c r="C16046" s="4">
        <v>0</v>
      </c>
      <c r="D16046" s="4">
        <v>0</v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1</v>
      </c>
      <c r="N16046" s="4">
        <v>0</v>
      </c>
      <c r="O16046" s="4">
        <v>0</v>
      </c>
      <c r="P16046" s="4"/>
    </row>
    <row r="16047" spans="1:16" x14ac:dyDescent="0.25">
      <c r="A16047">
        <v>16046</v>
      </c>
      <c r="B16047" t="s">
        <v>15493</v>
      </c>
      <c r="C16047" s="4">
        <v>0</v>
      </c>
      <c r="D16047" s="4">
        <v>0</v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1</v>
      </c>
      <c r="K16047" s="4">
        <v>0</v>
      </c>
      <c r="L16047" s="4">
        <v>0</v>
      </c>
      <c r="M16047" s="4">
        <v>1</v>
      </c>
      <c r="N16047" s="4">
        <v>0</v>
      </c>
      <c r="O16047" s="4">
        <v>0</v>
      </c>
      <c r="P16047" s="4"/>
    </row>
    <row r="16048" spans="1:16" x14ac:dyDescent="0.25">
      <c r="A16048">
        <v>16047</v>
      </c>
      <c r="B16048" t="s">
        <v>15494</v>
      </c>
      <c r="C16048" s="4">
        <v>0</v>
      </c>
      <c r="D16048" s="4">
        <v>0</v>
      </c>
      <c r="E16048" s="4">
        <v>0</v>
      </c>
      <c r="F16048" s="4">
        <v>0</v>
      </c>
      <c r="G16048" s="4">
        <v>1</v>
      </c>
      <c r="H16048" s="4">
        <v>0</v>
      </c>
      <c r="I16048" s="4">
        <v>0</v>
      </c>
      <c r="J16048" s="4">
        <v>1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  <c r="P16048" s="4"/>
    </row>
    <row r="16049" spans="1:16" x14ac:dyDescent="0.25">
      <c r="A16049">
        <v>16048</v>
      </c>
      <c r="B16049" t="s">
        <v>16397</v>
      </c>
      <c r="C16049" s="7">
        <v>0</v>
      </c>
      <c r="D16049" s="7">
        <v>0</v>
      </c>
      <c r="E16049" s="7">
        <v>0</v>
      </c>
      <c r="F16049" s="7">
        <v>0</v>
      </c>
      <c r="G16049" s="7">
        <v>0</v>
      </c>
      <c r="H16049" s="7">
        <v>0</v>
      </c>
      <c r="I16049" s="7">
        <v>0</v>
      </c>
      <c r="J16049" s="7">
        <v>1</v>
      </c>
      <c r="K16049" s="7">
        <v>0</v>
      </c>
      <c r="L16049" s="7">
        <v>0</v>
      </c>
      <c r="M16049" s="7">
        <v>0</v>
      </c>
      <c r="N16049" s="7">
        <v>0</v>
      </c>
      <c r="O16049" s="7">
        <v>0</v>
      </c>
      <c r="P16049" s="7"/>
    </row>
    <row r="16050" spans="1:16" x14ac:dyDescent="0.25">
      <c r="A16050">
        <v>16049</v>
      </c>
      <c r="B16050" t="s">
        <v>15495</v>
      </c>
      <c r="C16050" s="4">
        <v>0</v>
      </c>
      <c r="D16050" s="4">
        <v>0</v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1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  <c r="P16050" s="4"/>
    </row>
    <row r="16051" spans="1:16" x14ac:dyDescent="0.25">
      <c r="A16051">
        <v>16050</v>
      </c>
      <c r="B16051" t="s">
        <v>16398</v>
      </c>
      <c r="C16051" s="7">
        <v>0</v>
      </c>
      <c r="D16051" s="7">
        <v>0</v>
      </c>
      <c r="E16051" s="7">
        <v>0</v>
      </c>
      <c r="F16051" s="7">
        <v>0</v>
      </c>
      <c r="G16051" s="7">
        <v>0</v>
      </c>
      <c r="H16051" s="7">
        <v>0</v>
      </c>
      <c r="I16051" s="7">
        <v>0</v>
      </c>
      <c r="J16051" s="7">
        <v>1</v>
      </c>
      <c r="K16051" s="7">
        <v>0</v>
      </c>
      <c r="L16051" s="7">
        <v>0</v>
      </c>
      <c r="M16051" s="7">
        <v>0</v>
      </c>
      <c r="N16051" s="7">
        <v>0</v>
      </c>
      <c r="O16051" s="7">
        <v>0</v>
      </c>
      <c r="P16051" s="7"/>
    </row>
    <row r="16052" spans="1:16" x14ac:dyDescent="0.25">
      <c r="A16052">
        <v>16051</v>
      </c>
      <c r="B16052" t="s">
        <v>15496</v>
      </c>
      <c r="C16052" s="4">
        <v>0</v>
      </c>
      <c r="D16052" s="4">
        <v>0</v>
      </c>
      <c r="E16052" s="4">
        <v>0</v>
      </c>
      <c r="F16052" s="4">
        <v>0</v>
      </c>
      <c r="G16052" s="4">
        <v>1</v>
      </c>
      <c r="H16052" s="4">
        <v>0</v>
      </c>
      <c r="I16052" s="4">
        <v>0</v>
      </c>
      <c r="J16052" s="4">
        <v>1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  <c r="P16052" s="4"/>
    </row>
    <row r="16053" spans="1:16" x14ac:dyDescent="0.25">
      <c r="A16053">
        <v>16052</v>
      </c>
      <c r="B16053" t="s">
        <v>15497</v>
      </c>
      <c r="C16053" s="4">
        <v>0</v>
      </c>
      <c r="D16053" s="4">
        <v>0</v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1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  <c r="P16053" s="4"/>
    </row>
    <row r="16054" spans="1:16" x14ac:dyDescent="0.25">
      <c r="A16054">
        <v>16053</v>
      </c>
      <c r="B16054" t="s">
        <v>15498</v>
      </c>
      <c r="C16054" s="4">
        <v>0</v>
      </c>
      <c r="D16054" s="4">
        <v>0</v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1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  <c r="P16054" s="4"/>
    </row>
    <row r="16055" spans="1:16" x14ac:dyDescent="0.25">
      <c r="A16055">
        <v>16054</v>
      </c>
      <c r="B16055" t="s">
        <v>15499</v>
      </c>
      <c r="C16055" s="4">
        <v>0</v>
      </c>
      <c r="D16055" s="4">
        <v>0</v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1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  <c r="P16055" s="4"/>
    </row>
    <row r="16056" spans="1:16" x14ac:dyDescent="0.25">
      <c r="A16056">
        <v>16055</v>
      </c>
      <c r="B16056" t="s">
        <v>15500</v>
      </c>
      <c r="C16056" s="4">
        <v>0</v>
      </c>
      <c r="D16056" s="4">
        <v>0</v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1</v>
      </c>
      <c r="N16056" s="4">
        <v>0</v>
      </c>
      <c r="O16056" s="4">
        <v>0</v>
      </c>
      <c r="P16056" s="4"/>
    </row>
    <row r="16057" spans="1:16" x14ac:dyDescent="0.25">
      <c r="A16057">
        <v>16056</v>
      </c>
      <c r="B16057" t="s">
        <v>15501</v>
      </c>
      <c r="C16057" s="4">
        <v>0</v>
      </c>
      <c r="D16057" s="4">
        <v>0</v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1</v>
      </c>
      <c r="N16057" s="4">
        <v>0</v>
      </c>
      <c r="O16057" s="4">
        <v>0</v>
      </c>
      <c r="P16057" s="4"/>
    </row>
    <row r="16058" spans="1:16" x14ac:dyDescent="0.25">
      <c r="A16058">
        <v>16057</v>
      </c>
      <c r="B16058" t="s">
        <v>16399</v>
      </c>
      <c r="C16058" s="7">
        <v>0</v>
      </c>
      <c r="D16058" s="7">
        <v>0</v>
      </c>
      <c r="E16058" s="7">
        <v>0</v>
      </c>
      <c r="F16058" s="7">
        <v>0</v>
      </c>
      <c r="G16058" s="7">
        <v>0</v>
      </c>
      <c r="H16058" s="7">
        <v>0</v>
      </c>
      <c r="I16058" s="7">
        <v>0</v>
      </c>
      <c r="J16058" s="7">
        <v>1</v>
      </c>
      <c r="K16058" s="7">
        <v>0</v>
      </c>
      <c r="L16058" s="7">
        <v>0</v>
      </c>
      <c r="M16058" s="7">
        <v>0</v>
      </c>
      <c r="N16058" s="7">
        <v>0</v>
      </c>
      <c r="O16058" s="7">
        <v>0</v>
      </c>
      <c r="P16058" s="7"/>
    </row>
    <row r="16059" spans="1:16" x14ac:dyDescent="0.25">
      <c r="A16059">
        <v>16058</v>
      </c>
      <c r="B16059" t="s">
        <v>15502</v>
      </c>
      <c r="C16059" s="4">
        <v>0</v>
      </c>
      <c r="D16059" s="4">
        <v>0</v>
      </c>
      <c r="E16059" s="4">
        <v>0</v>
      </c>
      <c r="F16059" s="4">
        <v>0</v>
      </c>
      <c r="G16059" s="4">
        <v>1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  <c r="P16059" s="4"/>
    </row>
    <row r="16060" spans="1:16" x14ac:dyDescent="0.25">
      <c r="A16060">
        <v>16059</v>
      </c>
      <c r="B16060" t="s">
        <v>15503</v>
      </c>
      <c r="C16060" s="4">
        <v>0</v>
      </c>
      <c r="D16060" s="4">
        <v>0</v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1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  <c r="P16060" s="4"/>
    </row>
    <row r="16061" spans="1:16" x14ac:dyDescent="0.25">
      <c r="A16061">
        <v>16060</v>
      </c>
      <c r="B16061" t="s">
        <v>15504</v>
      </c>
      <c r="C16061" s="4">
        <v>0</v>
      </c>
      <c r="D16061" s="4">
        <v>0</v>
      </c>
      <c r="E16061" s="4">
        <v>0</v>
      </c>
      <c r="F16061" s="4">
        <v>0</v>
      </c>
      <c r="G16061" s="4">
        <v>1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  <c r="P16061" s="4"/>
    </row>
    <row r="16062" spans="1:16" x14ac:dyDescent="0.25">
      <c r="A16062">
        <v>16061</v>
      </c>
      <c r="B16062" t="s">
        <v>15505</v>
      </c>
      <c r="C16062" s="4">
        <v>0</v>
      </c>
      <c r="D16062" s="4">
        <v>0</v>
      </c>
      <c r="E16062" s="4">
        <v>0</v>
      </c>
      <c r="F16062" s="4">
        <v>0</v>
      </c>
      <c r="G16062" s="4">
        <v>1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  <c r="P16062" s="4"/>
    </row>
    <row r="16063" spans="1:16" x14ac:dyDescent="0.25">
      <c r="A16063">
        <v>16062</v>
      </c>
      <c r="B16063" t="s">
        <v>15506</v>
      </c>
      <c r="C16063" s="4">
        <v>0</v>
      </c>
      <c r="D16063" s="4">
        <v>0</v>
      </c>
      <c r="E16063" s="4">
        <v>0</v>
      </c>
      <c r="F16063" s="4">
        <v>0</v>
      </c>
      <c r="G16063" s="4">
        <v>1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  <c r="P16063" s="4"/>
    </row>
    <row r="16064" spans="1:16" x14ac:dyDescent="0.25">
      <c r="A16064">
        <v>16063</v>
      </c>
      <c r="B16064" t="s">
        <v>15507</v>
      </c>
      <c r="C16064" s="4">
        <v>0</v>
      </c>
      <c r="D16064" s="4">
        <v>0</v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1</v>
      </c>
      <c r="N16064" s="4">
        <v>0</v>
      </c>
      <c r="O16064" s="4">
        <v>0</v>
      </c>
      <c r="P16064" s="4"/>
    </row>
    <row r="16065" spans="1:16" x14ac:dyDescent="0.25">
      <c r="A16065">
        <v>16064</v>
      </c>
      <c r="B16065" t="s">
        <v>15508</v>
      </c>
      <c r="C16065" s="4">
        <v>0</v>
      </c>
      <c r="D16065" s="4">
        <v>0</v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1</v>
      </c>
      <c r="N16065" s="4">
        <v>0</v>
      </c>
      <c r="O16065" s="4">
        <v>0</v>
      </c>
      <c r="P16065" s="4"/>
    </row>
    <row r="16066" spans="1:16" x14ac:dyDescent="0.25">
      <c r="A16066">
        <v>16065</v>
      </c>
      <c r="B16066" t="s">
        <v>15509</v>
      </c>
      <c r="C16066" s="4">
        <v>0</v>
      </c>
      <c r="D16066" s="4">
        <v>0</v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1</v>
      </c>
      <c r="N16066" s="4">
        <v>0</v>
      </c>
      <c r="O16066" s="4">
        <v>0</v>
      </c>
      <c r="P16066" s="4"/>
    </row>
    <row r="16067" spans="1:16" x14ac:dyDescent="0.25">
      <c r="A16067">
        <v>16066</v>
      </c>
      <c r="B16067" t="s">
        <v>15510</v>
      </c>
      <c r="C16067" s="4">
        <v>0</v>
      </c>
      <c r="D16067" s="4">
        <v>0</v>
      </c>
      <c r="E16067" s="4">
        <v>0</v>
      </c>
      <c r="F16067" s="4">
        <v>0</v>
      </c>
      <c r="G16067" s="4">
        <v>1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  <c r="P16067" s="4"/>
    </row>
    <row r="16068" spans="1:16" x14ac:dyDescent="0.25">
      <c r="A16068">
        <v>16067</v>
      </c>
      <c r="B16068" t="s">
        <v>15511</v>
      </c>
      <c r="C16068" s="4">
        <v>0</v>
      </c>
      <c r="D16068" s="4">
        <v>0</v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1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  <c r="P16068" s="4"/>
    </row>
    <row r="16069" spans="1:16" x14ac:dyDescent="0.25">
      <c r="A16069">
        <v>16068</v>
      </c>
      <c r="B16069" t="s">
        <v>15512</v>
      </c>
      <c r="C16069" s="4">
        <v>0</v>
      </c>
      <c r="D16069" s="4">
        <v>0</v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1</v>
      </c>
      <c r="N16069" s="4">
        <v>0</v>
      </c>
      <c r="O16069" s="4">
        <v>0</v>
      </c>
      <c r="P16069" s="4"/>
    </row>
    <row r="16070" spans="1:16" x14ac:dyDescent="0.25">
      <c r="A16070">
        <v>16069</v>
      </c>
      <c r="B16070" t="s">
        <v>15513</v>
      </c>
      <c r="C16070" s="4">
        <v>0</v>
      </c>
      <c r="D16070" s="4">
        <v>0</v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1</v>
      </c>
      <c r="N16070" s="4">
        <v>0</v>
      </c>
      <c r="O16070" s="4">
        <v>0</v>
      </c>
      <c r="P16070" s="4"/>
    </row>
    <row r="16071" spans="1:16" x14ac:dyDescent="0.25">
      <c r="A16071">
        <v>16070</v>
      </c>
      <c r="B16071" t="s">
        <v>15514</v>
      </c>
      <c r="C16071" s="4">
        <v>0</v>
      </c>
      <c r="D16071" s="4">
        <v>0</v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1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  <c r="P16071" s="4"/>
    </row>
    <row r="16072" spans="1:16" x14ac:dyDescent="0.25">
      <c r="A16072">
        <v>16071</v>
      </c>
      <c r="B16072" t="s">
        <v>15515</v>
      </c>
      <c r="C16072" s="4">
        <v>0</v>
      </c>
      <c r="D16072" s="4">
        <v>0</v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1</v>
      </c>
      <c r="N16072" s="4">
        <v>0</v>
      </c>
      <c r="O16072" s="4">
        <v>0</v>
      </c>
      <c r="P16072" s="4"/>
    </row>
    <row r="16073" spans="1:16" x14ac:dyDescent="0.25">
      <c r="A16073">
        <v>16072</v>
      </c>
      <c r="B16073" t="s">
        <v>15516</v>
      </c>
      <c r="C16073" s="4">
        <v>1</v>
      </c>
      <c r="D16073" s="4">
        <v>0</v>
      </c>
      <c r="E16073" s="4">
        <v>1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  <c r="P16073" s="4"/>
    </row>
    <row r="16074" spans="1:16" x14ac:dyDescent="0.25">
      <c r="A16074">
        <v>16073</v>
      </c>
      <c r="B16074" t="s">
        <v>15517</v>
      </c>
      <c r="C16074" s="4">
        <v>1</v>
      </c>
      <c r="D16074" s="4">
        <v>0</v>
      </c>
      <c r="E16074" s="4">
        <v>1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  <c r="P16074" s="4"/>
    </row>
    <row r="16075" spans="1:16" x14ac:dyDescent="0.25">
      <c r="A16075">
        <v>16074</v>
      </c>
      <c r="B16075" t="s">
        <v>15518</v>
      </c>
      <c r="C16075" s="4">
        <v>1</v>
      </c>
      <c r="D16075" s="4">
        <v>0</v>
      </c>
      <c r="E16075" s="4">
        <v>1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  <c r="P16075" s="4"/>
    </row>
    <row r="16076" spans="1:16" x14ac:dyDescent="0.25">
      <c r="A16076">
        <v>16075</v>
      </c>
      <c r="B16076" t="s">
        <v>15519</v>
      </c>
      <c r="C16076" s="4">
        <v>1</v>
      </c>
      <c r="D16076" s="4">
        <v>0</v>
      </c>
      <c r="E16076" s="4">
        <v>1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  <c r="P16076" s="4"/>
    </row>
    <row r="16077" spans="1:16" x14ac:dyDescent="0.25">
      <c r="A16077">
        <v>16076</v>
      </c>
      <c r="B16077" t="s">
        <v>15520</v>
      </c>
      <c r="C16077" s="4">
        <v>1</v>
      </c>
      <c r="D16077" s="4">
        <v>0</v>
      </c>
      <c r="E16077" s="4">
        <v>1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  <c r="P16077" s="4"/>
    </row>
    <row r="16078" spans="1:16" x14ac:dyDescent="0.25">
      <c r="A16078">
        <v>16077</v>
      </c>
      <c r="B16078" t="s">
        <v>15521</v>
      </c>
      <c r="C16078" s="4">
        <v>1</v>
      </c>
      <c r="D16078" s="4">
        <v>0</v>
      </c>
      <c r="E16078" s="4">
        <v>1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  <c r="P16078" s="4"/>
    </row>
    <row r="16079" spans="1:16" x14ac:dyDescent="0.25">
      <c r="A16079">
        <v>16078</v>
      </c>
      <c r="B16079" t="s">
        <v>15522</v>
      </c>
      <c r="C16079" s="4">
        <v>1</v>
      </c>
      <c r="D16079" s="4">
        <v>0</v>
      </c>
      <c r="E16079" s="4">
        <v>1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  <c r="P16079" s="4"/>
    </row>
    <row r="16080" spans="1:16" x14ac:dyDescent="0.25">
      <c r="A16080">
        <v>16079</v>
      </c>
      <c r="B16080" t="s">
        <v>15523</v>
      </c>
      <c r="C16080" s="4">
        <v>1</v>
      </c>
      <c r="D16080" s="4">
        <v>0</v>
      </c>
      <c r="E16080" s="4">
        <v>1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  <c r="P16080" s="4"/>
    </row>
    <row r="16081" spans="1:16" x14ac:dyDescent="0.25">
      <c r="A16081">
        <v>16080</v>
      </c>
      <c r="B16081" t="s">
        <v>15524</v>
      </c>
      <c r="C16081" s="4">
        <v>1</v>
      </c>
      <c r="D16081" s="4">
        <v>0</v>
      </c>
      <c r="E16081" s="4">
        <v>1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  <c r="P16081" s="4"/>
    </row>
    <row r="16082" spans="1:16" x14ac:dyDescent="0.25">
      <c r="A16082">
        <v>16081</v>
      </c>
      <c r="B16082" t="s">
        <v>15525</v>
      </c>
      <c r="C16082" s="4">
        <v>1</v>
      </c>
      <c r="D16082" s="4">
        <v>0</v>
      </c>
      <c r="E16082" s="4">
        <v>1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  <c r="P16082" s="4"/>
    </row>
    <row r="16083" spans="1:16" x14ac:dyDescent="0.25">
      <c r="A16083">
        <v>16082</v>
      </c>
      <c r="B16083" t="s">
        <v>15526</v>
      </c>
      <c r="C16083" s="4">
        <v>1</v>
      </c>
      <c r="D16083" s="4">
        <v>0</v>
      </c>
      <c r="E16083" s="4">
        <v>1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  <c r="P16083" s="4"/>
    </row>
    <row r="16084" spans="1:16" x14ac:dyDescent="0.25">
      <c r="A16084">
        <v>16083</v>
      </c>
      <c r="B16084" t="s">
        <v>15527</v>
      </c>
      <c r="C16084" s="4">
        <v>1</v>
      </c>
      <c r="D16084" s="4">
        <v>0</v>
      </c>
      <c r="E16084" s="4">
        <v>1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  <c r="P16084" s="4"/>
    </row>
    <row r="16085" spans="1:16" x14ac:dyDescent="0.25">
      <c r="A16085">
        <v>16084</v>
      </c>
      <c r="B16085" t="s">
        <v>15528</v>
      </c>
      <c r="C16085" s="4">
        <v>1</v>
      </c>
      <c r="D16085" s="4">
        <v>0</v>
      </c>
      <c r="E16085" s="4">
        <v>1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  <c r="P16085" s="4"/>
    </row>
    <row r="16086" spans="1:16" x14ac:dyDescent="0.25">
      <c r="A16086">
        <v>16085</v>
      </c>
      <c r="B16086" t="s">
        <v>15529</v>
      </c>
      <c r="C16086" s="4">
        <v>1</v>
      </c>
      <c r="D16086" s="4">
        <v>0</v>
      </c>
      <c r="E16086" s="4">
        <v>1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  <c r="P16086" s="4"/>
    </row>
    <row r="16087" spans="1:16" x14ac:dyDescent="0.25">
      <c r="A16087">
        <v>16086</v>
      </c>
      <c r="B16087" t="s">
        <v>15530</v>
      </c>
      <c r="C16087" s="4">
        <v>1</v>
      </c>
      <c r="D16087" s="4">
        <v>0</v>
      </c>
      <c r="E16087" s="4">
        <v>1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  <c r="P16087" s="4"/>
    </row>
    <row r="16088" spans="1:16" x14ac:dyDescent="0.25">
      <c r="A16088">
        <v>16087</v>
      </c>
      <c r="B16088" t="s">
        <v>15531</v>
      </c>
      <c r="C16088" s="4">
        <v>1</v>
      </c>
      <c r="D16088" s="4">
        <v>0</v>
      </c>
      <c r="E16088" s="4">
        <v>1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  <c r="P16088" s="4"/>
    </row>
    <row r="16089" spans="1:16" x14ac:dyDescent="0.25">
      <c r="A16089">
        <v>16088</v>
      </c>
      <c r="B16089" t="s">
        <v>15532</v>
      </c>
      <c r="C16089" s="4">
        <v>1</v>
      </c>
      <c r="D16089" s="4">
        <v>0</v>
      </c>
      <c r="E16089" s="4">
        <v>1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  <c r="P16089" s="4"/>
    </row>
    <row r="16090" spans="1:16" x14ac:dyDescent="0.25">
      <c r="A16090">
        <v>16089</v>
      </c>
      <c r="B16090" t="s">
        <v>15533</v>
      </c>
      <c r="C16090" s="4">
        <v>1</v>
      </c>
      <c r="D16090" s="4">
        <v>0</v>
      </c>
      <c r="E16090" s="4">
        <v>1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  <c r="P16090" s="4"/>
    </row>
    <row r="16091" spans="1:16" x14ac:dyDescent="0.25">
      <c r="A16091">
        <v>16090</v>
      </c>
      <c r="B16091" t="s">
        <v>15534</v>
      </c>
      <c r="C16091" s="4">
        <v>0</v>
      </c>
      <c r="D16091" s="4">
        <v>0</v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1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  <c r="P16091" s="4"/>
    </row>
    <row r="16092" spans="1:16" x14ac:dyDescent="0.25">
      <c r="A16092">
        <v>16091</v>
      </c>
      <c r="B16092" t="s">
        <v>15535</v>
      </c>
      <c r="C16092" s="4">
        <v>0</v>
      </c>
      <c r="D16092" s="4">
        <v>0</v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1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  <c r="P16092" s="4"/>
    </row>
    <row r="16093" spans="1:16" x14ac:dyDescent="0.25">
      <c r="A16093">
        <v>16092</v>
      </c>
      <c r="B16093" t="s">
        <v>16400</v>
      </c>
      <c r="C16093" s="7">
        <v>0</v>
      </c>
      <c r="D16093" s="7">
        <v>0</v>
      </c>
      <c r="E16093" s="7">
        <v>0</v>
      </c>
      <c r="F16093" s="7">
        <v>0</v>
      </c>
      <c r="G16093" s="7">
        <v>0</v>
      </c>
      <c r="H16093" s="7">
        <v>0</v>
      </c>
      <c r="I16093" s="7">
        <v>0</v>
      </c>
      <c r="J16093" s="7">
        <v>0</v>
      </c>
      <c r="K16093" s="7">
        <v>0</v>
      </c>
      <c r="L16093" s="7">
        <v>0</v>
      </c>
      <c r="M16093" s="7">
        <v>1</v>
      </c>
      <c r="N16093" s="7">
        <v>0</v>
      </c>
      <c r="O16093" s="7">
        <v>0</v>
      </c>
      <c r="P16093" s="7"/>
    </row>
    <row r="16094" spans="1:16" x14ac:dyDescent="0.25">
      <c r="A16094">
        <v>16093</v>
      </c>
      <c r="B16094" t="s">
        <v>15536</v>
      </c>
      <c r="C16094" s="4">
        <v>0</v>
      </c>
      <c r="D16094" s="4">
        <v>0</v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1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  <c r="P16094" s="4"/>
    </row>
    <row r="16095" spans="1:16" x14ac:dyDescent="0.25">
      <c r="A16095">
        <v>16094</v>
      </c>
      <c r="B16095" t="s">
        <v>15537</v>
      </c>
      <c r="C16095" s="4">
        <v>0</v>
      </c>
      <c r="D16095" s="4">
        <v>0</v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1</v>
      </c>
      <c r="N16095" s="4">
        <v>0</v>
      </c>
      <c r="O16095" s="4">
        <v>0</v>
      </c>
      <c r="P16095" s="4"/>
    </row>
    <row r="16096" spans="1:16" x14ac:dyDescent="0.25">
      <c r="A16096">
        <v>16095</v>
      </c>
      <c r="B16096" t="s">
        <v>15538</v>
      </c>
      <c r="C16096" s="4">
        <v>0</v>
      </c>
      <c r="D16096" s="4">
        <v>0</v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1</v>
      </c>
      <c r="K16096" s="4">
        <v>0</v>
      </c>
      <c r="L16096" s="4">
        <v>0</v>
      </c>
      <c r="M16096" s="4">
        <v>1</v>
      </c>
      <c r="N16096" s="4">
        <v>0</v>
      </c>
      <c r="O16096" s="4">
        <v>0</v>
      </c>
      <c r="P16096" s="4"/>
    </row>
    <row r="16097" spans="1:16" x14ac:dyDescent="0.25">
      <c r="A16097">
        <v>16096</v>
      </c>
      <c r="B16097" t="s">
        <v>15539</v>
      </c>
      <c r="C16097" s="4">
        <v>0</v>
      </c>
      <c r="D16097" s="4">
        <v>0</v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1</v>
      </c>
      <c r="N16097" s="4">
        <v>0</v>
      </c>
      <c r="O16097" s="4">
        <v>0</v>
      </c>
      <c r="P16097" s="4"/>
    </row>
    <row r="16098" spans="1:16" x14ac:dyDescent="0.25">
      <c r="A16098">
        <v>16097</v>
      </c>
      <c r="B16098" t="s">
        <v>15540</v>
      </c>
      <c r="C16098" s="4">
        <v>0</v>
      </c>
      <c r="D16098" s="4">
        <v>0</v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1</v>
      </c>
      <c r="K16098" s="4">
        <v>0</v>
      </c>
      <c r="L16098" s="4">
        <v>0</v>
      </c>
      <c r="M16098" s="4">
        <v>1</v>
      </c>
      <c r="N16098" s="4">
        <v>0</v>
      </c>
      <c r="O16098" s="4">
        <v>0</v>
      </c>
      <c r="P16098" s="4"/>
    </row>
    <row r="16099" spans="1:16" x14ac:dyDescent="0.25">
      <c r="A16099">
        <v>16098</v>
      </c>
      <c r="B16099" t="s">
        <v>15541</v>
      </c>
      <c r="C16099" s="4">
        <v>0</v>
      </c>
      <c r="D16099" s="4">
        <v>0</v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1</v>
      </c>
      <c r="N16099" s="4">
        <v>0</v>
      </c>
      <c r="O16099" s="4">
        <v>0</v>
      </c>
      <c r="P16099" s="4"/>
    </row>
    <row r="16100" spans="1:16" x14ac:dyDescent="0.25">
      <c r="A16100">
        <v>16099</v>
      </c>
      <c r="B16100" t="s">
        <v>15542</v>
      </c>
      <c r="C16100" s="4">
        <v>0</v>
      </c>
      <c r="D16100" s="4">
        <v>0</v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1</v>
      </c>
      <c r="N16100" s="4">
        <v>0</v>
      </c>
      <c r="O16100" s="4">
        <v>0</v>
      </c>
      <c r="P16100" s="4"/>
    </row>
    <row r="16101" spans="1:16" x14ac:dyDescent="0.25">
      <c r="A16101">
        <v>16100</v>
      </c>
      <c r="B16101" t="s">
        <v>15543</v>
      </c>
      <c r="C16101" s="4">
        <v>0</v>
      </c>
      <c r="D16101" s="4">
        <v>0</v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1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  <c r="P16101" s="4"/>
    </row>
    <row r="16102" spans="1:16" x14ac:dyDescent="0.25">
      <c r="A16102">
        <v>16101</v>
      </c>
      <c r="B16102" t="s">
        <v>16401</v>
      </c>
      <c r="C16102" s="7">
        <v>0</v>
      </c>
      <c r="D16102" s="7">
        <v>0</v>
      </c>
      <c r="E16102" s="7">
        <v>0</v>
      </c>
      <c r="F16102" s="7">
        <v>0</v>
      </c>
      <c r="G16102" s="7">
        <v>0</v>
      </c>
      <c r="H16102" s="7">
        <v>0</v>
      </c>
      <c r="I16102" s="7">
        <v>0</v>
      </c>
      <c r="J16102" s="7">
        <v>0</v>
      </c>
      <c r="K16102" s="7">
        <v>0</v>
      </c>
      <c r="L16102" s="7">
        <v>0</v>
      </c>
      <c r="M16102" s="7">
        <v>1</v>
      </c>
      <c r="N16102" s="7">
        <v>0</v>
      </c>
      <c r="O16102" s="7">
        <v>0</v>
      </c>
      <c r="P16102" s="7"/>
    </row>
    <row r="16103" spans="1:16" x14ac:dyDescent="0.25">
      <c r="A16103">
        <v>16102</v>
      </c>
      <c r="B16103" t="s">
        <v>15544</v>
      </c>
      <c r="C16103" s="4">
        <v>0</v>
      </c>
      <c r="D16103" s="4">
        <v>0</v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1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  <c r="P16103" s="4"/>
    </row>
    <row r="16104" spans="1:16" x14ac:dyDescent="0.25">
      <c r="A16104">
        <v>16103</v>
      </c>
      <c r="B16104" t="s">
        <v>15545</v>
      </c>
      <c r="C16104" s="4">
        <v>0</v>
      </c>
      <c r="D16104" s="4">
        <v>0</v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1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  <c r="P16104" s="4"/>
    </row>
    <row r="16105" spans="1:16" x14ac:dyDescent="0.25">
      <c r="A16105">
        <v>16104</v>
      </c>
      <c r="B16105" t="s">
        <v>15546</v>
      </c>
      <c r="C16105" s="4">
        <v>0</v>
      </c>
      <c r="D16105" s="4">
        <v>0</v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1</v>
      </c>
      <c r="N16105" s="4">
        <v>0</v>
      </c>
      <c r="O16105" s="4">
        <v>0</v>
      </c>
      <c r="P16105" s="4"/>
    </row>
    <row r="16106" spans="1:16" x14ac:dyDescent="0.25">
      <c r="A16106">
        <v>16105</v>
      </c>
      <c r="B16106" t="s">
        <v>15547</v>
      </c>
      <c r="C16106" s="4">
        <v>0</v>
      </c>
      <c r="D16106" s="4">
        <v>0</v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1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  <c r="P16106" s="4"/>
    </row>
    <row r="16107" spans="1:16" x14ac:dyDescent="0.25">
      <c r="A16107">
        <v>16106</v>
      </c>
      <c r="B16107" t="s">
        <v>15548</v>
      </c>
      <c r="C16107" s="4">
        <v>0</v>
      </c>
      <c r="D16107" s="4">
        <v>0</v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1</v>
      </c>
      <c r="N16107" s="4">
        <v>0</v>
      </c>
      <c r="O16107" s="4">
        <v>0</v>
      </c>
      <c r="P16107" s="4"/>
    </row>
    <row r="16108" spans="1:16" x14ac:dyDescent="0.25">
      <c r="A16108">
        <v>16107</v>
      </c>
      <c r="B16108" t="s">
        <v>15549</v>
      </c>
      <c r="C16108" s="4">
        <v>0</v>
      </c>
      <c r="D16108" s="4">
        <v>0</v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1</v>
      </c>
      <c r="N16108" s="4">
        <v>0</v>
      </c>
      <c r="O16108" s="4">
        <v>0</v>
      </c>
      <c r="P16108" s="4"/>
    </row>
    <row r="16109" spans="1:16" x14ac:dyDescent="0.25">
      <c r="A16109">
        <v>16108</v>
      </c>
      <c r="B16109" t="s">
        <v>15550</v>
      </c>
      <c r="C16109" s="4">
        <v>0</v>
      </c>
      <c r="D16109" s="4">
        <v>0</v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1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  <c r="P16109" s="4"/>
    </row>
    <row r="16110" spans="1:16" x14ac:dyDescent="0.25">
      <c r="A16110">
        <v>16109</v>
      </c>
      <c r="B16110" t="s">
        <v>15551</v>
      </c>
      <c r="C16110" s="4">
        <v>0</v>
      </c>
      <c r="D16110" s="4">
        <v>0</v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1</v>
      </c>
      <c r="N16110" s="4">
        <v>0</v>
      </c>
      <c r="O16110" s="4">
        <v>0</v>
      </c>
      <c r="P16110" s="4"/>
    </row>
    <row r="16111" spans="1:16" x14ac:dyDescent="0.25">
      <c r="A16111">
        <v>16110</v>
      </c>
      <c r="B16111" t="s">
        <v>15552</v>
      </c>
      <c r="C16111" s="4">
        <v>0</v>
      </c>
      <c r="D16111" s="4">
        <v>0</v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1</v>
      </c>
      <c r="N16111" s="4">
        <v>0</v>
      </c>
      <c r="O16111" s="4">
        <v>0</v>
      </c>
      <c r="P16111" s="4"/>
    </row>
    <row r="16112" spans="1:16" x14ac:dyDescent="0.25">
      <c r="A16112">
        <v>16111</v>
      </c>
      <c r="B16112" t="s">
        <v>15553</v>
      </c>
      <c r="C16112" s="4">
        <v>0</v>
      </c>
      <c r="D16112" s="4">
        <v>0</v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1</v>
      </c>
      <c r="N16112" s="4">
        <v>0</v>
      </c>
      <c r="O16112" s="4">
        <v>0</v>
      </c>
      <c r="P16112" s="4"/>
    </row>
    <row r="16113" spans="1:16" x14ac:dyDescent="0.25">
      <c r="A16113">
        <v>16112</v>
      </c>
      <c r="B16113" t="s">
        <v>15554</v>
      </c>
      <c r="C16113" s="4">
        <v>0</v>
      </c>
      <c r="D16113" s="4">
        <v>0</v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1</v>
      </c>
      <c r="N16113" s="4">
        <v>0</v>
      </c>
      <c r="O16113" s="4">
        <v>0</v>
      </c>
      <c r="P16113" s="4"/>
    </row>
    <row r="16114" spans="1:16" x14ac:dyDescent="0.25">
      <c r="A16114">
        <v>16113</v>
      </c>
      <c r="B16114" t="s">
        <v>15555</v>
      </c>
      <c r="C16114" s="4">
        <v>0</v>
      </c>
      <c r="D16114" s="4">
        <v>0</v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1</v>
      </c>
      <c r="N16114" s="4">
        <v>0</v>
      </c>
      <c r="O16114" s="4">
        <v>0</v>
      </c>
      <c r="P16114" s="4"/>
    </row>
    <row r="16115" spans="1:16" x14ac:dyDescent="0.25">
      <c r="A16115">
        <v>16114</v>
      </c>
      <c r="B16115" t="s">
        <v>15556</v>
      </c>
      <c r="C16115" s="4">
        <v>0</v>
      </c>
      <c r="D16115" s="4">
        <v>0</v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1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  <c r="P16115" s="4"/>
    </row>
    <row r="16116" spans="1:16" x14ac:dyDescent="0.25">
      <c r="A16116">
        <v>16115</v>
      </c>
      <c r="B16116" t="s">
        <v>15557</v>
      </c>
      <c r="C16116" s="4">
        <v>0</v>
      </c>
      <c r="D16116" s="4">
        <v>0</v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1</v>
      </c>
      <c r="N16116" s="4">
        <v>0</v>
      </c>
      <c r="O16116" s="4">
        <v>0</v>
      </c>
      <c r="P16116" s="4"/>
    </row>
    <row r="16117" spans="1:16" x14ac:dyDescent="0.25">
      <c r="A16117">
        <v>16116</v>
      </c>
      <c r="B16117" t="s">
        <v>15558</v>
      </c>
      <c r="C16117" s="4">
        <v>0</v>
      </c>
      <c r="D16117" s="4">
        <v>0</v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1</v>
      </c>
      <c r="N16117" s="4">
        <v>0</v>
      </c>
      <c r="O16117" s="4">
        <v>0</v>
      </c>
      <c r="P16117" s="4"/>
    </row>
    <row r="16118" spans="1:16" x14ac:dyDescent="0.25">
      <c r="A16118">
        <v>16117</v>
      </c>
      <c r="B16118" t="s">
        <v>15559</v>
      </c>
      <c r="C16118" s="4">
        <v>0</v>
      </c>
      <c r="D16118" s="4">
        <v>0</v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1</v>
      </c>
      <c r="N16118" s="4">
        <v>0</v>
      </c>
      <c r="O16118" s="4">
        <v>0</v>
      </c>
      <c r="P16118" s="4"/>
    </row>
    <row r="16119" spans="1:16" x14ac:dyDescent="0.25">
      <c r="A16119">
        <v>16118</v>
      </c>
      <c r="B16119" t="s">
        <v>15560</v>
      </c>
      <c r="C16119" s="4">
        <v>0</v>
      </c>
      <c r="D16119" s="4">
        <v>0</v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1</v>
      </c>
      <c r="N16119" s="4">
        <v>0</v>
      </c>
      <c r="O16119" s="4">
        <v>0</v>
      </c>
      <c r="P16119" s="4"/>
    </row>
    <row r="16120" spans="1:16" x14ac:dyDescent="0.25">
      <c r="A16120">
        <v>16119</v>
      </c>
      <c r="B16120" t="s">
        <v>15561</v>
      </c>
      <c r="C16120" s="4">
        <v>0</v>
      </c>
      <c r="D16120" s="4">
        <v>0</v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1</v>
      </c>
      <c r="N16120" s="4">
        <v>0</v>
      </c>
      <c r="O16120" s="4">
        <v>0</v>
      </c>
      <c r="P16120" s="4"/>
    </row>
    <row r="16121" spans="1:16" x14ac:dyDescent="0.25">
      <c r="A16121">
        <v>16120</v>
      </c>
      <c r="B16121" t="s">
        <v>15562</v>
      </c>
      <c r="C16121" s="4">
        <v>0</v>
      </c>
      <c r="D16121" s="4">
        <v>0</v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1</v>
      </c>
      <c r="N16121" s="4">
        <v>0</v>
      </c>
      <c r="O16121" s="4">
        <v>0</v>
      </c>
      <c r="P16121" s="4"/>
    </row>
    <row r="16122" spans="1:16" x14ac:dyDescent="0.25">
      <c r="A16122">
        <v>16121</v>
      </c>
      <c r="B16122" t="s">
        <v>15563</v>
      </c>
      <c r="C16122" s="4">
        <v>0</v>
      </c>
      <c r="D16122" s="4">
        <v>0</v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1</v>
      </c>
      <c r="N16122" s="4">
        <v>0</v>
      </c>
      <c r="O16122" s="4">
        <v>0</v>
      </c>
      <c r="P16122" s="4"/>
    </row>
    <row r="16123" spans="1:16" x14ac:dyDescent="0.25">
      <c r="A16123">
        <v>16122</v>
      </c>
      <c r="B16123" t="s">
        <v>15564</v>
      </c>
      <c r="C16123" s="4">
        <v>0</v>
      </c>
      <c r="D16123" s="4">
        <v>0</v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1</v>
      </c>
      <c r="N16123" s="4">
        <v>0</v>
      </c>
      <c r="O16123" s="4">
        <v>0</v>
      </c>
      <c r="P16123" s="4"/>
    </row>
    <row r="16124" spans="1:16" x14ac:dyDescent="0.25">
      <c r="A16124">
        <v>16123</v>
      </c>
      <c r="B16124" t="s">
        <v>15565</v>
      </c>
      <c r="C16124" s="4">
        <v>0</v>
      </c>
      <c r="D16124" s="4">
        <v>0</v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1</v>
      </c>
      <c r="N16124" s="4">
        <v>0</v>
      </c>
      <c r="O16124" s="4">
        <v>0</v>
      </c>
      <c r="P16124" s="4"/>
    </row>
    <row r="16125" spans="1:16" x14ac:dyDescent="0.25">
      <c r="A16125">
        <v>16124</v>
      </c>
      <c r="B16125" t="s">
        <v>15566</v>
      </c>
      <c r="C16125" s="4">
        <v>0</v>
      </c>
      <c r="D16125" s="4">
        <v>0</v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1</v>
      </c>
      <c r="N16125" s="4">
        <v>0</v>
      </c>
      <c r="O16125" s="4">
        <v>0</v>
      </c>
      <c r="P16125" s="4"/>
    </row>
    <row r="16126" spans="1:16" x14ac:dyDescent="0.25">
      <c r="A16126">
        <v>16125</v>
      </c>
      <c r="B16126" t="s">
        <v>15567</v>
      </c>
      <c r="C16126" s="4">
        <v>0</v>
      </c>
      <c r="D16126" s="4">
        <v>0</v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1</v>
      </c>
      <c r="N16126" s="4">
        <v>0</v>
      </c>
      <c r="O16126" s="4">
        <v>0</v>
      </c>
      <c r="P16126" s="4"/>
    </row>
    <row r="16127" spans="1:16" x14ac:dyDescent="0.25">
      <c r="A16127">
        <v>16126</v>
      </c>
      <c r="B16127" t="s">
        <v>15568</v>
      </c>
      <c r="C16127" s="4">
        <v>0</v>
      </c>
      <c r="D16127" s="4">
        <v>0</v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1</v>
      </c>
      <c r="N16127" s="4">
        <v>0</v>
      </c>
      <c r="O16127" s="4">
        <v>0</v>
      </c>
      <c r="P16127" s="4"/>
    </row>
    <row r="16128" spans="1:16" x14ac:dyDescent="0.25">
      <c r="A16128">
        <v>16127</v>
      </c>
      <c r="B16128" t="s">
        <v>15569</v>
      </c>
      <c r="C16128" s="4">
        <v>0</v>
      </c>
      <c r="D16128" s="4">
        <v>0</v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1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  <c r="P16128" s="4"/>
    </row>
    <row r="16129" spans="1:16" x14ac:dyDescent="0.25">
      <c r="A16129">
        <v>16128</v>
      </c>
      <c r="B16129" t="s">
        <v>15570</v>
      </c>
      <c r="C16129" s="4">
        <v>0</v>
      </c>
      <c r="D16129" s="4">
        <v>0</v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1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  <c r="P16129" s="4"/>
    </row>
    <row r="16130" spans="1:16" x14ac:dyDescent="0.25">
      <c r="A16130">
        <v>16129</v>
      </c>
      <c r="B16130" t="s">
        <v>15571</v>
      </c>
      <c r="C16130" s="4">
        <v>0</v>
      </c>
      <c r="D16130" s="4">
        <v>0</v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1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  <c r="P16130" s="4"/>
    </row>
    <row r="16131" spans="1:16" x14ac:dyDescent="0.25">
      <c r="A16131">
        <v>16130</v>
      </c>
      <c r="B16131" t="s">
        <v>15572</v>
      </c>
      <c r="C16131" s="4">
        <v>0</v>
      </c>
      <c r="D16131" s="4">
        <v>0</v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1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  <c r="P16131" s="4"/>
    </row>
    <row r="16132" spans="1:16" x14ac:dyDescent="0.25">
      <c r="A16132">
        <v>16131</v>
      </c>
      <c r="B16132" t="s">
        <v>15573</v>
      </c>
      <c r="C16132" s="4">
        <v>0</v>
      </c>
      <c r="D16132" s="4">
        <v>0</v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1</v>
      </c>
      <c r="N16132" s="4">
        <v>0</v>
      </c>
      <c r="O16132" s="4">
        <v>0</v>
      </c>
      <c r="P16132" s="4"/>
    </row>
    <row r="16133" spans="1:16" x14ac:dyDescent="0.25">
      <c r="A16133">
        <v>16132</v>
      </c>
      <c r="B16133" t="s">
        <v>15574</v>
      </c>
      <c r="C16133" s="4">
        <v>0</v>
      </c>
      <c r="D16133" s="4">
        <v>0</v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1</v>
      </c>
      <c r="N16133" s="4">
        <v>0</v>
      </c>
      <c r="O16133" s="4">
        <v>0</v>
      </c>
      <c r="P16133" s="4"/>
    </row>
    <row r="16134" spans="1:16" x14ac:dyDescent="0.25">
      <c r="A16134">
        <v>16133</v>
      </c>
      <c r="B16134" t="s">
        <v>15575</v>
      </c>
      <c r="C16134" s="4">
        <v>0</v>
      </c>
      <c r="D16134" s="4">
        <v>0</v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1</v>
      </c>
      <c r="N16134" s="4">
        <v>0</v>
      </c>
      <c r="O16134" s="4">
        <v>0</v>
      </c>
      <c r="P16134" s="4"/>
    </row>
    <row r="16135" spans="1:16" x14ac:dyDescent="0.25">
      <c r="A16135">
        <v>16134</v>
      </c>
      <c r="B16135" t="s">
        <v>15576</v>
      </c>
      <c r="C16135" s="4">
        <v>0</v>
      </c>
      <c r="D16135" s="4">
        <v>0</v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1</v>
      </c>
      <c r="N16135" s="4">
        <v>0</v>
      </c>
      <c r="O16135" s="4">
        <v>0</v>
      </c>
      <c r="P16135" s="4"/>
    </row>
    <row r="16136" spans="1:16" x14ac:dyDescent="0.25">
      <c r="A16136">
        <v>16135</v>
      </c>
      <c r="B16136" t="s">
        <v>15577</v>
      </c>
      <c r="C16136" s="4">
        <v>0</v>
      </c>
      <c r="D16136" s="4">
        <v>0</v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1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  <c r="P16136" s="4"/>
    </row>
    <row r="16137" spans="1:16" x14ac:dyDescent="0.25">
      <c r="A16137">
        <v>16136</v>
      </c>
      <c r="B16137" t="s">
        <v>15578</v>
      </c>
      <c r="C16137" s="4">
        <v>0</v>
      </c>
      <c r="D16137" s="4">
        <v>0</v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1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  <c r="P16137" s="4"/>
    </row>
    <row r="16138" spans="1:16" x14ac:dyDescent="0.25">
      <c r="A16138">
        <v>16137</v>
      </c>
      <c r="B16138" t="s">
        <v>15579</v>
      </c>
      <c r="C16138" s="4">
        <v>0</v>
      </c>
      <c r="D16138" s="4">
        <v>0</v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1</v>
      </c>
      <c r="N16138" s="4">
        <v>0</v>
      </c>
      <c r="O16138" s="4">
        <v>0</v>
      </c>
      <c r="P16138" s="4"/>
    </row>
    <row r="16139" spans="1:16" x14ac:dyDescent="0.25">
      <c r="A16139">
        <v>16138</v>
      </c>
      <c r="B16139" t="s">
        <v>15580</v>
      </c>
      <c r="C16139" s="4">
        <v>0</v>
      </c>
      <c r="D16139" s="4">
        <v>0</v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1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  <c r="P16139" s="4"/>
    </row>
    <row r="16140" spans="1:16" x14ac:dyDescent="0.25">
      <c r="A16140">
        <v>16139</v>
      </c>
      <c r="B16140" t="s">
        <v>15581</v>
      </c>
      <c r="C16140" s="4">
        <v>0</v>
      </c>
      <c r="D16140" s="4">
        <v>0</v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1</v>
      </c>
      <c r="N16140" s="4">
        <v>0</v>
      </c>
      <c r="O16140" s="4">
        <v>0</v>
      </c>
      <c r="P16140" s="4"/>
    </row>
    <row r="16141" spans="1:16" x14ac:dyDescent="0.25">
      <c r="A16141">
        <v>16140</v>
      </c>
      <c r="B16141" t="s">
        <v>15582</v>
      </c>
      <c r="C16141" s="4">
        <v>0</v>
      </c>
      <c r="D16141" s="4">
        <v>0</v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1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  <c r="P16141" s="4"/>
    </row>
    <row r="16142" spans="1:16" x14ac:dyDescent="0.25">
      <c r="A16142">
        <v>16141</v>
      </c>
      <c r="B16142" t="s">
        <v>15583</v>
      </c>
      <c r="C16142" s="4">
        <v>0</v>
      </c>
      <c r="D16142" s="4">
        <v>0</v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1</v>
      </c>
      <c r="N16142" s="4">
        <v>0</v>
      </c>
      <c r="O16142" s="4">
        <v>0</v>
      </c>
      <c r="P16142" s="4"/>
    </row>
    <row r="16143" spans="1:16" x14ac:dyDescent="0.25">
      <c r="A16143">
        <v>16142</v>
      </c>
      <c r="B16143" t="s">
        <v>15584</v>
      </c>
      <c r="C16143" s="4">
        <v>0</v>
      </c>
      <c r="D16143" s="4">
        <v>0</v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1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  <c r="P16143" s="4"/>
    </row>
    <row r="16144" spans="1:16" x14ac:dyDescent="0.25">
      <c r="A16144">
        <v>16143</v>
      </c>
      <c r="B16144" t="s">
        <v>15585</v>
      </c>
      <c r="C16144" s="4">
        <v>0</v>
      </c>
      <c r="D16144" s="4">
        <v>0</v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1</v>
      </c>
      <c r="N16144" s="4">
        <v>0</v>
      </c>
      <c r="O16144" s="4">
        <v>0</v>
      </c>
      <c r="P16144" s="4"/>
    </row>
    <row r="16145" spans="1:16" x14ac:dyDescent="0.25">
      <c r="A16145">
        <v>16144</v>
      </c>
      <c r="B16145" t="s">
        <v>15586</v>
      </c>
      <c r="C16145" s="4">
        <v>0</v>
      </c>
      <c r="D16145" s="4">
        <v>0</v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1</v>
      </c>
      <c r="N16145" s="4">
        <v>0</v>
      </c>
      <c r="O16145" s="4">
        <v>0</v>
      </c>
      <c r="P16145" s="4"/>
    </row>
    <row r="16146" spans="1:16" x14ac:dyDescent="0.25">
      <c r="A16146">
        <v>16145</v>
      </c>
      <c r="B16146" t="s">
        <v>15587</v>
      </c>
      <c r="C16146" s="4">
        <v>0</v>
      </c>
      <c r="D16146" s="4">
        <v>0</v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1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  <c r="P16146" s="4"/>
    </row>
    <row r="16147" spans="1:16" x14ac:dyDescent="0.25">
      <c r="A16147">
        <v>16146</v>
      </c>
      <c r="B16147" t="s">
        <v>15588</v>
      </c>
      <c r="C16147" s="4">
        <v>0</v>
      </c>
      <c r="D16147" s="4">
        <v>0</v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1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  <c r="P16147" s="4"/>
    </row>
    <row r="16148" spans="1:16" x14ac:dyDescent="0.25">
      <c r="A16148">
        <v>16147</v>
      </c>
      <c r="B16148" t="s">
        <v>15589</v>
      </c>
      <c r="C16148" s="4">
        <v>0</v>
      </c>
      <c r="D16148" s="4">
        <v>0</v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1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  <c r="P16148" s="4"/>
    </row>
    <row r="16149" spans="1:16" x14ac:dyDescent="0.25">
      <c r="A16149">
        <v>16148</v>
      </c>
      <c r="B16149" t="s">
        <v>15590</v>
      </c>
      <c r="C16149" s="4">
        <v>0</v>
      </c>
      <c r="D16149" s="4">
        <v>0</v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1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  <c r="P16149" s="4"/>
    </row>
    <row r="16150" spans="1:16" x14ac:dyDescent="0.25">
      <c r="A16150">
        <v>16149</v>
      </c>
      <c r="B16150" t="s">
        <v>15591</v>
      </c>
      <c r="C16150" s="4">
        <v>0</v>
      </c>
      <c r="D16150" s="4">
        <v>0</v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1</v>
      </c>
      <c r="N16150" s="4">
        <v>0</v>
      </c>
      <c r="O16150" s="4">
        <v>0</v>
      </c>
      <c r="P16150" s="4"/>
    </row>
    <row r="16151" spans="1:16" x14ac:dyDescent="0.25">
      <c r="A16151">
        <v>16150</v>
      </c>
      <c r="B16151" t="s">
        <v>15592</v>
      </c>
      <c r="C16151" s="4">
        <v>0</v>
      </c>
      <c r="D16151" s="4">
        <v>0</v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1</v>
      </c>
      <c r="K16151" s="4">
        <v>0</v>
      </c>
      <c r="L16151" s="4">
        <v>0</v>
      </c>
      <c r="M16151" s="4">
        <v>1</v>
      </c>
      <c r="N16151" s="4">
        <v>0</v>
      </c>
      <c r="O16151" s="4">
        <v>0</v>
      </c>
      <c r="P16151" s="4"/>
    </row>
    <row r="16152" spans="1:16" x14ac:dyDescent="0.25">
      <c r="A16152">
        <v>16151</v>
      </c>
      <c r="B16152" t="s">
        <v>15593</v>
      </c>
      <c r="C16152" s="4">
        <v>0</v>
      </c>
      <c r="D16152" s="4">
        <v>0</v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1</v>
      </c>
      <c r="M16152" s="4">
        <v>0</v>
      </c>
      <c r="N16152" s="4">
        <v>0</v>
      </c>
      <c r="O16152" s="4">
        <v>0</v>
      </c>
      <c r="P16152" s="4"/>
    </row>
    <row r="16153" spans="1:16" x14ac:dyDescent="0.25">
      <c r="A16153">
        <v>16152</v>
      </c>
      <c r="B16153" t="s">
        <v>15594</v>
      </c>
      <c r="C16153" s="4">
        <v>0</v>
      </c>
      <c r="D16153" s="4">
        <v>0</v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1</v>
      </c>
      <c r="M16153" s="4">
        <v>0</v>
      </c>
      <c r="N16153" s="4">
        <v>0</v>
      </c>
      <c r="O16153" s="4">
        <v>0</v>
      </c>
      <c r="P16153" s="4"/>
    </row>
    <row r="16154" spans="1:16" x14ac:dyDescent="0.25">
      <c r="A16154">
        <v>16153</v>
      </c>
      <c r="B16154" t="s">
        <v>16402</v>
      </c>
      <c r="C16154" s="7">
        <v>0</v>
      </c>
      <c r="D16154" s="7">
        <v>0</v>
      </c>
      <c r="E16154" s="7">
        <v>0</v>
      </c>
      <c r="F16154" s="7">
        <v>0</v>
      </c>
      <c r="G16154" s="7">
        <v>0</v>
      </c>
      <c r="H16154" s="7">
        <v>0</v>
      </c>
      <c r="I16154" s="7">
        <v>0</v>
      </c>
      <c r="J16154" s="7">
        <v>0</v>
      </c>
      <c r="K16154" s="7">
        <v>0</v>
      </c>
      <c r="L16154" s="7">
        <v>0</v>
      </c>
      <c r="M16154" s="7">
        <v>1</v>
      </c>
      <c r="N16154" s="7">
        <v>0</v>
      </c>
      <c r="O16154" s="7">
        <v>0</v>
      </c>
      <c r="P16154" s="7"/>
    </row>
    <row r="16155" spans="1:16" x14ac:dyDescent="0.25">
      <c r="A16155">
        <v>16154</v>
      </c>
      <c r="B16155" t="s">
        <v>15595</v>
      </c>
      <c r="C16155" s="4">
        <v>0</v>
      </c>
      <c r="D16155" s="4">
        <v>0</v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1</v>
      </c>
      <c r="N16155" s="4">
        <v>0</v>
      </c>
      <c r="O16155" s="4">
        <v>0</v>
      </c>
      <c r="P16155" s="4"/>
    </row>
    <row r="16156" spans="1:16" x14ac:dyDescent="0.25">
      <c r="A16156">
        <v>16155</v>
      </c>
      <c r="B16156" t="s">
        <v>15596</v>
      </c>
      <c r="C16156" s="4">
        <v>0</v>
      </c>
      <c r="D16156" s="4">
        <v>0</v>
      </c>
      <c r="E16156" s="4">
        <v>0</v>
      </c>
      <c r="F16156" s="4">
        <v>0</v>
      </c>
      <c r="G16156" s="4">
        <v>1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  <c r="P16156" s="4"/>
    </row>
    <row r="16157" spans="1:16" x14ac:dyDescent="0.25">
      <c r="A16157">
        <v>16156</v>
      </c>
      <c r="B16157" t="s">
        <v>15597</v>
      </c>
      <c r="C16157" s="4">
        <v>0</v>
      </c>
      <c r="D16157" s="4">
        <v>0</v>
      </c>
      <c r="E16157" s="4">
        <v>0</v>
      </c>
      <c r="F16157" s="4">
        <v>0</v>
      </c>
      <c r="G16157" s="4">
        <v>1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  <c r="P16157" s="4"/>
    </row>
    <row r="16158" spans="1:16" x14ac:dyDescent="0.25">
      <c r="A16158">
        <v>16157</v>
      </c>
      <c r="B16158" t="s">
        <v>15598</v>
      </c>
      <c r="C16158" s="4">
        <v>0</v>
      </c>
      <c r="D16158" s="4">
        <v>0</v>
      </c>
      <c r="E16158" s="4">
        <v>0</v>
      </c>
      <c r="F16158" s="4">
        <v>0</v>
      </c>
      <c r="G16158" s="4">
        <v>1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  <c r="P16158" s="4"/>
    </row>
    <row r="16159" spans="1:16" x14ac:dyDescent="0.25">
      <c r="A16159">
        <v>16158</v>
      </c>
      <c r="B16159" t="s">
        <v>15599</v>
      </c>
      <c r="C16159" s="4">
        <v>0</v>
      </c>
      <c r="D16159" s="4">
        <v>0</v>
      </c>
      <c r="E16159" s="4">
        <v>0</v>
      </c>
      <c r="F16159" s="4">
        <v>0</v>
      </c>
      <c r="G16159" s="4">
        <v>1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  <c r="P16159" s="4"/>
    </row>
    <row r="16160" spans="1:16" x14ac:dyDescent="0.25">
      <c r="A16160">
        <v>16159</v>
      </c>
      <c r="B16160" t="s">
        <v>16403</v>
      </c>
      <c r="C16160" s="7">
        <v>0</v>
      </c>
      <c r="D16160" s="7">
        <v>0</v>
      </c>
      <c r="E16160" s="7">
        <v>0</v>
      </c>
      <c r="F16160" s="7">
        <v>0</v>
      </c>
      <c r="G16160" s="7">
        <v>0</v>
      </c>
      <c r="H16160" s="7">
        <v>0</v>
      </c>
      <c r="I16160" s="7">
        <v>0</v>
      </c>
      <c r="J16160" s="7">
        <v>1</v>
      </c>
      <c r="K16160" s="7">
        <v>0</v>
      </c>
      <c r="L16160" s="7">
        <v>0</v>
      </c>
      <c r="M16160" s="7">
        <v>0</v>
      </c>
      <c r="N16160" s="7">
        <v>0</v>
      </c>
      <c r="O16160" s="7">
        <v>0</v>
      </c>
      <c r="P16160" s="7"/>
    </row>
    <row r="16161" spans="1:16" x14ac:dyDescent="0.25">
      <c r="A16161">
        <v>16160</v>
      </c>
      <c r="B16161" t="s">
        <v>15600</v>
      </c>
      <c r="C16161" s="4">
        <v>0</v>
      </c>
      <c r="D16161" s="4">
        <v>0</v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1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  <c r="P16161" s="4"/>
    </row>
    <row r="16162" spans="1:16" x14ac:dyDescent="0.25">
      <c r="A16162">
        <v>16161</v>
      </c>
      <c r="B16162" t="s">
        <v>15601</v>
      </c>
      <c r="C16162" s="4">
        <v>0</v>
      </c>
      <c r="D16162" s="4">
        <v>0</v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1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  <c r="P16162" s="4"/>
    </row>
    <row r="16163" spans="1:16" x14ac:dyDescent="0.25">
      <c r="A16163">
        <v>16162</v>
      </c>
      <c r="B16163" t="s">
        <v>16404</v>
      </c>
      <c r="C16163" s="7">
        <v>0</v>
      </c>
      <c r="D16163" s="7">
        <v>0</v>
      </c>
      <c r="E16163" s="7">
        <v>0</v>
      </c>
      <c r="F16163" s="7">
        <v>0</v>
      </c>
      <c r="G16163" s="7">
        <v>0</v>
      </c>
      <c r="H16163" s="7">
        <v>0</v>
      </c>
      <c r="I16163" s="7">
        <v>0</v>
      </c>
      <c r="J16163" s="7">
        <v>1</v>
      </c>
      <c r="K16163" s="7">
        <v>0</v>
      </c>
      <c r="L16163" s="7">
        <v>0</v>
      </c>
      <c r="M16163" s="7">
        <v>0</v>
      </c>
      <c r="N16163" s="7">
        <v>0</v>
      </c>
      <c r="O16163" s="7">
        <v>0</v>
      </c>
      <c r="P16163" s="7"/>
    </row>
    <row r="16164" spans="1:16" x14ac:dyDescent="0.25">
      <c r="A16164">
        <v>16163</v>
      </c>
      <c r="B16164" t="s">
        <v>16405</v>
      </c>
      <c r="C16164" s="7">
        <v>0</v>
      </c>
      <c r="D16164" s="7">
        <v>0</v>
      </c>
      <c r="E16164" s="7">
        <v>0</v>
      </c>
      <c r="F16164" s="7">
        <v>0</v>
      </c>
      <c r="G16164" s="7">
        <v>0</v>
      </c>
      <c r="H16164" s="7">
        <v>0</v>
      </c>
      <c r="I16164" s="7">
        <v>0</v>
      </c>
      <c r="J16164" s="7">
        <v>1</v>
      </c>
      <c r="K16164" s="7">
        <v>0</v>
      </c>
      <c r="L16164" s="7">
        <v>0</v>
      </c>
      <c r="M16164" s="7">
        <v>0</v>
      </c>
      <c r="N16164" s="7">
        <v>0</v>
      </c>
      <c r="O16164" s="7">
        <v>0</v>
      </c>
      <c r="P16164" s="7"/>
    </row>
    <row r="16165" spans="1:16" x14ac:dyDescent="0.25">
      <c r="A16165">
        <v>16164</v>
      </c>
      <c r="B16165" t="s">
        <v>15602</v>
      </c>
      <c r="C16165" s="4">
        <v>0</v>
      </c>
      <c r="D16165" s="4">
        <v>0</v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1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  <c r="P16165" s="4"/>
    </row>
    <row r="16166" spans="1:16" x14ac:dyDescent="0.25">
      <c r="A16166">
        <v>16165</v>
      </c>
      <c r="B16166" t="s">
        <v>15603</v>
      </c>
      <c r="C16166" s="4">
        <v>0</v>
      </c>
      <c r="D16166" s="4">
        <v>0</v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1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  <c r="P16166" s="4"/>
    </row>
    <row r="16167" spans="1:16" x14ac:dyDescent="0.25">
      <c r="A16167">
        <v>16166</v>
      </c>
      <c r="B16167" t="s">
        <v>15604</v>
      </c>
      <c r="C16167" s="4">
        <v>0</v>
      </c>
      <c r="D16167" s="4">
        <v>0</v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1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  <c r="P16167" s="4"/>
    </row>
    <row r="16168" spans="1:16" x14ac:dyDescent="0.25">
      <c r="A16168">
        <v>16167</v>
      </c>
      <c r="B16168" t="s">
        <v>15605</v>
      </c>
      <c r="C16168" s="4">
        <v>0</v>
      </c>
      <c r="D16168" s="4">
        <v>0</v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1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  <c r="P16168" s="4"/>
    </row>
    <row r="16169" spans="1:16" x14ac:dyDescent="0.25">
      <c r="A16169">
        <v>16168</v>
      </c>
      <c r="B16169" t="s">
        <v>16406</v>
      </c>
      <c r="C16169" s="7">
        <v>0</v>
      </c>
      <c r="D16169" s="7">
        <v>0</v>
      </c>
      <c r="E16169" s="7">
        <v>0</v>
      </c>
      <c r="F16169" s="7">
        <v>0</v>
      </c>
      <c r="G16169" s="7">
        <v>0</v>
      </c>
      <c r="H16169" s="7">
        <v>0</v>
      </c>
      <c r="I16169" s="7">
        <v>0</v>
      </c>
      <c r="J16169" s="7">
        <v>1</v>
      </c>
      <c r="K16169" s="7">
        <v>0</v>
      </c>
      <c r="L16169" s="7">
        <v>0</v>
      </c>
      <c r="M16169" s="7">
        <v>0</v>
      </c>
      <c r="N16169" s="7">
        <v>0</v>
      </c>
      <c r="O16169" s="7">
        <v>0</v>
      </c>
      <c r="P16169" s="7"/>
    </row>
    <row r="16170" spans="1:16" x14ac:dyDescent="0.25">
      <c r="A16170">
        <v>16169</v>
      </c>
      <c r="B16170" t="s">
        <v>15606</v>
      </c>
      <c r="C16170" s="4">
        <v>0</v>
      </c>
      <c r="D16170" s="4">
        <v>0</v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1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  <c r="P16170" s="4"/>
    </row>
    <row r="16171" spans="1:16" x14ac:dyDescent="0.25">
      <c r="A16171">
        <v>16170</v>
      </c>
      <c r="B16171" t="s">
        <v>16407</v>
      </c>
      <c r="C16171" s="7">
        <v>0</v>
      </c>
      <c r="D16171" s="7">
        <v>0</v>
      </c>
      <c r="E16171" s="7">
        <v>0</v>
      </c>
      <c r="F16171" s="7">
        <v>0</v>
      </c>
      <c r="G16171" s="7">
        <v>0</v>
      </c>
      <c r="H16171" s="7">
        <v>0</v>
      </c>
      <c r="I16171" s="7">
        <v>0</v>
      </c>
      <c r="J16171" s="7">
        <v>1</v>
      </c>
      <c r="K16171" s="7">
        <v>0</v>
      </c>
      <c r="L16171" s="7">
        <v>0</v>
      </c>
      <c r="M16171" s="7">
        <v>0</v>
      </c>
      <c r="N16171" s="7">
        <v>0</v>
      </c>
      <c r="O16171" s="7">
        <v>0</v>
      </c>
      <c r="P16171" s="7"/>
    </row>
    <row r="16172" spans="1:16" x14ac:dyDescent="0.25">
      <c r="A16172">
        <v>16171</v>
      </c>
      <c r="B16172" t="s">
        <v>15607</v>
      </c>
      <c r="C16172" s="4">
        <v>0</v>
      </c>
      <c r="D16172" s="4">
        <v>0</v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1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  <c r="P16172" s="4"/>
    </row>
    <row r="16173" spans="1:16" x14ac:dyDescent="0.25">
      <c r="A16173">
        <v>16172</v>
      </c>
      <c r="B16173" t="s">
        <v>16408</v>
      </c>
      <c r="C16173" s="7">
        <v>0</v>
      </c>
      <c r="D16173" s="7">
        <v>0</v>
      </c>
      <c r="E16173" s="7">
        <v>0</v>
      </c>
      <c r="F16173" s="7">
        <v>0</v>
      </c>
      <c r="G16173" s="7">
        <v>0</v>
      </c>
      <c r="H16173" s="7">
        <v>0</v>
      </c>
      <c r="I16173" s="7">
        <v>0</v>
      </c>
      <c r="J16173" s="7">
        <v>1</v>
      </c>
      <c r="K16173" s="7">
        <v>0</v>
      </c>
      <c r="L16173" s="7">
        <v>0</v>
      </c>
      <c r="M16173" s="7">
        <v>0</v>
      </c>
      <c r="N16173" s="7">
        <v>0</v>
      </c>
      <c r="O16173" s="7">
        <v>0</v>
      </c>
      <c r="P16173" s="7"/>
    </row>
    <row r="16174" spans="1:16" x14ac:dyDescent="0.25">
      <c r="A16174">
        <v>16173</v>
      </c>
      <c r="B16174" t="s">
        <v>15608</v>
      </c>
      <c r="C16174" s="4">
        <v>0</v>
      </c>
      <c r="D16174" s="4">
        <v>0</v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1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  <c r="P16174" s="4"/>
    </row>
    <row r="16175" spans="1:16" x14ac:dyDescent="0.25">
      <c r="A16175">
        <v>16174</v>
      </c>
      <c r="B16175" t="s">
        <v>15609</v>
      </c>
      <c r="C16175" s="4">
        <v>0</v>
      </c>
      <c r="D16175" s="4">
        <v>0</v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1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  <c r="P16175" s="4"/>
    </row>
    <row r="16176" spans="1:16" x14ac:dyDescent="0.25">
      <c r="A16176">
        <v>16175</v>
      </c>
      <c r="B16176" t="s">
        <v>16409</v>
      </c>
      <c r="C16176" s="7">
        <v>0</v>
      </c>
      <c r="D16176" s="7">
        <v>0</v>
      </c>
      <c r="E16176" s="7">
        <v>0</v>
      </c>
      <c r="F16176" s="7">
        <v>0</v>
      </c>
      <c r="G16176" s="7">
        <v>0</v>
      </c>
      <c r="H16176" s="7">
        <v>0</v>
      </c>
      <c r="I16176" s="7">
        <v>0</v>
      </c>
      <c r="J16176" s="7">
        <v>1</v>
      </c>
      <c r="K16176" s="7">
        <v>0</v>
      </c>
      <c r="L16176" s="7">
        <v>0</v>
      </c>
      <c r="M16176" s="7">
        <v>0</v>
      </c>
      <c r="N16176" s="7">
        <v>0</v>
      </c>
      <c r="O16176" s="7">
        <v>0</v>
      </c>
      <c r="P16176" s="7"/>
    </row>
    <row r="16177" spans="1:16" x14ac:dyDescent="0.25">
      <c r="A16177">
        <v>16176</v>
      </c>
      <c r="B16177" t="s">
        <v>16410</v>
      </c>
      <c r="C16177" s="7">
        <v>0</v>
      </c>
      <c r="D16177" s="7">
        <v>0</v>
      </c>
      <c r="E16177" s="7">
        <v>0</v>
      </c>
      <c r="F16177" s="7">
        <v>0</v>
      </c>
      <c r="G16177" s="7">
        <v>0</v>
      </c>
      <c r="H16177" s="7">
        <v>0</v>
      </c>
      <c r="I16177" s="7">
        <v>0</v>
      </c>
      <c r="J16177" s="7">
        <v>1</v>
      </c>
      <c r="K16177" s="7">
        <v>0</v>
      </c>
      <c r="L16177" s="7">
        <v>0</v>
      </c>
      <c r="M16177" s="7">
        <v>0</v>
      </c>
      <c r="N16177" s="7">
        <v>0</v>
      </c>
      <c r="O16177" s="7">
        <v>0</v>
      </c>
      <c r="P16177" s="7"/>
    </row>
    <row r="16178" spans="1:16" x14ac:dyDescent="0.25">
      <c r="A16178">
        <v>16177</v>
      </c>
      <c r="B16178" t="s">
        <v>15610</v>
      </c>
      <c r="C16178" s="4">
        <v>0</v>
      </c>
      <c r="D16178" s="4">
        <v>0</v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1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  <c r="P16178" s="4"/>
    </row>
    <row r="16179" spans="1:16" x14ac:dyDescent="0.25">
      <c r="A16179">
        <v>16178</v>
      </c>
      <c r="B16179" t="s">
        <v>15611</v>
      </c>
      <c r="C16179" s="4">
        <v>0</v>
      </c>
      <c r="D16179" s="4">
        <v>0</v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1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  <c r="P16179" s="4"/>
    </row>
    <row r="16180" spans="1:16" x14ac:dyDescent="0.25">
      <c r="A16180">
        <v>16179</v>
      </c>
      <c r="B16180" t="s">
        <v>15612</v>
      </c>
      <c r="C16180" s="4">
        <v>0</v>
      </c>
      <c r="D16180" s="4">
        <v>0</v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1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  <c r="P16180" s="4"/>
    </row>
    <row r="16181" spans="1:16" x14ac:dyDescent="0.25">
      <c r="A16181">
        <v>16180</v>
      </c>
      <c r="B16181" t="s">
        <v>15613</v>
      </c>
      <c r="C16181" s="4">
        <v>0</v>
      </c>
      <c r="D16181" s="4">
        <v>0</v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1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  <c r="P16181" s="4"/>
    </row>
    <row r="16182" spans="1:16" x14ac:dyDescent="0.25">
      <c r="A16182">
        <v>16181</v>
      </c>
      <c r="B16182" t="s">
        <v>15614</v>
      </c>
      <c r="C16182" s="4">
        <v>0</v>
      </c>
      <c r="D16182" s="4">
        <v>0</v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1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  <c r="P16182" s="4"/>
    </row>
    <row r="16183" spans="1:16" x14ac:dyDescent="0.25">
      <c r="A16183">
        <v>16182</v>
      </c>
      <c r="B16183" t="s">
        <v>15615</v>
      </c>
      <c r="C16183" s="4">
        <v>0</v>
      </c>
      <c r="D16183" s="4">
        <v>0</v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1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  <c r="P16183" s="4"/>
    </row>
    <row r="16184" spans="1:16" x14ac:dyDescent="0.25">
      <c r="A16184">
        <v>16183</v>
      </c>
      <c r="B16184" t="s">
        <v>15616</v>
      </c>
      <c r="C16184" s="4">
        <v>0</v>
      </c>
      <c r="D16184" s="4">
        <v>0</v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1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  <c r="P16184" s="4"/>
    </row>
    <row r="16185" spans="1:16" x14ac:dyDescent="0.25">
      <c r="A16185">
        <v>16184</v>
      </c>
      <c r="B16185" t="s">
        <v>15617</v>
      </c>
      <c r="C16185" s="4">
        <v>0</v>
      </c>
      <c r="D16185" s="4">
        <v>0</v>
      </c>
      <c r="E16185" s="4">
        <v>0</v>
      </c>
      <c r="F16185" s="4">
        <v>0</v>
      </c>
      <c r="G16185" s="4">
        <v>1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  <c r="P16185" s="4"/>
    </row>
    <row r="16186" spans="1:16" x14ac:dyDescent="0.25">
      <c r="A16186">
        <v>16185</v>
      </c>
      <c r="B16186" t="s">
        <v>15618</v>
      </c>
      <c r="C16186" s="4">
        <v>0</v>
      </c>
      <c r="D16186" s="4">
        <v>0</v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1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  <c r="P16186" s="4"/>
    </row>
    <row r="16187" spans="1:16" x14ac:dyDescent="0.25">
      <c r="A16187">
        <v>16186</v>
      </c>
      <c r="B16187" t="s">
        <v>15619</v>
      </c>
      <c r="C16187" s="4">
        <v>0</v>
      </c>
      <c r="D16187" s="4">
        <v>0</v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1</v>
      </c>
      <c r="N16187" s="4">
        <v>0</v>
      </c>
      <c r="O16187" s="4">
        <v>0</v>
      </c>
      <c r="P16187" s="4"/>
    </row>
    <row r="16188" spans="1:16" x14ac:dyDescent="0.25">
      <c r="A16188">
        <v>16187</v>
      </c>
      <c r="B16188" t="s">
        <v>15620</v>
      </c>
      <c r="C16188" s="4">
        <v>0</v>
      </c>
      <c r="D16188" s="4">
        <v>0</v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1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  <c r="P16188" s="4"/>
    </row>
    <row r="16189" spans="1:16" x14ac:dyDescent="0.25">
      <c r="A16189">
        <v>16188</v>
      </c>
      <c r="B16189" t="s">
        <v>15621</v>
      </c>
      <c r="C16189" s="4">
        <v>0</v>
      </c>
      <c r="D16189" s="4">
        <v>0</v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1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  <c r="P16189" s="4"/>
    </row>
    <row r="16190" spans="1:16" x14ac:dyDescent="0.25">
      <c r="A16190">
        <v>16189</v>
      </c>
      <c r="B16190" t="s">
        <v>15622</v>
      </c>
      <c r="C16190" s="4">
        <v>0</v>
      </c>
      <c r="D16190" s="4">
        <v>0</v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1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  <c r="P16190" s="4"/>
    </row>
    <row r="16191" spans="1:16" x14ac:dyDescent="0.25">
      <c r="A16191">
        <v>16190</v>
      </c>
      <c r="B16191" t="s">
        <v>15623</v>
      </c>
      <c r="C16191" s="4">
        <v>0</v>
      </c>
      <c r="D16191" s="4">
        <v>0</v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1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  <c r="P16191" s="4"/>
    </row>
    <row r="16192" spans="1:16" x14ac:dyDescent="0.25">
      <c r="A16192">
        <v>16191</v>
      </c>
      <c r="B16192" t="s">
        <v>15624</v>
      </c>
      <c r="C16192" s="4">
        <v>0</v>
      </c>
      <c r="D16192" s="4">
        <v>0</v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1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  <c r="P16192" s="4"/>
    </row>
    <row r="16193" spans="1:16" x14ac:dyDescent="0.25">
      <c r="A16193">
        <v>16192</v>
      </c>
      <c r="B16193" t="s">
        <v>15625</v>
      </c>
      <c r="C16193" s="4">
        <v>0</v>
      </c>
      <c r="D16193" s="4">
        <v>0</v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1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  <c r="P16193" s="4"/>
    </row>
    <row r="16194" spans="1:16" x14ac:dyDescent="0.25">
      <c r="A16194">
        <v>16193</v>
      </c>
      <c r="B16194" t="s">
        <v>15626</v>
      </c>
      <c r="C16194" s="4">
        <v>0</v>
      </c>
      <c r="D16194" s="4">
        <v>0</v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1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  <c r="P16194" s="4"/>
    </row>
    <row r="16195" spans="1:16" x14ac:dyDescent="0.25">
      <c r="A16195">
        <v>16194</v>
      </c>
      <c r="B16195" t="s">
        <v>15627</v>
      </c>
      <c r="C16195" s="4">
        <v>0</v>
      </c>
      <c r="D16195" s="4">
        <v>0</v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1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  <c r="P16195" s="4"/>
    </row>
    <row r="16196" spans="1:16" x14ac:dyDescent="0.25">
      <c r="A16196">
        <v>16195</v>
      </c>
      <c r="B16196" t="s">
        <v>15628</v>
      </c>
      <c r="C16196" s="4">
        <v>0</v>
      </c>
      <c r="D16196" s="4">
        <v>0</v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1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  <c r="P16196" s="4"/>
    </row>
    <row r="16197" spans="1:16" x14ac:dyDescent="0.25">
      <c r="A16197">
        <v>16196</v>
      </c>
      <c r="B16197" t="s">
        <v>15629</v>
      </c>
      <c r="C16197" s="4">
        <v>0</v>
      </c>
      <c r="D16197" s="4">
        <v>0</v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1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  <c r="P16197" s="4"/>
    </row>
    <row r="16198" spans="1:16" x14ac:dyDescent="0.25">
      <c r="A16198">
        <v>16197</v>
      </c>
      <c r="B16198" t="s">
        <v>15630</v>
      </c>
      <c r="C16198" s="4">
        <v>0</v>
      </c>
      <c r="D16198" s="4">
        <v>0</v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1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  <c r="P16198" s="4"/>
    </row>
    <row r="16199" spans="1:16" x14ac:dyDescent="0.25">
      <c r="A16199">
        <v>16198</v>
      </c>
      <c r="B16199" t="s">
        <v>15631</v>
      </c>
      <c r="C16199" s="4">
        <v>0</v>
      </c>
      <c r="D16199" s="4">
        <v>0</v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1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  <c r="P16199" s="4"/>
    </row>
    <row r="16200" spans="1:16" x14ac:dyDescent="0.25">
      <c r="A16200">
        <v>16199</v>
      </c>
      <c r="B16200" t="s">
        <v>15632</v>
      </c>
      <c r="C16200" s="4">
        <v>0</v>
      </c>
      <c r="D16200" s="4">
        <v>0</v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1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  <c r="P16200" s="4"/>
    </row>
    <row r="16201" spans="1:16" x14ac:dyDescent="0.25">
      <c r="A16201">
        <v>16200</v>
      </c>
      <c r="B16201" t="s">
        <v>15633</v>
      </c>
      <c r="C16201" s="4">
        <v>0</v>
      </c>
      <c r="D16201" s="4">
        <v>0</v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1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  <c r="P16201" s="4"/>
    </row>
    <row r="16202" spans="1:16" x14ac:dyDescent="0.25">
      <c r="A16202">
        <v>16201</v>
      </c>
      <c r="B16202" t="s">
        <v>15634</v>
      </c>
      <c r="C16202" s="4">
        <v>0</v>
      </c>
      <c r="D16202" s="4">
        <v>0</v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1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  <c r="P16202" s="4"/>
    </row>
    <row r="16203" spans="1:16" x14ac:dyDescent="0.25">
      <c r="A16203">
        <v>16202</v>
      </c>
      <c r="B16203" t="s">
        <v>15635</v>
      </c>
      <c r="C16203" s="4">
        <v>0</v>
      </c>
      <c r="D16203" s="4">
        <v>0</v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1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  <c r="P16203" s="4"/>
    </row>
    <row r="16204" spans="1:16" x14ac:dyDescent="0.25">
      <c r="A16204">
        <v>16203</v>
      </c>
      <c r="B16204" t="s">
        <v>15636</v>
      </c>
      <c r="C16204" s="4">
        <v>0</v>
      </c>
      <c r="D16204" s="4">
        <v>0</v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1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  <c r="P16204" s="4"/>
    </row>
    <row r="16205" spans="1:16" x14ac:dyDescent="0.25">
      <c r="A16205">
        <v>16204</v>
      </c>
      <c r="B16205" t="s">
        <v>15637</v>
      </c>
      <c r="C16205" s="4">
        <v>0</v>
      </c>
      <c r="D16205" s="4">
        <v>0</v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1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  <c r="P16205" s="4"/>
    </row>
    <row r="16206" spans="1:16" x14ac:dyDescent="0.25">
      <c r="A16206">
        <v>16205</v>
      </c>
      <c r="B16206" t="s">
        <v>15638</v>
      </c>
      <c r="C16206" s="4">
        <v>0</v>
      </c>
      <c r="D16206" s="4">
        <v>0</v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1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  <c r="P16206" s="4"/>
    </row>
    <row r="16207" spans="1:16" x14ac:dyDescent="0.25">
      <c r="A16207">
        <v>16206</v>
      </c>
      <c r="B16207" t="s">
        <v>15639</v>
      </c>
      <c r="C16207" s="4">
        <v>0</v>
      </c>
      <c r="D16207" s="4">
        <v>0</v>
      </c>
      <c r="E16207" s="4">
        <v>0</v>
      </c>
      <c r="F16207" s="4">
        <v>0</v>
      </c>
      <c r="G16207" s="4">
        <v>1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  <c r="P16207" s="4"/>
    </row>
    <row r="16208" spans="1:16" x14ac:dyDescent="0.25">
      <c r="A16208">
        <v>16207</v>
      </c>
      <c r="B16208" t="s">
        <v>15640</v>
      </c>
      <c r="C16208" s="4">
        <v>0</v>
      </c>
      <c r="D16208" s="4">
        <v>0</v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1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  <c r="P16208" s="4"/>
    </row>
    <row r="16209" spans="1:16" x14ac:dyDescent="0.25">
      <c r="A16209">
        <v>16208</v>
      </c>
      <c r="B16209" t="s">
        <v>15641</v>
      </c>
      <c r="C16209" s="4">
        <v>0</v>
      </c>
      <c r="D16209" s="4">
        <v>0</v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1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  <c r="P16209" s="4"/>
    </row>
    <row r="16210" spans="1:16" x14ac:dyDescent="0.25">
      <c r="A16210">
        <v>16209</v>
      </c>
      <c r="B16210" t="s">
        <v>15642</v>
      </c>
      <c r="C16210" s="4">
        <v>0</v>
      </c>
      <c r="D16210" s="4">
        <v>0</v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1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  <c r="P16210" s="4"/>
    </row>
    <row r="16211" spans="1:16" x14ac:dyDescent="0.25">
      <c r="A16211">
        <v>16210</v>
      </c>
      <c r="B16211" t="s">
        <v>16411</v>
      </c>
      <c r="C16211" s="7">
        <v>0</v>
      </c>
      <c r="D16211" s="7">
        <v>0</v>
      </c>
      <c r="E16211" s="7">
        <v>0</v>
      </c>
      <c r="F16211" s="7">
        <v>0</v>
      </c>
      <c r="G16211" s="7">
        <v>0</v>
      </c>
      <c r="H16211" s="7">
        <v>0</v>
      </c>
      <c r="I16211" s="7">
        <v>0</v>
      </c>
      <c r="J16211" s="7">
        <v>1</v>
      </c>
      <c r="K16211" s="7">
        <v>0</v>
      </c>
      <c r="L16211" s="7">
        <v>0</v>
      </c>
      <c r="M16211" s="7">
        <v>0</v>
      </c>
      <c r="N16211" s="7">
        <v>0</v>
      </c>
      <c r="O16211" s="7">
        <v>0</v>
      </c>
      <c r="P16211" s="7"/>
    </row>
    <row r="16212" spans="1:16" x14ac:dyDescent="0.25">
      <c r="A16212">
        <v>16211</v>
      </c>
      <c r="B16212" t="s">
        <v>15643</v>
      </c>
      <c r="C16212" s="4">
        <v>0</v>
      </c>
      <c r="D16212" s="4">
        <v>0</v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1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  <c r="P16212" s="4"/>
    </row>
    <row r="16213" spans="1:16" x14ac:dyDescent="0.25">
      <c r="A16213">
        <v>16212</v>
      </c>
      <c r="B16213" t="s">
        <v>15644</v>
      </c>
      <c r="C16213" s="4">
        <v>0</v>
      </c>
      <c r="D16213" s="4">
        <v>0</v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1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  <c r="P16213" s="4"/>
    </row>
    <row r="16214" spans="1:16" x14ac:dyDescent="0.25">
      <c r="A16214">
        <v>16213</v>
      </c>
      <c r="B16214" t="s">
        <v>15645</v>
      </c>
      <c r="C16214" s="4">
        <v>0</v>
      </c>
      <c r="D16214" s="4">
        <v>0</v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1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  <c r="P16214" s="4"/>
    </row>
    <row r="16215" spans="1:16" x14ac:dyDescent="0.25">
      <c r="A16215">
        <v>16214</v>
      </c>
      <c r="B16215" t="s">
        <v>15646</v>
      </c>
      <c r="C16215" s="4">
        <v>0</v>
      </c>
      <c r="D16215" s="4">
        <v>0</v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1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  <c r="P16215" s="4"/>
    </row>
    <row r="16216" spans="1:16" x14ac:dyDescent="0.25">
      <c r="A16216">
        <v>16215</v>
      </c>
      <c r="B16216" t="s">
        <v>15647</v>
      </c>
      <c r="C16216" s="4">
        <v>0</v>
      </c>
      <c r="D16216" s="4">
        <v>0</v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1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  <c r="P16216" s="4"/>
    </row>
    <row r="16217" spans="1:16" x14ac:dyDescent="0.25">
      <c r="A16217">
        <v>16216</v>
      </c>
      <c r="B16217" t="s">
        <v>15648</v>
      </c>
      <c r="C16217" s="4">
        <v>0</v>
      </c>
      <c r="D16217" s="4">
        <v>0</v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1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  <c r="P16217" s="4"/>
    </row>
    <row r="16218" spans="1:16" x14ac:dyDescent="0.25">
      <c r="A16218">
        <v>16217</v>
      </c>
      <c r="B16218" t="s">
        <v>15649</v>
      </c>
      <c r="C16218" s="4">
        <v>0</v>
      </c>
      <c r="D16218" s="4">
        <v>0</v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1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  <c r="P16218" s="4"/>
    </row>
    <row r="16219" spans="1:16" x14ac:dyDescent="0.25">
      <c r="A16219">
        <v>16218</v>
      </c>
      <c r="B16219" t="s">
        <v>15650</v>
      </c>
      <c r="C16219" s="4">
        <v>0</v>
      </c>
      <c r="D16219" s="4">
        <v>0</v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1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  <c r="P16219" s="4"/>
    </row>
    <row r="16220" spans="1:16" x14ac:dyDescent="0.25">
      <c r="A16220">
        <v>16219</v>
      </c>
      <c r="B16220" t="s">
        <v>15651</v>
      </c>
      <c r="C16220" s="4">
        <v>0</v>
      </c>
      <c r="D16220" s="4">
        <v>0</v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1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  <c r="P16220" s="4"/>
    </row>
    <row r="16221" spans="1:16" x14ac:dyDescent="0.25">
      <c r="A16221">
        <v>16220</v>
      </c>
      <c r="B16221" t="s">
        <v>15652</v>
      </c>
      <c r="C16221" s="4">
        <v>0</v>
      </c>
      <c r="D16221" s="4">
        <v>0</v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1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  <c r="P16221" s="4"/>
    </row>
    <row r="16222" spans="1:16" x14ac:dyDescent="0.25">
      <c r="A16222">
        <v>16221</v>
      </c>
      <c r="B16222" t="s">
        <v>15653</v>
      </c>
      <c r="C16222" s="4">
        <v>0</v>
      </c>
      <c r="D16222" s="4">
        <v>0</v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1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  <c r="P16222" s="4"/>
    </row>
    <row r="16223" spans="1:16" x14ac:dyDescent="0.25">
      <c r="A16223">
        <v>16222</v>
      </c>
      <c r="B16223" t="s">
        <v>15654</v>
      </c>
      <c r="C16223" s="4">
        <v>0</v>
      </c>
      <c r="D16223" s="4">
        <v>0</v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1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  <c r="P16223" s="4"/>
    </row>
    <row r="16224" spans="1:16" x14ac:dyDescent="0.25">
      <c r="A16224">
        <v>16223</v>
      </c>
      <c r="B16224" t="s">
        <v>15655</v>
      </c>
      <c r="C16224" s="4">
        <v>0</v>
      </c>
      <c r="D16224" s="4">
        <v>0</v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1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  <c r="P16224" s="4"/>
    </row>
    <row r="16225" spans="1:16" x14ac:dyDescent="0.25">
      <c r="A16225">
        <v>16224</v>
      </c>
      <c r="B16225" t="s">
        <v>15656</v>
      </c>
      <c r="C16225" s="4">
        <v>0</v>
      </c>
      <c r="D16225" s="4">
        <v>0</v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1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  <c r="P16225" s="4"/>
    </row>
    <row r="16226" spans="1:16" x14ac:dyDescent="0.25">
      <c r="A16226">
        <v>16225</v>
      </c>
      <c r="B16226" t="s">
        <v>15657</v>
      </c>
      <c r="C16226" s="4">
        <v>0</v>
      </c>
      <c r="D16226" s="4">
        <v>0</v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1</v>
      </c>
      <c r="N16226" s="4">
        <v>0</v>
      </c>
      <c r="O16226" s="4">
        <v>0</v>
      </c>
      <c r="P16226" s="4"/>
    </row>
    <row r="16227" spans="1:16" x14ac:dyDescent="0.25">
      <c r="A16227">
        <v>16226</v>
      </c>
      <c r="B16227" t="s">
        <v>15658</v>
      </c>
      <c r="C16227" s="4">
        <v>0</v>
      </c>
      <c r="D16227" s="4">
        <v>0</v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1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  <c r="P16227" s="4"/>
    </row>
    <row r="16228" spans="1:16" x14ac:dyDescent="0.25">
      <c r="A16228">
        <v>16227</v>
      </c>
      <c r="B16228" t="s">
        <v>15659</v>
      </c>
      <c r="C16228" s="4">
        <v>0</v>
      </c>
      <c r="D16228" s="4">
        <v>0</v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1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  <c r="P16228" s="4"/>
    </row>
    <row r="16229" spans="1:16" x14ac:dyDescent="0.25">
      <c r="A16229">
        <v>16228</v>
      </c>
      <c r="B16229" t="s">
        <v>15660</v>
      </c>
      <c r="C16229" s="4">
        <v>0</v>
      </c>
      <c r="D16229" s="4">
        <v>0</v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1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  <c r="P16229" s="4"/>
    </row>
    <row r="16230" spans="1:16" x14ac:dyDescent="0.25">
      <c r="A16230">
        <v>16229</v>
      </c>
      <c r="B16230" t="s">
        <v>15661</v>
      </c>
      <c r="C16230" s="4">
        <v>0</v>
      </c>
      <c r="D16230" s="4">
        <v>0</v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1</v>
      </c>
      <c r="N16230" s="4">
        <v>0</v>
      </c>
      <c r="O16230" s="4">
        <v>0</v>
      </c>
      <c r="P16230" s="4"/>
    </row>
    <row r="16231" spans="1:16" x14ac:dyDescent="0.25">
      <c r="A16231">
        <v>16230</v>
      </c>
      <c r="B16231" t="s">
        <v>15662</v>
      </c>
      <c r="C16231" s="4">
        <v>0</v>
      </c>
      <c r="D16231" s="4">
        <v>0</v>
      </c>
      <c r="E16231" s="4">
        <v>0</v>
      </c>
      <c r="F16231" s="4">
        <v>0</v>
      </c>
      <c r="G16231" s="4">
        <v>0</v>
      </c>
      <c r="H16231" s="4">
        <v>0</v>
      </c>
      <c r="I16231" s="4">
        <v>0</v>
      </c>
      <c r="J16231" s="4">
        <v>1</v>
      </c>
      <c r="K16231" s="4">
        <v>0</v>
      </c>
      <c r="L16231" s="4">
        <v>0</v>
      </c>
      <c r="M16231" s="4">
        <v>0</v>
      </c>
      <c r="N16231" s="4">
        <v>0</v>
      </c>
      <c r="O16231" s="4">
        <v>0</v>
      </c>
      <c r="P16231" s="4"/>
    </row>
    <row r="16232" spans="1:16" x14ac:dyDescent="0.25">
      <c r="A16232">
        <v>16231</v>
      </c>
      <c r="B16232" t="s">
        <v>16412</v>
      </c>
      <c r="C16232" s="7">
        <v>0</v>
      </c>
      <c r="D16232" s="7">
        <v>0</v>
      </c>
      <c r="E16232" s="7">
        <v>0</v>
      </c>
      <c r="F16232" s="7">
        <v>0</v>
      </c>
      <c r="G16232" s="7">
        <v>0</v>
      </c>
      <c r="H16232" s="7">
        <v>0</v>
      </c>
      <c r="I16232" s="7">
        <v>0</v>
      </c>
      <c r="J16232" s="7">
        <v>1</v>
      </c>
      <c r="K16232" s="7">
        <v>0</v>
      </c>
      <c r="L16232" s="7">
        <v>0</v>
      </c>
      <c r="M16232" s="7">
        <v>0</v>
      </c>
      <c r="N16232" s="7">
        <v>0</v>
      </c>
      <c r="O16232" s="7">
        <v>0</v>
      </c>
      <c r="P16232" s="7"/>
    </row>
    <row r="16233" spans="1:16" x14ac:dyDescent="0.25">
      <c r="A16233">
        <v>16232</v>
      </c>
      <c r="B16233" t="s">
        <v>15663</v>
      </c>
      <c r="C16233" s="4">
        <v>0</v>
      </c>
      <c r="D16233" s="4">
        <v>0</v>
      </c>
      <c r="E16233" s="4">
        <v>0</v>
      </c>
      <c r="F16233" s="4">
        <v>0</v>
      </c>
      <c r="G16233" s="4">
        <v>0</v>
      </c>
      <c r="H16233" s="4">
        <v>0</v>
      </c>
      <c r="I16233" s="4">
        <v>0</v>
      </c>
      <c r="J16233" s="4">
        <v>1</v>
      </c>
      <c r="K16233" s="4">
        <v>0</v>
      </c>
      <c r="L16233" s="4">
        <v>0</v>
      </c>
      <c r="M16233" s="4">
        <v>0</v>
      </c>
      <c r="N16233" s="4">
        <v>0</v>
      </c>
      <c r="O16233" s="4">
        <v>0</v>
      </c>
      <c r="P16233" s="4"/>
    </row>
    <row r="16234" spans="1:16" x14ac:dyDescent="0.25">
      <c r="A16234">
        <v>16233</v>
      </c>
      <c r="B16234" t="s">
        <v>15664</v>
      </c>
      <c r="C16234" s="4">
        <v>0</v>
      </c>
      <c r="D16234" s="4">
        <v>0</v>
      </c>
      <c r="E16234" s="4">
        <v>0</v>
      </c>
      <c r="F16234" s="4">
        <v>0</v>
      </c>
      <c r="G16234" s="4">
        <v>0</v>
      </c>
      <c r="H16234" s="4">
        <v>0</v>
      </c>
      <c r="I16234" s="4">
        <v>0</v>
      </c>
      <c r="J16234" s="4">
        <v>1</v>
      </c>
      <c r="K16234" s="4">
        <v>0</v>
      </c>
      <c r="L16234" s="4">
        <v>0</v>
      </c>
      <c r="M16234" s="4">
        <v>0</v>
      </c>
      <c r="N16234" s="4">
        <v>0</v>
      </c>
      <c r="O16234" s="4">
        <v>0</v>
      </c>
      <c r="P16234" s="4"/>
    </row>
    <row r="16235" spans="1:16" x14ac:dyDescent="0.25">
      <c r="A16235">
        <v>16234</v>
      </c>
      <c r="B16235" t="s">
        <v>15665</v>
      </c>
      <c r="C16235" s="4">
        <v>0</v>
      </c>
      <c r="D16235" s="4">
        <v>0</v>
      </c>
      <c r="E16235" s="4">
        <v>0</v>
      </c>
      <c r="F16235" s="4">
        <v>0</v>
      </c>
      <c r="G16235" s="4">
        <v>0</v>
      </c>
      <c r="H16235" s="4">
        <v>0</v>
      </c>
      <c r="I16235" s="4">
        <v>0</v>
      </c>
      <c r="J16235" s="4">
        <v>0</v>
      </c>
      <c r="K16235" s="4">
        <v>0</v>
      </c>
      <c r="L16235" s="4">
        <v>0</v>
      </c>
      <c r="M16235" s="4">
        <v>1</v>
      </c>
      <c r="N16235" s="4">
        <v>0</v>
      </c>
      <c r="O16235" s="4">
        <v>0</v>
      </c>
      <c r="P16235" s="4"/>
    </row>
    <row r="16236" spans="1:16" x14ac:dyDescent="0.25">
      <c r="A16236">
        <v>16235</v>
      </c>
      <c r="B16236" t="s">
        <v>15666</v>
      </c>
      <c r="C16236" s="4">
        <v>0</v>
      </c>
      <c r="D16236" s="4">
        <v>0</v>
      </c>
      <c r="E16236" s="4">
        <v>0</v>
      </c>
      <c r="F16236" s="4">
        <v>0</v>
      </c>
      <c r="G16236" s="4">
        <v>0</v>
      </c>
      <c r="H16236" s="4">
        <v>0</v>
      </c>
      <c r="I16236" s="4">
        <v>0</v>
      </c>
      <c r="J16236" s="4">
        <v>1</v>
      </c>
      <c r="K16236" s="4">
        <v>0</v>
      </c>
      <c r="L16236" s="4">
        <v>0</v>
      </c>
      <c r="M16236" s="4">
        <v>0</v>
      </c>
      <c r="N16236" s="4">
        <v>0</v>
      </c>
      <c r="O16236" s="4">
        <v>0</v>
      </c>
      <c r="P16236" s="4"/>
    </row>
    <row r="16237" spans="1:16" x14ac:dyDescent="0.25">
      <c r="A16237">
        <v>16236</v>
      </c>
      <c r="B16237" t="s">
        <v>15667</v>
      </c>
      <c r="C16237" s="4">
        <v>0</v>
      </c>
      <c r="D16237" s="4">
        <v>0</v>
      </c>
      <c r="E16237" s="4">
        <v>0</v>
      </c>
      <c r="F16237" s="4">
        <v>0</v>
      </c>
      <c r="G16237" s="4">
        <v>0</v>
      </c>
      <c r="H16237" s="4">
        <v>0</v>
      </c>
      <c r="I16237" s="4">
        <v>0</v>
      </c>
      <c r="J16237" s="4">
        <v>1</v>
      </c>
      <c r="K16237" s="4">
        <v>0</v>
      </c>
      <c r="L16237" s="4">
        <v>0</v>
      </c>
      <c r="M16237" s="4">
        <v>0</v>
      </c>
      <c r="N16237" s="4">
        <v>0</v>
      </c>
      <c r="O16237" s="4">
        <v>0</v>
      </c>
      <c r="P16237" s="4"/>
    </row>
    <row r="16238" spans="1:16" x14ac:dyDescent="0.25">
      <c r="A16238">
        <v>16237</v>
      </c>
      <c r="B16238" t="s">
        <v>15668</v>
      </c>
      <c r="C16238" s="4">
        <v>0</v>
      </c>
      <c r="D16238" s="4">
        <v>0</v>
      </c>
      <c r="E16238" s="4">
        <v>0</v>
      </c>
      <c r="F16238" s="4">
        <v>0</v>
      </c>
      <c r="G16238" s="4">
        <v>0</v>
      </c>
      <c r="H16238" s="4">
        <v>0</v>
      </c>
      <c r="I16238" s="4">
        <v>0</v>
      </c>
      <c r="J16238" s="4">
        <v>1</v>
      </c>
      <c r="K16238" s="4">
        <v>0</v>
      </c>
      <c r="L16238" s="4">
        <v>0</v>
      </c>
      <c r="M16238" s="4">
        <v>0</v>
      </c>
      <c r="N16238" s="4">
        <v>0</v>
      </c>
      <c r="O16238" s="4">
        <v>0</v>
      </c>
      <c r="P16238" s="4"/>
    </row>
    <row r="16239" spans="1:16" x14ac:dyDescent="0.25">
      <c r="A16239">
        <v>16238</v>
      </c>
      <c r="B16239" t="s">
        <v>15669</v>
      </c>
      <c r="C16239" s="4">
        <v>0</v>
      </c>
      <c r="D16239" s="4">
        <v>0</v>
      </c>
      <c r="E16239" s="4">
        <v>0</v>
      </c>
      <c r="F16239" s="4">
        <v>0</v>
      </c>
      <c r="G16239" s="4">
        <v>0</v>
      </c>
      <c r="H16239" s="4">
        <v>0</v>
      </c>
      <c r="I16239" s="4">
        <v>0</v>
      </c>
      <c r="J16239" s="4">
        <v>1</v>
      </c>
      <c r="K16239" s="4">
        <v>0</v>
      </c>
      <c r="L16239" s="4">
        <v>0</v>
      </c>
      <c r="M16239" s="4">
        <v>0</v>
      </c>
      <c r="N16239" s="4">
        <v>0</v>
      </c>
      <c r="O16239" s="4">
        <v>0</v>
      </c>
      <c r="P16239" s="4"/>
    </row>
    <row r="16240" spans="1:16" x14ac:dyDescent="0.25">
      <c r="A16240">
        <v>16239</v>
      </c>
      <c r="B16240" t="s">
        <v>15670</v>
      </c>
      <c r="C16240" s="4">
        <v>0</v>
      </c>
      <c r="D16240" s="4">
        <v>0</v>
      </c>
      <c r="E16240" s="4">
        <v>0</v>
      </c>
      <c r="F16240" s="4">
        <v>0</v>
      </c>
      <c r="G16240" s="4">
        <v>0</v>
      </c>
      <c r="H16240" s="4">
        <v>0</v>
      </c>
      <c r="I16240" s="4">
        <v>0</v>
      </c>
      <c r="J16240" s="4">
        <v>1</v>
      </c>
      <c r="K16240" s="4">
        <v>0</v>
      </c>
      <c r="L16240" s="4">
        <v>0</v>
      </c>
      <c r="M16240" s="4">
        <v>0</v>
      </c>
      <c r="N16240" s="4">
        <v>0</v>
      </c>
      <c r="O16240" s="4">
        <v>0</v>
      </c>
      <c r="P16240" s="4"/>
    </row>
    <row r="16241" spans="1:16" x14ac:dyDescent="0.25">
      <c r="A16241">
        <v>16240</v>
      </c>
      <c r="B16241" t="s">
        <v>15671</v>
      </c>
      <c r="C16241" s="4">
        <v>0</v>
      </c>
      <c r="D16241" s="4">
        <v>0</v>
      </c>
      <c r="E16241" s="4">
        <v>0</v>
      </c>
      <c r="F16241" s="4">
        <v>0</v>
      </c>
      <c r="G16241" s="4">
        <v>0</v>
      </c>
      <c r="H16241" s="4">
        <v>0</v>
      </c>
      <c r="I16241" s="4">
        <v>0</v>
      </c>
      <c r="J16241" s="4">
        <v>1</v>
      </c>
      <c r="K16241" s="4">
        <v>0</v>
      </c>
      <c r="L16241" s="4">
        <v>0</v>
      </c>
      <c r="M16241" s="4">
        <v>0</v>
      </c>
      <c r="N16241" s="4">
        <v>0</v>
      </c>
      <c r="O16241" s="4">
        <v>0</v>
      </c>
      <c r="P16241" s="4"/>
    </row>
    <row r="16242" spans="1:16" x14ac:dyDescent="0.25">
      <c r="A16242">
        <v>16241</v>
      </c>
      <c r="B16242" t="s">
        <v>15672</v>
      </c>
      <c r="C16242" s="4">
        <v>0</v>
      </c>
      <c r="D16242" s="4">
        <v>0</v>
      </c>
      <c r="E16242" s="4">
        <v>0</v>
      </c>
      <c r="F16242" s="4">
        <v>0</v>
      </c>
      <c r="G16242" s="4">
        <v>0</v>
      </c>
      <c r="H16242" s="4">
        <v>0</v>
      </c>
      <c r="I16242" s="4">
        <v>0</v>
      </c>
      <c r="J16242" s="4">
        <v>1</v>
      </c>
      <c r="K16242" s="4">
        <v>0</v>
      </c>
      <c r="L16242" s="4">
        <v>0</v>
      </c>
      <c r="M16242" s="4">
        <v>0</v>
      </c>
      <c r="N16242" s="4">
        <v>0</v>
      </c>
      <c r="O16242" s="4">
        <v>0</v>
      </c>
      <c r="P16242" s="4"/>
    </row>
    <row r="16243" spans="1:16" x14ac:dyDescent="0.25">
      <c r="A16243">
        <v>16242</v>
      </c>
      <c r="B16243" t="s">
        <v>15673</v>
      </c>
      <c r="C16243" s="4">
        <v>0</v>
      </c>
      <c r="D16243" s="4">
        <v>0</v>
      </c>
      <c r="E16243" s="4">
        <v>0</v>
      </c>
      <c r="F16243" s="4">
        <v>0</v>
      </c>
      <c r="G16243" s="4">
        <v>0</v>
      </c>
      <c r="H16243" s="4">
        <v>0</v>
      </c>
      <c r="I16243" s="4">
        <v>0</v>
      </c>
      <c r="J16243" s="4">
        <v>0</v>
      </c>
      <c r="K16243" s="4">
        <v>0</v>
      </c>
      <c r="L16243" s="4">
        <v>0</v>
      </c>
      <c r="M16243" s="4">
        <v>1</v>
      </c>
      <c r="N16243" s="4">
        <v>0</v>
      </c>
      <c r="O16243" s="4">
        <v>0</v>
      </c>
      <c r="P16243" s="4"/>
    </row>
    <row r="16244" spans="1:16" x14ac:dyDescent="0.25">
      <c r="A16244">
        <v>16243</v>
      </c>
      <c r="B16244" t="s">
        <v>15674</v>
      </c>
      <c r="C16244" s="4">
        <v>0</v>
      </c>
      <c r="D16244" s="4">
        <v>0</v>
      </c>
      <c r="E16244" s="4">
        <v>0</v>
      </c>
      <c r="F16244" s="4">
        <v>0</v>
      </c>
      <c r="G16244" s="4">
        <v>0</v>
      </c>
      <c r="H16244" s="4">
        <v>0</v>
      </c>
      <c r="I16244" s="4">
        <v>0</v>
      </c>
      <c r="J16244" s="4">
        <v>1</v>
      </c>
      <c r="K16244" s="4">
        <v>0</v>
      </c>
      <c r="L16244" s="4">
        <v>0</v>
      </c>
      <c r="M16244" s="4">
        <v>0</v>
      </c>
      <c r="N16244" s="4">
        <v>0</v>
      </c>
      <c r="O16244" s="4">
        <v>0</v>
      </c>
      <c r="P16244" s="4"/>
    </row>
    <row r="16245" spans="1:16" x14ac:dyDescent="0.25">
      <c r="A16245">
        <v>16244</v>
      </c>
      <c r="B16245" t="s">
        <v>15675</v>
      </c>
      <c r="C16245" s="4">
        <v>0</v>
      </c>
      <c r="D16245" s="4">
        <v>0</v>
      </c>
      <c r="E16245" s="4">
        <v>0</v>
      </c>
      <c r="F16245" s="4">
        <v>0</v>
      </c>
      <c r="G16245" s="4">
        <v>0</v>
      </c>
      <c r="H16245" s="4">
        <v>0</v>
      </c>
      <c r="I16245" s="4">
        <v>0</v>
      </c>
      <c r="J16245" s="4">
        <v>1</v>
      </c>
      <c r="K16245" s="4">
        <v>0</v>
      </c>
      <c r="L16245" s="4">
        <v>0</v>
      </c>
      <c r="M16245" s="4">
        <v>0</v>
      </c>
      <c r="N16245" s="4">
        <v>0</v>
      </c>
      <c r="O16245" s="4">
        <v>0</v>
      </c>
      <c r="P16245" s="4"/>
    </row>
    <row r="16246" spans="1:16" x14ac:dyDescent="0.25">
      <c r="A16246">
        <v>16245</v>
      </c>
      <c r="B16246" t="s">
        <v>15676</v>
      </c>
      <c r="C16246" s="4">
        <v>0</v>
      </c>
      <c r="D16246" s="4">
        <v>0</v>
      </c>
      <c r="E16246" s="4">
        <v>0</v>
      </c>
      <c r="F16246" s="4">
        <v>0</v>
      </c>
      <c r="G16246" s="4">
        <v>0</v>
      </c>
      <c r="H16246" s="4">
        <v>0</v>
      </c>
      <c r="I16246" s="4">
        <v>0</v>
      </c>
      <c r="J16246" s="4">
        <v>1</v>
      </c>
      <c r="K16246" s="4">
        <v>0</v>
      </c>
      <c r="L16246" s="4">
        <v>0</v>
      </c>
      <c r="M16246" s="4">
        <v>0</v>
      </c>
      <c r="N16246" s="4">
        <v>0</v>
      </c>
      <c r="O16246" s="4">
        <v>0</v>
      </c>
      <c r="P16246" s="4"/>
    </row>
    <row r="16247" spans="1:16" x14ac:dyDescent="0.25">
      <c r="A16247">
        <v>16246</v>
      </c>
      <c r="B16247" t="s">
        <v>15677</v>
      </c>
      <c r="C16247" s="4">
        <v>0</v>
      </c>
      <c r="D16247" s="4">
        <v>0</v>
      </c>
      <c r="E16247" s="4">
        <v>0</v>
      </c>
      <c r="F16247" s="4">
        <v>0</v>
      </c>
      <c r="G16247" s="4">
        <v>0</v>
      </c>
      <c r="H16247" s="4">
        <v>0</v>
      </c>
      <c r="I16247" s="4">
        <v>0</v>
      </c>
      <c r="J16247" s="4">
        <v>0</v>
      </c>
      <c r="K16247" s="4">
        <v>0</v>
      </c>
      <c r="L16247" s="4">
        <v>0</v>
      </c>
      <c r="M16247" s="4">
        <v>1</v>
      </c>
      <c r="N16247" s="4">
        <v>0</v>
      </c>
      <c r="O16247" s="4">
        <v>0</v>
      </c>
      <c r="P16247" s="4"/>
    </row>
    <row r="16248" spans="1:16" x14ac:dyDescent="0.25">
      <c r="A16248">
        <v>16247</v>
      </c>
      <c r="B16248" t="s">
        <v>15678</v>
      </c>
      <c r="C16248" s="4">
        <v>0</v>
      </c>
      <c r="D16248" s="4">
        <v>0</v>
      </c>
      <c r="E16248" s="4">
        <v>0</v>
      </c>
      <c r="F16248" s="4">
        <v>0</v>
      </c>
      <c r="G16248" s="4">
        <v>0</v>
      </c>
      <c r="H16248" s="4">
        <v>0</v>
      </c>
      <c r="I16248" s="4">
        <v>0</v>
      </c>
      <c r="J16248" s="4">
        <v>1</v>
      </c>
      <c r="K16248" s="4">
        <v>0</v>
      </c>
      <c r="L16248" s="4">
        <v>0</v>
      </c>
      <c r="M16248" s="4">
        <v>0</v>
      </c>
      <c r="N16248" s="4">
        <v>0</v>
      </c>
      <c r="O16248" s="4">
        <v>0</v>
      </c>
      <c r="P16248" s="4"/>
    </row>
    <row r="16249" spans="1:16" x14ac:dyDescent="0.25">
      <c r="A16249">
        <v>16248</v>
      </c>
      <c r="B16249" t="s">
        <v>15679</v>
      </c>
      <c r="C16249" s="4">
        <v>0</v>
      </c>
      <c r="D16249" s="4">
        <v>0</v>
      </c>
      <c r="E16249" s="4">
        <v>0</v>
      </c>
      <c r="F16249" s="4">
        <v>0</v>
      </c>
      <c r="G16249" s="4">
        <v>0</v>
      </c>
      <c r="H16249" s="4">
        <v>0</v>
      </c>
      <c r="I16249" s="4">
        <v>0</v>
      </c>
      <c r="J16249" s="4">
        <v>1</v>
      </c>
      <c r="K16249" s="4">
        <v>0</v>
      </c>
      <c r="L16249" s="4">
        <v>0</v>
      </c>
      <c r="M16249" s="4">
        <v>0</v>
      </c>
      <c r="N16249" s="4">
        <v>0</v>
      </c>
      <c r="O16249" s="4">
        <v>0</v>
      </c>
      <c r="P16249" s="4"/>
    </row>
    <row r="16250" spans="1:16" x14ac:dyDescent="0.25">
      <c r="A16250">
        <v>16249</v>
      </c>
      <c r="B16250" t="s">
        <v>15680</v>
      </c>
      <c r="C16250" s="4">
        <v>0</v>
      </c>
      <c r="D16250" s="4">
        <v>0</v>
      </c>
      <c r="E16250" s="4">
        <v>0</v>
      </c>
      <c r="F16250" s="4">
        <v>0</v>
      </c>
      <c r="G16250" s="4">
        <v>0</v>
      </c>
      <c r="H16250" s="4">
        <v>0</v>
      </c>
      <c r="I16250" s="4">
        <v>0</v>
      </c>
      <c r="J16250" s="4">
        <v>1</v>
      </c>
      <c r="K16250" s="4">
        <v>0</v>
      </c>
      <c r="L16250" s="4">
        <v>0</v>
      </c>
      <c r="M16250" s="4">
        <v>0</v>
      </c>
      <c r="N16250" s="4">
        <v>0</v>
      </c>
      <c r="O16250" s="4">
        <v>0</v>
      </c>
      <c r="P16250" s="4"/>
    </row>
    <row r="16251" spans="1:16" x14ac:dyDescent="0.25">
      <c r="A16251">
        <v>16250</v>
      </c>
      <c r="B16251" t="s">
        <v>15681</v>
      </c>
      <c r="C16251" s="4">
        <v>0</v>
      </c>
      <c r="D16251" s="4">
        <v>0</v>
      </c>
      <c r="E16251" s="4">
        <v>0</v>
      </c>
      <c r="F16251" s="4">
        <v>0</v>
      </c>
      <c r="G16251" s="4">
        <v>0</v>
      </c>
      <c r="H16251" s="4">
        <v>0</v>
      </c>
      <c r="I16251" s="4">
        <v>0</v>
      </c>
      <c r="J16251" s="4">
        <v>0</v>
      </c>
      <c r="K16251" s="4">
        <v>0</v>
      </c>
      <c r="L16251" s="4">
        <v>0</v>
      </c>
      <c r="M16251" s="4">
        <v>1</v>
      </c>
      <c r="N16251" s="4">
        <v>0</v>
      </c>
      <c r="O16251" s="4">
        <v>0</v>
      </c>
      <c r="P16251" s="4"/>
    </row>
    <row r="16252" spans="1:16" x14ac:dyDescent="0.25">
      <c r="A16252">
        <v>16251</v>
      </c>
      <c r="B16252" t="s">
        <v>15682</v>
      </c>
      <c r="C16252" s="4">
        <v>0</v>
      </c>
      <c r="D16252" s="4">
        <v>0</v>
      </c>
      <c r="E16252" s="4">
        <v>0</v>
      </c>
      <c r="F16252" s="4">
        <v>0</v>
      </c>
      <c r="G16252" s="4">
        <v>0</v>
      </c>
      <c r="H16252" s="4">
        <v>0</v>
      </c>
      <c r="I16252" s="4">
        <v>0</v>
      </c>
      <c r="J16252" s="4">
        <v>0</v>
      </c>
      <c r="K16252" s="4">
        <v>0</v>
      </c>
      <c r="L16252" s="4">
        <v>0</v>
      </c>
      <c r="M16252" s="4">
        <v>1</v>
      </c>
      <c r="N16252" s="4">
        <v>0</v>
      </c>
      <c r="O16252" s="4">
        <v>0</v>
      </c>
      <c r="P16252" s="4"/>
    </row>
    <row r="16253" spans="1:16" x14ac:dyDescent="0.25">
      <c r="A16253">
        <v>16252</v>
      </c>
      <c r="B16253" t="s">
        <v>15683</v>
      </c>
      <c r="C16253" s="4">
        <v>0</v>
      </c>
      <c r="D16253" s="4">
        <v>0</v>
      </c>
      <c r="E16253" s="4">
        <v>0</v>
      </c>
      <c r="F16253" s="4">
        <v>0</v>
      </c>
      <c r="G16253" s="4">
        <v>0</v>
      </c>
      <c r="H16253" s="4">
        <v>0</v>
      </c>
      <c r="I16253" s="4">
        <v>0</v>
      </c>
      <c r="J16253" s="4">
        <v>1</v>
      </c>
      <c r="K16253" s="4">
        <v>0</v>
      </c>
      <c r="L16253" s="4">
        <v>0</v>
      </c>
      <c r="M16253" s="4">
        <v>0</v>
      </c>
      <c r="N16253" s="4">
        <v>0</v>
      </c>
      <c r="O16253" s="4">
        <v>0</v>
      </c>
      <c r="P16253" s="4"/>
    </row>
    <row r="16254" spans="1:16" x14ac:dyDescent="0.25">
      <c r="A16254">
        <v>16253</v>
      </c>
      <c r="B16254" t="s">
        <v>15684</v>
      </c>
      <c r="C16254" s="4">
        <v>0</v>
      </c>
      <c r="D16254" s="4">
        <v>0</v>
      </c>
      <c r="E16254" s="4">
        <v>0</v>
      </c>
      <c r="F16254" s="4">
        <v>0</v>
      </c>
      <c r="G16254" s="4">
        <v>0</v>
      </c>
      <c r="H16254" s="4">
        <v>0</v>
      </c>
      <c r="I16254" s="4">
        <v>0</v>
      </c>
      <c r="J16254" s="4">
        <v>1</v>
      </c>
      <c r="K16254" s="4">
        <v>0</v>
      </c>
      <c r="L16254" s="4">
        <v>0</v>
      </c>
      <c r="M16254" s="4">
        <v>0</v>
      </c>
      <c r="N16254" s="4">
        <v>0</v>
      </c>
      <c r="O16254" s="4">
        <v>0</v>
      </c>
      <c r="P16254" s="4"/>
    </row>
    <row r="16255" spans="1:16" x14ac:dyDescent="0.25">
      <c r="A16255">
        <v>16254</v>
      </c>
      <c r="B16255" t="s">
        <v>15685</v>
      </c>
      <c r="C16255" s="4">
        <v>0</v>
      </c>
      <c r="D16255" s="4">
        <v>0</v>
      </c>
      <c r="E16255" s="4">
        <v>0</v>
      </c>
      <c r="F16255" s="4">
        <v>0</v>
      </c>
      <c r="G16255" s="4">
        <v>0</v>
      </c>
      <c r="H16255" s="4">
        <v>0</v>
      </c>
      <c r="I16255" s="4">
        <v>0</v>
      </c>
      <c r="J16255" s="4">
        <v>1</v>
      </c>
      <c r="K16255" s="4">
        <v>0</v>
      </c>
      <c r="L16255" s="4">
        <v>0</v>
      </c>
      <c r="M16255" s="4">
        <v>0</v>
      </c>
      <c r="N16255" s="4">
        <v>0</v>
      </c>
      <c r="O16255" s="4">
        <v>0</v>
      </c>
      <c r="P16255" s="4"/>
    </row>
    <row r="16256" spans="1:16" x14ac:dyDescent="0.25">
      <c r="A16256">
        <v>16255</v>
      </c>
      <c r="B16256" t="s">
        <v>15686</v>
      </c>
      <c r="C16256" s="4">
        <v>0</v>
      </c>
      <c r="D16256" s="4">
        <v>0</v>
      </c>
      <c r="E16256" s="4">
        <v>0</v>
      </c>
      <c r="F16256" s="4">
        <v>0</v>
      </c>
      <c r="G16256" s="4">
        <v>0</v>
      </c>
      <c r="H16256" s="4">
        <v>0</v>
      </c>
      <c r="I16256" s="4">
        <v>0</v>
      </c>
      <c r="J16256" s="4">
        <v>1</v>
      </c>
      <c r="K16256" s="4">
        <v>0</v>
      </c>
      <c r="L16256" s="4">
        <v>0</v>
      </c>
      <c r="M16256" s="4">
        <v>0</v>
      </c>
      <c r="N16256" s="4">
        <v>0</v>
      </c>
      <c r="O16256" s="4">
        <v>0</v>
      </c>
      <c r="P16256" s="4"/>
    </row>
    <row r="16257" spans="1:16" x14ac:dyDescent="0.25">
      <c r="A16257">
        <v>16256</v>
      </c>
      <c r="B16257" t="s">
        <v>15687</v>
      </c>
      <c r="C16257" s="4">
        <v>0</v>
      </c>
      <c r="D16257" s="4">
        <v>0</v>
      </c>
      <c r="E16257" s="4">
        <v>0</v>
      </c>
      <c r="F16257" s="4">
        <v>0</v>
      </c>
      <c r="G16257" s="4">
        <v>0</v>
      </c>
      <c r="H16257" s="4">
        <v>0</v>
      </c>
      <c r="I16257" s="4">
        <v>0</v>
      </c>
      <c r="J16257" s="4">
        <v>1</v>
      </c>
      <c r="K16257" s="4">
        <v>0</v>
      </c>
      <c r="L16257" s="4">
        <v>0</v>
      </c>
      <c r="M16257" s="4">
        <v>0</v>
      </c>
      <c r="N16257" s="4">
        <v>0</v>
      </c>
      <c r="O16257" s="4">
        <v>0</v>
      </c>
      <c r="P16257" s="4"/>
    </row>
    <row r="16258" spans="1:16" x14ac:dyDescent="0.25">
      <c r="A16258">
        <v>16257</v>
      </c>
      <c r="B16258" t="s">
        <v>15688</v>
      </c>
      <c r="C16258" s="4">
        <v>0</v>
      </c>
      <c r="D16258" s="4">
        <v>0</v>
      </c>
      <c r="E16258" s="4">
        <v>0</v>
      </c>
      <c r="F16258" s="4">
        <v>0</v>
      </c>
      <c r="G16258" s="4">
        <v>0</v>
      </c>
      <c r="H16258" s="4">
        <v>0</v>
      </c>
      <c r="I16258" s="4">
        <v>0</v>
      </c>
      <c r="J16258" s="4">
        <v>1</v>
      </c>
      <c r="K16258" s="4">
        <v>0</v>
      </c>
      <c r="L16258" s="4">
        <v>0</v>
      </c>
      <c r="M16258" s="4">
        <v>0</v>
      </c>
      <c r="N16258" s="4">
        <v>0</v>
      </c>
      <c r="O16258" s="4">
        <v>0</v>
      </c>
      <c r="P16258" s="4"/>
    </row>
    <row r="16259" spans="1:16" x14ac:dyDescent="0.25">
      <c r="A16259">
        <v>16258</v>
      </c>
      <c r="B16259" t="s">
        <v>15689</v>
      </c>
      <c r="C16259" s="4">
        <v>0</v>
      </c>
      <c r="D16259" s="4">
        <v>0</v>
      </c>
      <c r="E16259" s="4">
        <v>0</v>
      </c>
      <c r="F16259" s="4">
        <v>0</v>
      </c>
      <c r="G16259" s="4">
        <v>0</v>
      </c>
      <c r="H16259" s="4">
        <v>0</v>
      </c>
      <c r="I16259" s="4">
        <v>0</v>
      </c>
      <c r="J16259" s="4">
        <v>0</v>
      </c>
      <c r="K16259" s="4">
        <v>0</v>
      </c>
      <c r="L16259" s="4">
        <v>0</v>
      </c>
      <c r="M16259" s="4">
        <v>1</v>
      </c>
      <c r="N16259" s="4">
        <v>0</v>
      </c>
      <c r="O16259" s="4">
        <v>0</v>
      </c>
      <c r="P16259" s="4"/>
    </row>
    <row r="16260" spans="1:16" x14ac:dyDescent="0.25">
      <c r="A16260">
        <v>16259</v>
      </c>
      <c r="B16260" t="s">
        <v>15690</v>
      </c>
      <c r="C16260" s="4">
        <v>0</v>
      </c>
      <c r="D16260" s="4">
        <v>0</v>
      </c>
      <c r="E16260" s="4">
        <v>0</v>
      </c>
      <c r="F16260" s="4">
        <v>0</v>
      </c>
      <c r="G16260" s="4">
        <v>0</v>
      </c>
      <c r="H16260" s="4">
        <v>0</v>
      </c>
      <c r="I16260" s="4">
        <v>0</v>
      </c>
      <c r="J16260" s="4">
        <v>1</v>
      </c>
      <c r="K16260" s="4">
        <v>0</v>
      </c>
      <c r="L16260" s="4">
        <v>0</v>
      </c>
      <c r="M16260" s="4">
        <v>0</v>
      </c>
      <c r="N16260" s="4">
        <v>0</v>
      </c>
      <c r="O16260" s="4">
        <v>0</v>
      </c>
      <c r="P16260" s="4"/>
    </row>
    <row r="16261" spans="1:16" x14ac:dyDescent="0.25">
      <c r="A16261">
        <v>16260</v>
      </c>
      <c r="B16261" t="s">
        <v>15691</v>
      </c>
      <c r="C16261" s="4">
        <v>0</v>
      </c>
      <c r="D16261" s="4">
        <v>0</v>
      </c>
      <c r="E16261" s="4">
        <v>0</v>
      </c>
      <c r="F16261" s="4">
        <v>0</v>
      </c>
      <c r="G16261" s="4">
        <v>0</v>
      </c>
      <c r="H16261" s="4">
        <v>0</v>
      </c>
      <c r="I16261" s="4">
        <v>0</v>
      </c>
      <c r="J16261" s="4">
        <v>1</v>
      </c>
      <c r="K16261" s="4">
        <v>0</v>
      </c>
      <c r="L16261" s="4">
        <v>0</v>
      </c>
      <c r="M16261" s="4">
        <v>0</v>
      </c>
      <c r="N16261" s="4">
        <v>0</v>
      </c>
      <c r="O16261" s="4">
        <v>0</v>
      </c>
      <c r="P16261" s="4"/>
    </row>
    <row r="16262" spans="1:16" x14ac:dyDescent="0.25">
      <c r="A16262">
        <v>16261</v>
      </c>
      <c r="B16262" t="s">
        <v>15692</v>
      </c>
      <c r="C16262" s="4">
        <v>0</v>
      </c>
      <c r="D16262" s="4">
        <v>0</v>
      </c>
      <c r="E16262" s="4">
        <v>0</v>
      </c>
      <c r="F16262" s="4">
        <v>0</v>
      </c>
      <c r="G16262" s="4">
        <v>0</v>
      </c>
      <c r="H16262" s="4">
        <v>0</v>
      </c>
      <c r="I16262" s="4">
        <v>0</v>
      </c>
      <c r="J16262" s="4">
        <v>1</v>
      </c>
      <c r="K16262" s="4">
        <v>0</v>
      </c>
      <c r="L16262" s="4">
        <v>0</v>
      </c>
      <c r="M16262" s="4">
        <v>0</v>
      </c>
      <c r="N16262" s="4">
        <v>0</v>
      </c>
      <c r="O16262" s="4">
        <v>0</v>
      </c>
      <c r="P16262" s="4"/>
    </row>
    <row r="16263" spans="1:16" x14ac:dyDescent="0.25">
      <c r="A16263">
        <v>16262</v>
      </c>
      <c r="B16263" t="s">
        <v>15693</v>
      </c>
      <c r="C16263" s="4">
        <v>0</v>
      </c>
      <c r="D16263" s="4">
        <v>0</v>
      </c>
      <c r="E16263" s="4">
        <v>0</v>
      </c>
      <c r="F16263" s="4">
        <v>0</v>
      </c>
      <c r="G16263" s="4">
        <v>0</v>
      </c>
      <c r="H16263" s="4">
        <v>0</v>
      </c>
      <c r="I16263" s="4">
        <v>0</v>
      </c>
      <c r="J16263" s="4">
        <v>0</v>
      </c>
      <c r="K16263" s="4">
        <v>0</v>
      </c>
      <c r="L16263" s="4">
        <v>0</v>
      </c>
      <c r="M16263" s="4">
        <v>1</v>
      </c>
      <c r="N16263" s="4">
        <v>0</v>
      </c>
      <c r="O16263" s="4">
        <v>0</v>
      </c>
      <c r="P16263" s="4"/>
    </row>
    <row r="16264" spans="1:16" x14ac:dyDescent="0.25">
      <c r="A16264">
        <v>16263</v>
      </c>
      <c r="B16264" t="s">
        <v>15694</v>
      </c>
      <c r="C16264" s="4">
        <v>0</v>
      </c>
      <c r="D16264" s="4">
        <v>0</v>
      </c>
      <c r="E16264" s="4">
        <v>0</v>
      </c>
      <c r="F16264" s="4">
        <v>0</v>
      </c>
      <c r="G16264" s="4">
        <v>0</v>
      </c>
      <c r="H16264" s="4">
        <v>0</v>
      </c>
      <c r="I16264" s="4">
        <v>0</v>
      </c>
      <c r="J16264" s="4">
        <v>1</v>
      </c>
      <c r="K16264" s="4">
        <v>0</v>
      </c>
      <c r="L16264" s="4">
        <v>0</v>
      </c>
      <c r="M16264" s="4">
        <v>0</v>
      </c>
      <c r="N16264" s="4">
        <v>0</v>
      </c>
      <c r="O16264" s="4">
        <v>0</v>
      </c>
      <c r="P16264" s="4"/>
    </row>
    <row r="16265" spans="1:16" x14ac:dyDescent="0.25">
      <c r="A16265">
        <v>16264</v>
      </c>
      <c r="B16265" t="s">
        <v>15695</v>
      </c>
      <c r="C16265" s="4">
        <v>0</v>
      </c>
      <c r="D16265" s="4">
        <v>0</v>
      </c>
      <c r="E16265" s="4">
        <v>0</v>
      </c>
      <c r="F16265" s="4">
        <v>0</v>
      </c>
      <c r="G16265" s="4">
        <v>1</v>
      </c>
      <c r="H16265" s="4">
        <v>0</v>
      </c>
      <c r="I16265" s="4">
        <v>0</v>
      </c>
      <c r="J16265" s="4">
        <v>0</v>
      </c>
      <c r="K16265" s="4">
        <v>0</v>
      </c>
      <c r="L16265" s="4">
        <v>0</v>
      </c>
      <c r="M16265" s="4">
        <v>0</v>
      </c>
      <c r="N16265" s="4">
        <v>0</v>
      </c>
      <c r="O16265" s="4">
        <v>0</v>
      </c>
      <c r="P16265" s="4"/>
    </row>
    <row r="16266" spans="1:16" x14ac:dyDescent="0.25">
      <c r="A16266">
        <v>16265</v>
      </c>
      <c r="B16266" t="s">
        <v>15696</v>
      </c>
      <c r="C16266" s="4">
        <v>0</v>
      </c>
      <c r="D16266" s="4">
        <v>0</v>
      </c>
      <c r="E16266" s="4">
        <v>0</v>
      </c>
      <c r="F16266" s="4">
        <v>0</v>
      </c>
      <c r="G16266" s="4">
        <v>0</v>
      </c>
      <c r="H16266" s="4">
        <v>0</v>
      </c>
      <c r="I16266" s="4">
        <v>0</v>
      </c>
      <c r="J16266" s="4">
        <v>1</v>
      </c>
      <c r="K16266" s="4">
        <v>0</v>
      </c>
      <c r="L16266" s="4">
        <v>0</v>
      </c>
      <c r="M16266" s="4">
        <v>0</v>
      </c>
      <c r="N16266" s="4">
        <v>0</v>
      </c>
      <c r="O16266" s="4">
        <v>0</v>
      </c>
      <c r="P16266" s="4"/>
    </row>
    <row r="16267" spans="1:16" x14ac:dyDescent="0.25">
      <c r="A16267">
        <v>16266</v>
      </c>
      <c r="B16267" t="s">
        <v>15697</v>
      </c>
      <c r="C16267" s="4">
        <v>0</v>
      </c>
      <c r="D16267" s="4">
        <v>0</v>
      </c>
      <c r="E16267" s="4">
        <v>0</v>
      </c>
      <c r="F16267" s="4">
        <v>0</v>
      </c>
      <c r="G16267" s="4">
        <v>0</v>
      </c>
      <c r="H16267" s="4">
        <v>0</v>
      </c>
      <c r="I16267" s="4">
        <v>0</v>
      </c>
      <c r="J16267" s="4">
        <v>1</v>
      </c>
      <c r="K16267" s="4">
        <v>0</v>
      </c>
      <c r="L16267" s="4">
        <v>0</v>
      </c>
      <c r="M16267" s="4">
        <v>0</v>
      </c>
      <c r="N16267" s="4">
        <v>0</v>
      </c>
      <c r="O16267" s="4">
        <v>0</v>
      </c>
      <c r="P16267" s="4"/>
    </row>
    <row r="16268" spans="1:16" x14ac:dyDescent="0.25">
      <c r="A16268">
        <v>16267</v>
      </c>
      <c r="B16268" t="s">
        <v>15698</v>
      </c>
      <c r="C16268" s="4">
        <v>0</v>
      </c>
      <c r="D16268" s="4">
        <v>0</v>
      </c>
      <c r="E16268" s="4">
        <v>0</v>
      </c>
      <c r="F16268" s="4">
        <v>0</v>
      </c>
      <c r="G16268" s="4">
        <v>0</v>
      </c>
      <c r="H16268" s="4">
        <v>0</v>
      </c>
      <c r="I16268" s="4">
        <v>0</v>
      </c>
      <c r="J16268" s="4">
        <v>1</v>
      </c>
      <c r="K16268" s="4">
        <v>0</v>
      </c>
      <c r="L16268" s="4">
        <v>0</v>
      </c>
      <c r="M16268" s="4">
        <v>0</v>
      </c>
      <c r="N16268" s="4">
        <v>0</v>
      </c>
      <c r="O16268" s="4">
        <v>0</v>
      </c>
      <c r="P16268" s="4"/>
    </row>
    <row r="16269" spans="1:16" x14ac:dyDescent="0.25">
      <c r="A16269">
        <v>16268</v>
      </c>
      <c r="B16269" t="s">
        <v>15699</v>
      </c>
      <c r="C16269" s="4">
        <v>0</v>
      </c>
      <c r="D16269" s="4">
        <v>0</v>
      </c>
      <c r="E16269" s="4">
        <v>0</v>
      </c>
      <c r="F16269" s="4">
        <v>0</v>
      </c>
      <c r="G16269" s="4">
        <v>0</v>
      </c>
      <c r="H16269" s="4">
        <v>0</v>
      </c>
      <c r="I16269" s="4">
        <v>0</v>
      </c>
      <c r="J16269" s="4">
        <v>1</v>
      </c>
      <c r="K16269" s="4">
        <v>0</v>
      </c>
      <c r="L16269" s="4">
        <v>0</v>
      </c>
      <c r="M16269" s="4">
        <v>0</v>
      </c>
      <c r="N16269" s="4">
        <v>0</v>
      </c>
      <c r="O16269" s="4">
        <v>0</v>
      </c>
      <c r="P16269" s="4"/>
    </row>
    <row r="16270" spans="1:16" x14ac:dyDescent="0.25">
      <c r="A16270">
        <v>16269</v>
      </c>
      <c r="B16270" t="s">
        <v>15700</v>
      </c>
      <c r="C16270" s="4">
        <v>0</v>
      </c>
      <c r="D16270" s="4">
        <v>0</v>
      </c>
      <c r="E16270" s="4">
        <v>0</v>
      </c>
      <c r="F16270" s="4">
        <v>0</v>
      </c>
      <c r="G16270" s="4">
        <v>0</v>
      </c>
      <c r="H16270" s="4">
        <v>0</v>
      </c>
      <c r="I16270" s="4">
        <v>0</v>
      </c>
      <c r="J16270" s="4">
        <v>1</v>
      </c>
      <c r="K16270" s="4">
        <v>0</v>
      </c>
      <c r="L16270" s="4">
        <v>0</v>
      </c>
      <c r="M16270" s="4">
        <v>0</v>
      </c>
      <c r="N16270" s="4">
        <v>0</v>
      </c>
      <c r="O16270" s="4">
        <v>0</v>
      </c>
      <c r="P16270" s="4"/>
    </row>
    <row r="16271" spans="1:16" x14ac:dyDescent="0.25">
      <c r="A16271">
        <v>16270</v>
      </c>
      <c r="B16271" t="s">
        <v>15701</v>
      </c>
      <c r="C16271" s="4">
        <v>0</v>
      </c>
      <c r="D16271" s="4">
        <v>0</v>
      </c>
      <c r="E16271" s="4">
        <v>0</v>
      </c>
      <c r="F16271" s="4">
        <v>0</v>
      </c>
      <c r="G16271" s="4">
        <v>0</v>
      </c>
      <c r="H16271" s="4">
        <v>0</v>
      </c>
      <c r="I16271" s="4">
        <v>0</v>
      </c>
      <c r="J16271" s="4">
        <v>1</v>
      </c>
      <c r="K16271" s="4">
        <v>0</v>
      </c>
      <c r="L16271" s="4">
        <v>0</v>
      </c>
      <c r="M16271" s="4">
        <v>0</v>
      </c>
      <c r="N16271" s="4">
        <v>0</v>
      </c>
      <c r="O16271" s="4">
        <v>0</v>
      </c>
      <c r="P16271" s="4"/>
    </row>
    <row r="16272" spans="1:16" x14ac:dyDescent="0.25">
      <c r="A16272">
        <v>16271</v>
      </c>
      <c r="B16272" t="s">
        <v>15702</v>
      </c>
      <c r="C16272" s="4">
        <v>0</v>
      </c>
      <c r="D16272" s="4">
        <v>0</v>
      </c>
      <c r="E16272" s="4">
        <v>0</v>
      </c>
      <c r="F16272" s="4">
        <v>0</v>
      </c>
      <c r="G16272" s="4">
        <v>0</v>
      </c>
      <c r="H16272" s="4">
        <v>0</v>
      </c>
      <c r="I16272" s="4">
        <v>0</v>
      </c>
      <c r="J16272" s="4">
        <v>1</v>
      </c>
      <c r="K16272" s="4">
        <v>0</v>
      </c>
      <c r="L16272" s="4">
        <v>0</v>
      </c>
      <c r="M16272" s="4">
        <v>0</v>
      </c>
      <c r="N16272" s="4">
        <v>0</v>
      </c>
      <c r="O16272" s="4">
        <v>0</v>
      </c>
      <c r="P16272" s="4"/>
    </row>
    <row r="16273" spans="1:16" x14ac:dyDescent="0.25">
      <c r="A16273">
        <v>16272</v>
      </c>
      <c r="B16273" t="s">
        <v>16413</v>
      </c>
      <c r="C16273" s="7">
        <v>0</v>
      </c>
      <c r="D16273" s="7">
        <v>0</v>
      </c>
      <c r="E16273" s="7">
        <v>0</v>
      </c>
      <c r="F16273" s="7">
        <v>0</v>
      </c>
      <c r="G16273" s="7">
        <v>0</v>
      </c>
      <c r="H16273" s="7">
        <v>0</v>
      </c>
      <c r="I16273" s="7">
        <v>0</v>
      </c>
      <c r="J16273" s="7">
        <v>1</v>
      </c>
      <c r="K16273" s="7">
        <v>0</v>
      </c>
      <c r="L16273" s="7">
        <v>0</v>
      </c>
      <c r="M16273" s="7">
        <v>0</v>
      </c>
      <c r="N16273" s="7">
        <v>0</v>
      </c>
      <c r="O16273" s="7">
        <v>0</v>
      </c>
      <c r="P16273" s="7"/>
    </row>
    <row r="16274" spans="1:16" x14ac:dyDescent="0.25">
      <c r="A16274">
        <v>16273</v>
      </c>
      <c r="B16274" t="s">
        <v>15703</v>
      </c>
      <c r="C16274" s="4">
        <v>0</v>
      </c>
      <c r="D16274" s="4">
        <v>0</v>
      </c>
      <c r="E16274" s="4">
        <v>0</v>
      </c>
      <c r="F16274" s="4">
        <v>0</v>
      </c>
      <c r="G16274" s="4">
        <v>0</v>
      </c>
      <c r="H16274" s="4">
        <v>0</v>
      </c>
      <c r="I16274" s="4">
        <v>0</v>
      </c>
      <c r="J16274" s="4">
        <v>1</v>
      </c>
      <c r="K16274" s="4">
        <v>0</v>
      </c>
      <c r="L16274" s="4">
        <v>0</v>
      </c>
      <c r="M16274" s="4">
        <v>0</v>
      </c>
      <c r="N16274" s="4">
        <v>0</v>
      </c>
      <c r="O16274" s="4">
        <v>0</v>
      </c>
      <c r="P16274" s="4"/>
    </row>
    <row r="16275" spans="1:16" x14ac:dyDescent="0.25">
      <c r="A16275">
        <v>16274</v>
      </c>
      <c r="B16275" t="s">
        <v>15704</v>
      </c>
      <c r="C16275" s="4">
        <v>0</v>
      </c>
      <c r="D16275" s="4">
        <v>0</v>
      </c>
      <c r="E16275" s="4">
        <v>0</v>
      </c>
      <c r="F16275" s="4">
        <v>0</v>
      </c>
      <c r="G16275" s="4">
        <v>0</v>
      </c>
      <c r="H16275" s="4">
        <v>0</v>
      </c>
      <c r="I16275" s="4">
        <v>0</v>
      </c>
      <c r="J16275" s="4">
        <v>1</v>
      </c>
      <c r="K16275" s="4">
        <v>0</v>
      </c>
      <c r="L16275" s="4">
        <v>0</v>
      </c>
      <c r="M16275" s="4">
        <v>0</v>
      </c>
      <c r="N16275" s="4">
        <v>0</v>
      </c>
      <c r="O16275" s="4">
        <v>0</v>
      </c>
      <c r="P16275" s="4"/>
    </row>
    <row r="16276" spans="1:16" x14ac:dyDescent="0.25">
      <c r="A16276">
        <v>16275</v>
      </c>
      <c r="B16276" t="s">
        <v>15705</v>
      </c>
      <c r="C16276" s="4">
        <v>0</v>
      </c>
      <c r="D16276" s="4">
        <v>0</v>
      </c>
      <c r="E16276" s="4">
        <v>0</v>
      </c>
      <c r="F16276" s="4">
        <v>0</v>
      </c>
      <c r="G16276" s="4">
        <v>0</v>
      </c>
      <c r="H16276" s="4">
        <v>0</v>
      </c>
      <c r="I16276" s="4">
        <v>0</v>
      </c>
      <c r="J16276" s="4">
        <v>1</v>
      </c>
      <c r="K16276" s="4">
        <v>0</v>
      </c>
      <c r="L16276" s="4">
        <v>0</v>
      </c>
      <c r="M16276" s="4">
        <v>1</v>
      </c>
      <c r="N16276" s="4">
        <v>0</v>
      </c>
      <c r="O16276" s="4">
        <v>0</v>
      </c>
      <c r="P16276" s="4"/>
    </row>
    <row r="16277" spans="1:16" x14ac:dyDescent="0.25">
      <c r="A16277">
        <v>16276</v>
      </c>
      <c r="B16277" t="s">
        <v>15706</v>
      </c>
      <c r="C16277" s="4">
        <v>0</v>
      </c>
      <c r="D16277" s="4">
        <v>0</v>
      </c>
      <c r="E16277" s="4">
        <v>0</v>
      </c>
      <c r="F16277" s="4">
        <v>0</v>
      </c>
      <c r="G16277" s="4">
        <v>0</v>
      </c>
      <c r="H16277" s="4">
        <v>0</v>
      </c>
      <c r="I16277" s="4">
        <v>0</v>
      </c>
      <c r="J16277" s="4">
        <v>1</v>
      </c>
      <c r="K16277" s="4">
        <v>0</v>
      </c>
      <c r="L16277" s="4">
        <v>0</v>
      </c>
      <c r="M16277" s="4">
        <v>1</v>
      </c>
      <c r="N16277" s="4">
        <v>0</v>
      </c>
      <c r="O16277" s="4">
        <v>0</v>
      </c>
      <c r="P16277" s="4"/>
    </row>
    <row r="16278" spans="1:16" x14ac:dyDescent="0.25">
      <c r="A16278">
        <v>16277</v>
      </c>
      <c r="B16278" t="s">
        <v>15707</v>
      </c>
      <c r="C16278" s="4">
        <v>0</v>
      </c>
      <c r="D16278" s="4">
        <v>0</v>
      </c>
      <c r="E16278" s="4">
        <v>0</v>
      </c>
      <c r="F16278" s="4">
        <v>0</v>
      </c>
      <c r="G16278" s="4">
        <v>0</v>
      </c>
      <c r="H16278" s="4">
        <v>0</v>
      </c>
      <c r="I16278" s="4">
        <v>0</v>
      </c>
      <c r="J16278" s="4">
        <v>1</v>
      </c>
      <c r="K16278" s="4">
        <v>0</v>
      </c>
      <c r="L16278" s="4">
        <v>0</v>
      </c>
      <c r="M16278" s="4">
        <v>0</v>
      </c>
      <c r="N16278" s="4">
        <v>0</v>
      </c>
      <c r="O16278" s="4">
        <v>0</v>
      </c>
      <c r="P16278" s="4"/>
    </row>
    <row r="16279" spans="1:16" x14ac:dyDescent="0.25">
      <c r="A16279">
        <v>16278</v>
      </c>
      <c r="B16279" t="s">
        <v>15708</v>
      </c>
      <c r="C16279" s="4">
        <v>0</v>
      </c>
      <c r="D16279" s="4">
        <v>0</v>
      </c>
      <c r="E16279" s="4">
        <v>0</v>
      </c>
      <c r="F16279" s="4">
        <v>0</v>
      </c>
      <c r="G16279" s="4">
        <v>0</v>
      </c>
      <c r="H16279" s="4">
        <v>0</v>
      </c>
      <c r="I16279" s="4">
        <v>0</v>
      </c>
      <c r="J16279" s="4">
        <v>1</v>
      </c>
      <c r="K16279" s="4">
        <v>0</v>
      </c>
      <c r="L16279" s="4">
        <v>0</v>
      </c>
      <c r="M16279" s="4">
        <v>0</v>
      </c>
      <c r="N16279" s="4">
        <v>0</v>
      </c>
      <c r="O16279" s="4">
        <v>0</v>
      </c>
      <c r="P16279" s="4"/>
    </row>
    <row r="16280" spans="1:16" x14ac:dyDescent="0.25">
      <c r="A16280">
        <v>16279</v>
      </c>
      <c r="B16280" t="s">
        <v>15709</v>
      </c>
      <c r="C16280" s="4">
        <v>0</v>
      </c>
      <c r="D16280" s="4">
        <v>0</v>
      </c>
      <c r="E16280" s="4">
        <v>0</v>
      </c>
      <c r="F16280" s="4">
        <v>0</v>
      </c>
      <c r="G16280" s="4">
        <v>0</v>
      </c>
      <c r="H16280" s="4">
        <v>0</v>
      </c>
      <c r="I16280" s="4">
        <v>0</v>
      </c>
      <c r="J16280" s="4">
        <v>1</v>
      </c>
      <c r="K16280" s="4">
        <v>0</v>
      </c>
      <c r="L16280" s="4">
        <v>0</v>
      </c>
      <c r="M16280" s="4">
        <v>0</v>
      </c>
      <c r="N16280" s="4">
        <v>0</v>
      </c>
      <c r="O16280" s="4">
        <v>0</v>
      </c>
      <c r="P16280" s="4"/>
    </row>
    <row r="16281" spans="1:16" x14ac:dyDescent="0.25">
      <c r="A16281">
        <v>16280</v>
      </c>
      <c r="B16281" t="s">
        <v>15710</v>
      </c>
      <c r="C16281" s="4">
        <v>0</v>
      </c>
      <c r="D16281" s="4">
        <v>0</v>
      </c>
      <c r="E16281" s="4">
        <v>0</v>
      </c>
      <c r="F16281" s="4">
        <v>0</v>
      </c>
      <c r="G16281" s="4">
        <v>0</v>
      </c>
      <c r="H16281" s="4">
        <v>0</v>
      </c>
      <c r="I16281" s="4">
        <v>0</v>
      </c>
      <c r="J16281" s="4">
        <v>1</v>
      </c>
      <c r="K16281" s="4">
        <v>0</v>
      </c>
      <c r="L16281" s="4">
        <v>0</v>
      </c>
      <c r="M16281" s="4">
        <v>0</v>
      </c>
      <c r="N16281" s="4">
        <v>0</v>
      </c>
      <c r="O16281" s="4">
        <v>0</v>
      </c>
      <c r="P16281" s="4"/>
    </row>
    <row r="16282" spans="1:16" x14ac:dyDescent="0.25">
      <c r="A16282">
        <v>16281</v>
      </c>
      <c r="B16282" t="s">
        <v>15711</v>
      </c>
      <c r="C16282" s="4">
        <v>0</v>
      </c>
      <c r="D16282" s="4">
        <v>0</v>
      </c>
      <c r="E16282" s="4">
        <v>0</v>
      </c>
      <c r="F16282" s="4">
        <v>0</v>
      </c>
      <c r="G16282" s="4">
        <v>0</v>
      </c>
      <c r="H16282" s="4">
        <v>0</v>
      </c>
      <c r="I16282" s="4">
        <v>0</v>
      </c>
      <c r="J16282" s="4">
        <v>1</v>
      </c>
      <c r="K16282" s="4">
        <v>0</v>
      </c>
      <c r="L16282" s="4">
        <v>0</v>
      </c>
      <c r="M16282" s="4">
        <v>0</v>
      </c>
      <c r="N16282" s="4">
        <v>0</v>
      </c>
      <c r="O16282" s="4">
        <v>0</v>
      </c>
      <c r="P16282" s="4"/>
    </row>
    <row r="16283" spans="1:16" x14ac:dyDescent="0.25">
      <c r="A16283">
        <v>16282</v>
      </c>
      <c r="B16283" t="s">
        <v>15712</v>
      </c>
      <c r="C16283" s="4">
        <v>0</v>
      </c>
      <c r="D16283" s="4">
        <v>0</v>
      </c>
      <c r="E16283" s="4">
        <v>0</v>
      </c>
      <c r="F16283" s="4">
        <v>0</v>
      </c>
      <c r="G16283" s="4">
        <v>0</v>
      </c>
      <c r="H16283" s="4">
        <v>0</v>
      </c>
      <c r="I16283" s="4">
        <v>0</v>
      </c>
      <c r="J16283" s="4">
        <v>1</v>
      </c>
      <c r="K16283" s="4">
        <v>0</v>
      </c>
      <c r="L16283" s="4">
        <v>0</v>
      </c>
      <c r="M16283" s="4">
        <v>0</v>
      </c>
      <c r="N16283" s="4">
        <v>0</v>
      </c>
      <c r="O16283" s="4">
        <v>0</v>
      </c>
      <c r="P16283" s="4"/>
    </row>
    <row r="16284" spans="1:16" x14ac:dyDescent="0.25">
      <c r="A16284">
        <v>16283</v>
      </c>
      <c r="B16284" t="s">
        <v>15713</v>
      </c>
      <c r="C16284" s="4">
        <v>0</v>
      </c>
      <c r="D16284" s="4">
        <v>0</v>
      </c>
      <c r="E16284" s="4">
        <v>0</v>
      </c>
      <c r="F16284" s="4">
        <v>0</v>
      </c>
      <c r="G16284" s="4">
        <v>0</v>
      </c>
      <c r="H16284" s="4">
        <v>0</v>
      </c>
      <c r="I16284" s="4">
        <v>0</v>
      </c>
      <c r="J16284" s="4">
        <v>1</v>
      </c>
      <c r="K16284" s="4">
        <v>0</v>
      </c>
      <c r="L16284" s="4">
        <v>0</v>
      </c>
      <c r="M16284" s="4">
        <v>0</v>
      </c>
      <c r="N16284" s="4">
        <v>0</v>
      </c>
      <c r="O16284" s="4">
        <v>0</v>
      </c>
      <c r="P16284" s="4"/>
    </row>
    <row r="16285" spans="1:16" x14ac:dyDescent="0.25">
      <c r="A16285">
        <v>16284</v>
      </c>
      <c r="B16285" t="s">
        <v>16414</v>
      </c>
      <c r="C16285" s="7">
        <v>0</v>
      </c>
      <c r="D16285" s="7">
        <v>0</v>
      </c>
      <c r="E16285" s="7">
        <v>0</v>
      </c>
      <c r="F16285" s="7">
        <v>0</v>
      </c>
      <c r="G16285" s="7">
        <v>0</v>
      </c>
      <c r="H16285" s="7">
        <v>0</v>
      </c>
      <c r="I16285" s="7">
        <v>0</v>
      </c>
      <c r="J16285" s="7">
        <v>1</v>
      </c>
      <c r="K16285" s="7">
        <v>0</v>
      </c>
      <c r="L16285" s="7">
        <v>0</v>
      </c>
      <c r="M16285" s="7">
        <v>0</v>
      </c>
      <c r="N16285" s="7">
        <v>0</v>
      </c>
      <c r="O16285" s="7">
        <v>0</v>
      </c>
      <c r="P16285" s="7"/>
    </row>
    <row r="16286" spans="1:16" x14ac:dyDescent="0.25">
      <c r="A16286">
        <v>16285</v>
      </c>
      <c r="B16286" t="s">
        <v>15714</v>
      </c>
      <c r="C16286" s="4">
        <v>0</v>
      </c>
      <c r="D16286" s="4">
        <v>0</v>
      </c>
      <c r="E16286" s="4">
        <v>0</v>
      </c>
      <c r="F16286" s="4">
        <v>0</v>
      </c>
      <c r="G16286" s="4">
        <v>0</v>
      </c>
      <c r="H16286" s="4">
        <v>0</v>
      </c>
      <c r="I16286" s="4">
        <v>0</v>
      </c>
      <c r="J16286" s="4">
        <v>1</v>
      </c>
      <c r="K16286" s="4">
        <v>0</v>
      </c>
      <c r="L16286" s="4">
        <v>0</v>
      </c>
      <c r="M16286" s="4">
        <v>0</v>
      </c>
      <c r="N16286" s="4">
        <v>0</v>
      </c>
      <c r="O16286" s="4">
        <v>0</v>
      </c>
      <c r="P16286" s="4"/>
    </row>
    <row r="16287" spans="1:16" x14ac:dyDescent="0.25">
      <c r="A16287">
        <v>16286</v>
      </c>
      <c r="B16287" t="s">
        <v>15715</v>
      </c>
      <c r="C16287" s="4">
        <v>0</v>
      </c>
      <c r="D16287" s="4">
        <v>0</v>
      </c>
      <c r="E16287" s="4">
        <v>0</v>
      </c>
      <c r="F16287" s="4">
        <v>0</v>
      </c>
      <c r="G16287" s="4">
        <v>0</v>
      </c>
      <c r="H16287" s="4">
        <v>0</v>
      </c>
      <c r="I16287" s="4">
        <v>0</v>
      </c>
      <c r="J16287" s="4">
        <v>1</v>
      </c>
      <c r="K16287" s="4">
        <v>0</v>
      </c>
      <c r="L16287" s="4">
        <v>0</v>
      </c>
      <c r="M16287" s="4">
        <v>1</v>
      </c>
      <c r="N16287" s="4">
        <v>0</v>
      </c>
      <c r="O16287" s="4">
        <v>0</v>
      </c>
      <c r="P16287" s="4"/>
    </row>
    <row r="16288" spans="1:16" x14ac:dyDescent="0.25">
      <c r="A16288">
        <v>16287</v>
      </c>
      <c r="B16288" t="s">
        <v>15716</v>
      </c>
      <c r="C16288" s="4">
        <v>0</v>
      </c>
      <c r="D16288" s="4">
        <v>0</v>
      </c>
      <c r="E16288" s="4">
        <v>0</v>
      </c>
      <c r="F16288" s="4">
        <v>0</v>
      </c>
      <c r="G16288" s="4">
        <v>0</v>
      </c>
      <c r="H16288" s="4">
        <v>0</v>
      </c>
      <c r="I16288" s="4">
        <v>0</v>
      </c>
      <c r="J16288" s="4">
        <v>0</v>
      </c>
      <c r="K16288" s="4">
        <v>0</v>
      </c>
      <c r="L16288" s="4">
        <v>0</v>
      </c>
      <c r="M16288" s="4">
        <v>0</v>
      </c>
      <c r="N16288" s="4">
        <v>1</v>
      </c>
      <c r="O16288" s="4">
        <v>0</v>
      </c>
      <c r="P16288" s="4"/>
    </row>
    <row r="16289" spans="1:16" x14ac:dyDescent="0.25">
      <c r="A16289">
        <v>16288</v>
      </c>
      <c r="B16289" t="s">
        <v>15717</v>
      </c>
      <c r="C16289" s="4">
        <v>0</v>
      </c>
      <c r="D16289" s="4">
        <v>0</v>
      </c>
      <c r="E16289" s="4">
        <v>0</v>
      </c>
      <c r="F16289" s="4">
        <v>0</v>
      </c>
      <c r="G16289" s="4">
        <v>0</v>
      </c>
      <c r="H16289" s="4">
        <v>0</v>
      </c>
      <c r="I16289" s="4">
        <v>0</v>
      </c>
      <c r="J16289" s="4">
        <v>0</v>
      </c>
      <c r="K16289" s="4">
        <v>0</v>
      </c>
      <c r="L16289" s="4">
        <v>0</v>
      </c>
      <c r="M16289" s="4">
        <v>0</v>
      </c>
      <c r="N16289" s="4">
        <v>1</v>
      </c>
      <c r="O16289" s="4">
        <v>0</v>
      </c>
      <c r="P16289" s="4"/>
    </row>
    <row r="16290" spans="1:16" x14ac:dyDescent="0.25">
      <c r="A16290">
        <v>16289</v>
      </c>
      <c r="B16290" t="s">
        <v>15718</v>
      </c>
      <c r="C16290" s="4">
        <v>1</v>
      </c>
      <c r="D16290" s="4">
        <v>0</v>
      </c>
      <c r="E16290" s="4">
        <v>1</v>
      </c>
      <c r="F16290" s="4">
        <v>0</v>
      </c>
      <c r="G16290" s="4">
        <v>0</v>
      </c>
      <c r="H16290" s="4">
        <v>0</v>
      </c>
      <c r="I16290" s="4">
        <v>0</v>
      </c>
      <c r="J16290" s="4">
        <v>0</v>
      </c>
      <c r="K16290" s="4">
        <v>0</v>
      </c>
      <c r="L16290" s="4">
        <v>0</v>
      </c>
      <c r="M16290" s="4">
        <v>0</v>
      </c>
      <c r="N16290" s="4">
        <v>0</v>
      </c>
      <c r="O16290" s="4">
        <v>0</v>
      </c>
      <c r="P16290" s="4"/>
    </row>
    <row r="16291" spans="1:16" x14ac:dyDescent="0.25">
      <c r="A16291">
        <v>16290</v>
      </c>
      <c r="B16291" t="s">
        <v>15719</v>
      </c>
      <c r="C16291" s="4">
        <v>1</v>
      </c>
      <c r="D16291" s="4">
        <v>0</v>
      </c>
      <c r="E16291" s="4">
        <v>0</v>
      </c>
      <c r="F16291" s="4">
        <v>1</v>
      </c>
      <c r="G16291" s="4">
        <v>0</v>
      </c>
      <c r="H16291" s="4">
        <v>0</v>
      </c>
      <c r="I16291" s="4">
        <v>0</v>
      </c>
      <c r="J16291" s="4">
        <v>0</v>
      </c>
      <c r="K16291" s="4">
        <v>0</v>
      </c>
      <c r="L16291" s="4">
        <v>0</v>
      </c>
      <c r="M16291" s="4">
        <v>0</v>
      </c>
      <c r="N16291" s="4">
        <v>0</v>
      </c>
      <c r="O16291" s="4">
        <v>0</v>
      </c>
      <c r="P16291" s="4"/>
    </row>
    <row r="16292" spans="1:16" x14ac:dyDescent="0.25">
      <c r="A16292">
        <v>16291</v>
      </c>
      <c r="B16292" t="s">
        <v>15720</v>
      </c>
      <c r="C16292" s="4">
        <v>1</v>
      </c>
      <c r="D16292" s="4">
        <v>0</v>
      </c>
      <c r="E16292" s="4">
        <v>0</v>
      </c>
      <c r="F16292" s="4">
        <v>1</v>
      </c>
      <c r="G16292" s="4">
        <v>0</v>
      </c>
      <c r="H16292" s="4">
        <v>0</v>
      </c>
      <c r="I16292" s="4">
        <v>0</v>
      </c>
      <c r="J16292" s="4">
        <v>0</v>
      </c>
      <c r="K16292" s="4">
        <v>0</v>
      </c>
      <c r="L16292" s="4">
        <v>0</v>
      </c>
      <c r="M16292" s="4">
        <v>0</v>
      </c>
      <c r="N16292" s="4">
        <v>0</v>
      </c>
      <c r="O16292" s="4">
        <v>0</v>
      </c>
      <c r="P16292" s="4"/>
    </row>
    <row r="16293" spans="1:16" x14ac:dyDescent="0.25">
      <c r="A16293">
        <v>16292</v>
      </c>
      <c r="B16293" t="s">
        <v>15721</v>
      </c>
      <c r="C16293" s="4">
        <v>1</v>
      </c>
      <c r="D16293" s="4">
        <v>0</v>
      </c>
      <c r="E16293" s="4">
        <v>0</v>
      </c>
      <c r="F16293" s="4">
        <v>1</v>
      </c>
      <c r="G16293" s="4">
        <v>0</v>
      </c>
      <c r="H16293" s="4">
        <v>0</v>
      </c>
      <c r="I16293" s="4">
        <v>0</v>
      </c>
      <c r="J16293" s="4">
        <v>0</v>
      </c>
      <c r="K16293" s="4">
        <v>0</v>
      </c>
      <c r="L16293" s="4">
        <v>0</v>
      </c>
      <c r="M16293" s="4">
        <v>0</v>
      </c>
      <c r="N16293" s="4">
        <v>0</v>
      </c>
      <c r="O16293" s="4">
        <v>0</v>
      </c>
      <c r="P16293" s="4"/>
    </row>
    <row r="16294" spans="1:16" x14ac:dyDescent="0.25">
      <c r="A16294">
        <v>16293</v>
      </c>
      <c r="B16294" t="s">
        <v>15722</v>
      </c>
      <c r="C16294" s="4">
        <v>1</v>
      </c>
      <c r="D16294" s="4">
        <v>0</v>
      </c>
      <c r="E16294" s="4">
        <v>0</v>
      </c>
      <c r="F16294" s="4">
        <v>1</v>
      </c>
      <c r="G16294" s="4">
        <v>0</v>
      </c>
      <c r="H16294" s="4">
        <v>0</v>
      </c>
      <c r="I16294" s="4">
        <v>0</v>
      </c>
      <c r="J16294" s="4">
        <v>0</v>
      </c>
      <c r="K16294" s="4">
        <v>0</v>
      </c>
      <c r="L16294" s="4">
        <v>0</v>
      </c>
      <c r="M16294" s="4">
        <v>0</v>
      </c>
      <c r="N16294" s="4">
        <v>0</v>
      </c>
      <c r="O16294" s="4">
        <v>0</v>
      </c>
      <c r="P16294" s="4"/>
    </row>
    <row r="16295" spans="1:16" x14ac:dyDescent="0.25">
      <c r="A16295">
        <v>16294</v>
      </c>
      <c r="B16295" t="s">
        <v>15723</v>
      </c>
      <c r="C16295" s="4">
        <v>1</v>
      </c>
      <c r="D16295" s="4">
        <v>0</v>
      </c>
      <c r="E16295" s="4">
        <v>0</v>
      </c>
      <c r="F16295" s="4">
        <v>1</v>
      </c>
      <c r="G16295" s="4">
        <v>0</v>
      </c>
      <c r="H16295" s="4">
        <v>0</v>
      </c>
      <c r="I16295" s="4">
        <v>0</v>
      </c>
      <c r="J16295" s="4">
        <v>0</v>
      </c>
      <c r="K16295" s="4">
        <v>0</v>
      </c>
      <c r="L16295" s="4">
        <v>0</v>
      </c>
      <c r="M16295" s="4">
        <v>0</v>
      </c>
      <c r="N16295" s="4">
        <v>0</v>
      </c>
      <c r="O16295" s="4">
        <v>0</v>
      </c>
      <c r="P16295" s="4"/>
    </row>
    <row r="16296" spans="1:16" x14ac:dyDescent="0.25">
      <c r="A16296">
        <v>16295</v>
      </c>
      <c r="B16296" t="s">
        <v>15724</v>
      </c>
      <c r="C16296" s="4">
        <v>1</v>
      </c>
      <c r="D16296" s="4">
        <v>0</v>
      </c>
      <c r="E16296" s="4">
        <v>0</v>
      </c>
      <c r="F16296" s="4">
        <v>1</v>
      </c>
      <c r="G16296" s="4">
        <v>0</v>
      </c>
      <c r="H16296" s="4">
        <v>0</v>
      </c>
      <c r="I16296" s="4">
        <v>0</v>
      </c>
      <c r="J16296" s="4">
        <v>0</v>
      </c>
      <c r="K16296" s="4">
        <v>0</v>
      </c>
      <c r="L16296" s="4">
        <v>0</v>
      </c>
      <c r="M16296" s="4">
        <v>0</v>
      </c>
      <c r="N16296" s="4">
        <v>0</v>
      </c>
      <c r="O16296" s="4">
        <v>0</v>
      </c>
      <c r="P16296" s="4"/>
    </row>
    <row r="16297" spans="1:16" x14ac:dyDescent="0.25">
      <c r="A16297">
        <v>16296</v>
      </c>
      <c r="B16297" t="s">
        <v>15725</v>
      </c>
      <c r="C16297" s="4">
        <v>1</v>
      </c>
      <c r="D16297" s="4">
        <v>0</v>
      </c>
      <c r="E16297" s="4">
        <v>0</v>
      </c>
      <c r="F16297" s="4">
        <v>1</v>
      </c>
      <c r="G16297" s="4">
        <v>0</v>
      </c>
      <c r="H16297" s="4">
        <v>0</v>
      </c>
      <c r="I16297" s="4">
        <v>0</v>
      </c>
      <c r="J16297" s="4">
        <v>0</v>
      </c>
      <c r="K16297" s="4">
        <v>0</v>
      </c>
      <c r="L16297" s="4">
        <v>0</v>
      </c>
      <c r="M16297" s="4">
        <v>0</v>
      </c>
      <c r="N16297" s="4">
        <v>0</v>
      </c>
      <c r="O16297" s="4">
        <v>0</v>
      </c>
      <c r="P16297" s="4"/>
    </row>
    <row r="16298" spans="1:16" x14ac:dyDescent="0.25">
      <c r="A16298">
        <v>16297</v>
      </c>
      <c r="B16298" t="s">
        <v>15726</v>
      </c>
      <c r="C16298" s="4">
        <v>1</v>
      </c>
      <c r="D16298" s="4">
        <v>0</v>
      </c>
      <c r="E16298" s="4">
        <v>0</v>
      </c>
      <c r="F16298" s="4">
        <v>1</v>
      </c>
      <c r="G16298" s="4">
        <v>0</v>
      </c>
      <c r="H16298" s="4">
        <v>0</v>
      </c>
      <c r="I16298" s="4">
        <v>0</v>
      </c>
      <c r="J16298" s="4">
        <v>0</v>
      </c>
      <c r="K16298" s="4">
        <v>0</v>
      </c>
      <c r="L16298" s="4">
        <v>0</v>
      </c>
      <c r="M16298" s="4">
        <v>0</v>
      </c>
      <c r="N16298" s="4">
        <v>0</v>
      </c>
      <c r="O16298" s="4">
        <v>0</v>
      </c>
      <c r="P16298" s="4"/>
    </row>
    <row r="16299" spans="1:16" x14ac:dyDescent="0.25">
      <c r="A16299">
        <v>16298</v>
      </c>
      <c r="B16299" t="s">
        <v>15727</v>
      </c>
      <c r="C16299" s="4">
        <v>1</v>
      </c>
      <c r="D16299" s="4">
        <v>0</v>
      </c>
      <c r="E16299" s="4">
        <v>0</v>
      </c>
      <c r="F16299" s="4">
        <v>1</v>
      </c>
      <c r="G16299" s="4">
        <v>0</v>
      </c>
      <c r="H16299" s="4">
        <v>0</v>
      </c>
      <c r="I16299" s="4">
        <v>0</v>
      </c>
      <c r="J16299" s="4">
        <v>0</v>
      </c>
      <c r="K16299" s="4">
        <v>0</v>
      </c>
      <c r="L16299" s="4">
        <v>0</v>
      </c>
      <c r="M16299" s="4">
        <v>0</v>
      </c>
      <c r="N16299" s="4">
        <v>0</v>
      </c>
      <c r="O16299" s="4">
        <v>0</v>
      </c>
      <c r="P16299" s="4"/>
    </row>
    <row r="16300" spans="1:16" x14ac:dyDescent="0.25">
      <c r="A16300">
        <v>16299</v>
      </c>
      <c r="B16300" t="s">
        <v>15728</v>
      </c>
      <c r="C16300" s="4">
        <v>1</v>
      </c>
      <c r="D16300" s="4">
        <v>0</v>
      </c>
      <c r="E16300" s="4">
        <v>0</v>
      </c>
      <c r="F16300" s="4">
        <v>1</v>
      </c>
      <c r="G16300" s="4">
        <v>0</v>
      </c>
      <c r="H16300" s="4">
        <v>0</v>
      </c>
      <c r="I16300" s="4">
        <v>0</v>
      </c>
      <c r="J16300" s="4">
        <v>0</v>
      </c>
      <c r="K16300" s="4">
        <v>0</v>
      </c>
      <c r="L16300" s="4">
        <v>0</v>
      </c>
      <c r="M16300" s="4">
        <v>0</v>
      </c>
      <c r="N16300" s="4">
        <v>0</v>
      </c>
      <c r="O16300" s="4">
        <v>0</v>
      </c>
      <c r="P16300" s="4"/>
    </row>
    <row r="16301" spans="1:16" x14ac:dyDescent="0.25">
      <c r="A16301">
        <v>16300</v>
      </c>
      <c r="B16301" t="s">
        <v>15729</v>
      </c>
      <c r="C16301" s="4">
        <v>0</v>
      </c>
      <c r="D16301" s="4">
        <v>0</v>
      </c>
      <c r="E16301" s="4">
        <v>0</v>
      </c>
      <c r="F16301" s="4">
        <v>0</v>
      </c>
      <c r="G16301" s="4">
        <v>0</v>
      </c>
      <c r="H16301" s="4">
        <v>0</v>
      </c>
      <c r="I16301" s="4">
        <v>0</v>
      </c>
      <c r="J16301" s="4">
        <v>0</v>
      </c>
      <c r="K16301" s="4">
        <v>0</v>
      </c>
      <c r="L16301" s="4">
        <v>0</v>
      </c>
      <c r="M16301" s="4">
        <v>1</v>
      </c>
      <c r="N16301" s="4">
        <v>0</v>
      </c>
      <c r="O16301" s="4">
        <v>0</v>
      </c>
      <c r="P16301" s="4"/>
    </row>
    <row r="16302" spans="1:16" x14ac:dyDescent="0.25">
      <c r="A16302">
        <v>16301</v>
      </c>
      <c r="B16302" t="s">
        <v>15730</v>
      </c>
      <c r="C16302" s="4">
        <v>0</v>
      </c>
      <c r="D16302" s="4">
        <v>0</v>
      </c>
      <c r="E16302" s="4">
        <v>0</v>
      </c>
      <c r="F16302" s="4">
        <v>0</v>
      </c>
      <c r="G16302" s="4">
        <v>0</v>
      </c>
      <c r="H16302" s="4">
        <v>0</v>
      </c>
      <c r="I16302" s="4">
        <v>0</v>
      </c>
      <c r="J16302" s="4">
        <v>0</v>
      </c>
      <c r="K16302" s="4">
        <v>0</v>
      </c>
      <c r="L16302" s="4">
        <v>0</v>
      </c>
      <c r="M16302" s="4">
        <v>1</v>
      </c>
      <c r="N16302" s="4">
        <v>0</v>
      </c>
      <c r="O16302" s="4">
        <v>0</v>
      </c>
      <c r="P16302" s="4"/>
    </row>
    <row r="16303" spans="1:16" x14ac:dyDescent="0.25">
      <c r="A16303">
        <v>16302</v>
      </c>
      <c r="B16303" t="s">
        <v>15731</v>
      </c>
      <c r="C16303" s="4">
        <v>0</v>
      </c>
      <c r="D16303" s="4">
        <v>0</v>
      </c>
      <c r="E16303" s="4">
        <v>0</v>
      </c>
      <c r="F16303" s="4">
        <v>0</v>
      </c>
      <c r="G16303" s="4">
        <v>0</v>
      </c>
      <c r="H16303" s="4">
        <v>0</v>
      </c>
      <c r="I16303" s="4">
        <v>0</v>
      </c>
      <c r="J16303" s="4">
        <v>0</v>
      </c>
      <c r="K16303" s="4">
        <v>0</v>
      </c>
      <c r="L16303" s="4">
        <v>0</v>
      </c>
      <c r="M16303" s="4">
        <v>1</v>
      </c>
      <c r="N16303" s="4">
        <v>0</v>
      </c>
      <c r="O16303" s="4">
        <v>0</v>
      </c>
      <c r="P16303" s="4"/>
    </row>
    <row r="16304" spans="1:16" x14ac:dyDescent="0.25">
      <c r="A16304">
        <v>16303</v>
      </c>
      <c r="B16304" t="s">
        <v>15732</v>
      </c>
      <c r="C16304" s="4">
        <v>0</v>
      </c>
      <c r="D16304" s="4">
        <v>0</v>
      </c>
      <c r="E16304" s="4">
        <v>0</v>
      </c>
      <c r="F16304" s="4">
        <v>0</v>
      </c>
      <c r="G16304" s="4">
        <v>0</v>
      </c>
      <c r="H16304" s="4">
        <v>0</v>
      </c>
      <c r="I16304" s="4">
        <v>0</v>
      </c>
      <c r="J16304" s="4">
        <v>0</v>
      </c>
      <c r="K16304" s="4">
        <v>0</v>
      </c>
      <c r="L16304" s="4">
        <v>0</v>
      </c>
      <c r="M16304" s="4">
        <v>1</v>
      </c>
      <c r="N16304" s="4">
        <v>0</v>
      </c>
      <c r="O16304" s="4">
        <v>0</v>
      </c>
      <c r="P16304" s="4"/>
    </row>
    <row r="16305" spans="1:16" x14ac:dyDescent="0.25">
      <c r="A16305">
        <v>16304</v>
      </c>
      <c r="B16305" t="s">
        <v>15733</v>
      </c>
      <c r="C16305" s="4">
        <v>0</v>
      </c>
      <c r="D16305" s="4">
        <v>0</v>
      </c>
      <c r="E16305" s="4">
        <v>0</v>
      </c>
      <c r="F16305" s="4">
        <v>0</v>
      </c>
      <c r="G16305" s="4">
        <v>0</v>
      </c>
      <c r="H16305" s="4">
        <v>0</v>
      </c>
      <c r="I16305" s="4">
        <v>0</v>
      </c>
      <c r="J16305" s="4">
        <v>0</v>
      </c>
      <c r="K16305" s="4">
        <v>0</v>
      </c>
      <c r="L16305" s="4">
        <v>0</v>
      </c>
      <c r="M16305" s="4">
        <v>1</v>
      </c>
      <c r="N16305" s="4">
        <v>0</v>
      </c>
      <c r="O16305" s="4">
        <v>0</v>
      </c>
      <c r="P16305" s="4"/>
    </row>
    <row r="16306" spans="1:16" x14ac:dyDescent="0.25">
      <c r="A16306">
        <v>16305</v>
      </c>
      <c r="B16306" t="s">
        <v>15734</v>
      </c>
      <c r="C16306" s="4">
        <v>0</v>
      </c>
      <c r="D16306" s="4">
        <v>0</v>
      </c>
      <c r="E16306" s="4">
        <v>0</v>
      </c>
      <c r="F16306" s="4">
        <v>0</v>
      </c>
      <c r="G16306" s="4">
        <v>0</v>
      </c>
      <c r="H16306" s="4">
        <v>0</v>
      </c>
      <c r="I16306" s="4">
        <v>0</v>
      </c>
      <c r="J16306" s="4">
        <v>0</v>
      </c>
      <c r="K16306" s="4">
        <v>0</v>
      </c>
      <c r="L16306" s="4">
        <v>0</v>
      </c>
      <c r="M16306" s="4">
        <v>1</v>
      </c>
      <c r="N16306" s="4">
        <v>0</v>
      </c>
      <c r="O16306" s="4">
        <v>0</v>
      </c>
      <c r="P16306" s="4"/>
    </row>
    <row r="16307" spans="1:16" x14ac:dyDescent="0.25">
      <c r="A16307">
        <v>16306</v>
      </c>
      <c r="B16307" t="s">
        <v>15735</v>
      </c>
      <c r="C16307" s="4">
        <v>0</v>
      </c>
      <c r="D16307" s="4">
        <v>0</v>
      </c>
      <c r="E16307" s="4">
        <v>0</v>
      </c>
      <c r="F16307" s="4">
        <v>0</v>
      </c>
      <c r="G16307" s="4">
        <v>0</v>
      </c>
      <c r="H16307" s="4">
        <v>0</v>
      </c>
      <c r="I16307" s="4">
        <v>0</v>
      </c>
      <c r="J16307" s="4">
        <v>0</v>
      </c>
      <c r="K16307" s="4">
        <v>0</v>
      </c>
      <c r="L16307" s="4">
        <v>0</v>
      </c>
      <c r="M16307" s="4">
        <v>1</v>
      </c>
      <c r="N16307" s="4">
        <v>0</v>
      </c>
      <c r="O16307" s="4">
        <v>0</v>
      </c>
      <c r="P16307" s="4"/>
    </row>
    <row r="16308" spans="1:16" x14ac:dyDescent="0.25">
      <c r="A16308">
        <v>16307</v>
      </c>
      <c r="B16308" t="s">
        <v>15736</v>
      </c>
      <c r="C16308" s="4">
        <v>0</v>
      </c>
      <c r="D16308" s="4">
        <v>0</v>
      </c>
      <c r="E16308" s="4">
        <v>0</v>
      </c>
      <c r="F16308" s="4">
        <v>0</v>
      </c>
      <c r="G16308" s="4">
        <v>0</v>
      </c>
      <c r="H16308" s="4">
        <v>0</v>
      </c>
      <c r="I16308" s="4">
        <v>0</v>
      </c>
      <c r="J16308" s="4">
        <v>0</v>
      </c>
      <c r="K16308" s="4">
        <v>0</v>
      </c>
      <c r="L16308" s="4">
        <v>0</v>
      </c>
      <c r="M16308" s="4">
        <v>1</v>
      </c>
      <c r="N16308" s="4">
        <v>0</v>
      </c>
      <c r="O16308" s="4">
        <v>0</v>
      </c>
      <c r="P16308" s="4"/>
    </row>
    <row r="16309" spans="1:16" x14ac:dyDescent="0.25">
      <c r="A16309">
        <v>16308</v>
      </c>
      <c r="B16309" t="s">
        <v>15737</v>
      </c>
      <c r="C16309" s="4">
        <v>0</v>
      </c>
      <c r="D16309" s="4">
        <v>0</v>
      </c>
      <c r="E16309" s="4">
        <v>0</v>
      </c>
      <c r="F16309" s="4">
        <v>0</v>
      </c>
      <c r="G16309" s="4">
        <v>0</v>
      </c>
      <c r="H16309" s="4">
        <v>0</v>
      </c>
      <c r="I16309" s="4">
        <v>0</v>
      </c>
      <c r="J16309" s="4">
        <v>0</v>
      </c>
      <c r="K16309" s="4">
        <v>0</v>
      </c>
      <c r="L16309" s="4">
        <v>0</v>
      </c>
      <c r="M16309" s="4">
        <v>1</v>
      </c>
      <c r="N16309" s="4">
        <v>0</v>
      </c>
      <c r="O16309" s="4">
        <v>0</v>
      </c>
      <c r="P16309" s="4"/>
    </row>
    <row r="16310" spans="1:16" x14ac:dyDescent="0.25">
      <c r="A16310">
        <v>16309</v>
      </c>
      <c r="B16310" t="s">
        <v>15738</v>
      </c>
      <c r="C16310" s="4">
        <v>0</v>
      </c>
      <c r="D16310" s="4">
        <v>0</v>
      </c>
      <c r="E16310" s="4">
        <v>0</v>
      </c>
      <c r="F16310" s="4">
        <v>0</v>
      </c>
      <c r="G16310" s="4">
        <v>0</v>
      </c>
      <c r="H16310" s="4">
        <v>0</v>
      </c>
      <c r="I16310" s="4">
        <v>0</v>
      </c>
      <c r="J16310" s="4">
        <v>0</v>
      </c>
      <c r="K16310" s="4">
        <v>0</v>
      </c>
      <c r="L16310" s="4">
        <v>0</v>
      </c>
      <c r="M16310" s="4">
        <v>1</v>
      </c>
      <c r="N16310" s="4">
        <v>0</v>
      </c>
      <c r="O16310" s="4">
        <v>0</v>
      </c>
      <c r="P16310" s="4"/>
    </row>
    <row r="16311" spans="1:16" x14ac:dyDescent="0.25">
      <c r="A16311">
        <v>16310</v>
      </c>
      <c r="B16311" t="s">
        <v>15739</v>
      </c>
      <c r="C16311" s="4">
        <v>0</v>
      </c>
      <c r="D16311" s="4">
        <v>0</v>
      </c>
      <c r="E16311" s="4">
        <v>0</v>
      </c>
      <c r="F16311" s="4">
        <v>0</v>
      </c>
      <c r="G16311" s="4">
        <v>0</v>
      </c>
      <c r="H16311" s="4">
        <v>0</v>
      </c>
      <c r="I16311" s="4">
        <v>0</v>
      </c>
      <c r="J16311" s="4">
        <v>0</v>
      </c>
      <c r="K16311" s="4">
        <v>0</v>
      </c>
      <c r="L16311" s="4">
        <v>0</v>
      </c>
      <c r="M16311" s="4">
        <v>1</v>
      </c>
      <c r="N16311" s="4">
        <v>0</v>
      </c>
      <c r="O16311" s="4">
        <v>0</v>
      </c>
      <c r="P16311" s="4"/>
    </row>
    <row r="16312" spans="1:16" x14ac:dyDescent="0.25">
      <c r="A16312">
        <v>16311</v>
      </c>
      <c r="B16312" t="s">
        <v>15740</v>
      </c>
      <c r="C16312" s="4">
        <v>0</v>
      </c>
      <c r="D16312" s="4">
        <v>0</v>
      </c>
      <c r="E16312" s="4">
        <v>0</v>
      </c>
      <c r="F16312" s="4">
        <v>0</v>
      </c>
      <c r="G16312" s="4">
        <v>0</v>
      </c>
      <c r="H16312" s="4">
        <v>0</v>
      </c>
      <c r="I16312" s="4">
        <v>0</v>
      </c>
      <c r="J16312" s="4">
        <v>0</v>
      </c>
      <c r="K16312" s="4">
        <v>0</v>
      </c>
      <c r="L16312" s="4">
        <v>0</v>
      </c>
      <c r="M16312" s="4">
        <v>1</v>
      </c>
      <c r="N16312" s="4">
        <v>0</v>
      </c>
      <c r="O16312" s="4">
        <v>0</v>
      </c>
      <c r="P16312" s="4"/>
    </row>
    <row r="16313" spans="1:16" x14ac:dyDescent="0.25">
      <c r="A16313">
        <v>16312</v>
      </c>
      <c r="B16313" t="s">
        <v>15741</v>
      </c>
      <c r="C16313" s="4">
        <v>0</v>
      </c>
      <c r="D16313" s="4">
        <v>0</v>
      </c>
      <c r="E16313" s="4">
        <v>0</v>
      </c>
      <c r="F16313" s="4">
        <v>0</v>
      </c>
      <c r="G16313" s="4">
        <v>0</v>
      </c>
      <c r="H16313" s="4">
        <v>0</v>
      </c>
      <c r="I16313" s="4">
        <v>0</v>
      </c>
      <c r="J16313" s="4">
        <v>0</v>
      </c>
      <c r="K16313" s="4">
        <v>0</v>
      </c>
      <c r="L16313" s="4">
        <v>0</v>
      </c>
      <c r="M16313" s="4">
        <v>1</v>
      </c>
      <c r="N16313" s="4">
        <v>0</v>
      </c>
      <c r="O16313" s="4">
        <v>0</v>
      </c>
      <c r="P16313" s="4"/>
    </row>
    <row r="16314" spans="1:16" x14ac:dyDescent="0.25">
      <c r="A16314">
        <v>16313</v>
      </c>
      <c r="B16314" t="s">
        <v>15742</v>
      </c>
      <c r="C16314" s="4">
        <v>0</v>
      </c>
      <c r="D16314" s="4">
        <v>0</v>
      </c>
      <c r="E16314" s="4">
        <v>0</v>
      </c>
      <c r="F16314" s="4">
        <v>0</v>
      </c>
      <c r="G16314" s="4">
        <v>0</v>
      </c>
      <c r="H16314" s="4">
        <v>0</v>
      </c>
      <c r="I16314" s="4">
        <v>0</v>
      </c>
      <c r="J16314" s="4">
        <v>1</v>
      </c>
      <c r="K16314" s="4">
        <v>0</v>
      </c>
      <c r="L16314" s="4">
        <v>0</v>
      </c>
      <c r="M16314" s="4">
        <v>0</v>
      </c>
      <c r="N16314" s="4">
        <v>0</v>
      </c>
      <c r="O16314" s="4">
        <v>0</v>
      </c>
      <c r="P16314" s="4"/>
    </row>
    <row r="16315" spans="1:16" x14ac:dyDescent="0.25">
      <c r="A16315">
        <v>16314</v>
      </c>
      <c r="B16315" t="s">
        <v>15743</v>
      </c>
      <c r="C16315" s="4">
        <v>0</v>
      </c>
      <c r="D16315" s="4">
        <v>0</v>
      </c>
      <c r="E16315" s="4">
        <v>0</v>
      </c>
      <c r="F16315" s="4">
        <v>0</v>
      </c>
      <c r="G16315" s="4">
        <v>0</v>
      </c>
      <c r="H16315" s="4">
        <v>0</v>
      </c>
      <c r="I16315" s="4">
        <v>0</v>
      </c>
      <c r="J16315" s="4">
        <v>0</v>
      </c>
      <c r="K16315" s="4">
        <v>0</v>
      </c>
      <c r="L16315" s="4">
        <v>0</v>
      </c>
      <c r="M16315" s="4">
        <v>1</v>
      </c>
      <c r="N16315" s="4">
        <v>0</v>
      </c>
      <c r="O16315" s="4">
        <v>0</v>
      </c>
      <c r="P16315" s="4"/>
    </row>
    <row r="16316" spans="1:16" x14ac:dyDescent="0.25">
      <c r="A16316">
        <v>16315</v>
      </c>
      <c r="B16316" t="s">
        <v>15744</v>
      </c>
      <c r="C16316" s="4">
        <v>0</v>
      </c>
      <c r="D16316" s="4">
        <v>0</v>
      </c>
      <c r="E16316" s="4">
        <v>0</v>
      </c>
      <c r="F16316" s="4">
        <v>0</v>
      </c>
      <c r="G16316" s="4">
        <v>0</v>
      </c>
      <c r="H16316" s="4">
        <v>0</v>
      </c>
      <c r="I16316" s="4">
        <v>0</v>
      </c>
      <c r="J16316" s="4">
        <v>0</v>
      </c>
      <c r="K16316" s="4">
        <v>0</v>
      </c>
      <c r="L16316" s="4">
        <v>0</v>
      </c>
      <c r="M16316" s="4">
        <v>1</v>
      </c>
      <c r="N16316" s="4">
        <v>0</v>
      </c>
      <c r="O16316" s="4">
        <v>0</v>
      </c>
      <c r="P16316" s="4"/>
    </row>
    <row r="16317" spans="1:16" x14ac:dyDescent="0.25">
      <c r="A16317">
        <v>16316</v>
      </c>
      <c r="B16317" t="s">
        <v>15745</v>
      </c>
      <c r="C16317" s="4">
        <v>0</v>
      </c>
      <c r="D16317" s="4">
        <v>0</v>
      </c>
      <c r="E16317" s="4">
        <v>0</v>
      </c>
      <c r="F16317" s="4">
        <v>0</v>
      </c>
      <c r="G16317" s="4">
        <v>0</v>
      </c>
      <c r="H16317" s="4">
        <v>0</v>
      </c>
      <c r="I16317" s="4">
        <v>0</v>
      </c>
      <c r="J16317" s="4">
        <v>1</v>
      </c>
      <c r="K16317" s="4">
        <v>0</v>
      </c>
      <c r="L16317" s="4">
        <v>0</v>
      </c>
      <c r="M16317" s="4">
        <v>0</v>
      </c>
      <c r="N16317" s="4">
        <v>0</v>
      </c>
      <c r="O16317" s="4">
        <v>0</v>
      </c>
      <c r="P16317" s="4"/>
    </row>
    <row r="16318" spans="1:16" x14ac:dyDescent="0.25">
      <c r="A16318">
        <v>16317</v>
      </c>
      <c r="B16318" t="s">
        <v>15746</v>
      </c>
      <c r="C16318" s="4">
        <v>0</v>
      </c>
      <c r="D16318" s="4">
        <v>0</v>
      </c>
      <c r="E16318" s="4">
        <v>0</v>
      </c>
      <c r="F16318" s="4">
        <v>0</v>
      </c>
      <c r="G16318" s="4">
        <v>0</v>
      </c>
      <c r="H16318" s="4">
        <v>0</v>
      </c>
      <c r="I16318" s="4">
        <v>0</v>
      </c>
      <c r="J16318" s="4">
        <v>0</v>
      </c>
      <c r="K16318" s="4">
        <v>0</v>
      </c>
      <c r="L16318" s="4">
        <v>0</v>
      </c>
      <c r="M16318" s="4">
        <v>1</v>
      </c>
      <c r="N16318" s="4">
        <v>0</v>
      </c>
      <c r="O16318" s="4">
        <v>0</v>
      </c>
      <c r="P16318" s="4"/>
    </row>
    <row r="16319" spans="1:16" x14ac:dyDescent="0.25">
      <c r="A16319">
        <v>16318</v>
      </c>
      <c r="B16319" t="s">
        <v>15747</v>
      </c>
      <c r="C16319" s="4">
        <v>0</v>
      </c>
      <c r="D16319" s="4">
        <v>0</v>
      </c>
      <c r="E16319" s="4">
        <v>0</v>
      </c>
      <c r="F16319" s="4">
        <v>0</v>
      </c>
      <c r="G16319" s="4">
        <v>0</v>
      </c>
      <c r="H16319" s="4">
        <v>0</v>
      </c>
      <c r="I16319" s="4">
        <v>0</v>
      </c>
      <c r="J16319" s="4">
        <v>1</v>
      </c>
      <c r="K16319" s="4">
        <v>0</v>
      </c>
      <c r="L16319" s="4">
        <v>0</v>
      </c>
      <c r="M16319" s="4">
        <v>0</v>
      </c>
      <c r="N16319" s="4">
        <v>0</v>
      </c>
      <c r="O16319" s="4">
        <v>0</v>
      </c>
      <c r="P16319" s="4"/>
    </row>
    <row r="16320" spans="1:16" x14ac:dyDescent="0.25">
      <c r="A16320">
        <v>16319</v>
      </c>
      <c r="B16320" t="s">
        <v>15748</v>
      </c>
      <c r="C16320" s="4">
        <v>0</v>
      </c>
      <c r="D16320" s="4">
        <v>0</v>
      </c>
      <c r="E16320" s="4">
        <v>0</v>
      </c>
      <c r="F16320" s="4">
        <v>0</v>
      </c>
      <c r="G16320" s="4">
        <v>0</v>
      </c>
      <c r="H16320" s="4">
        <v>0</v>
      </c>
      <c r="I16320" s="4">
        <v>0</v>
      </c>
      <c r="J16320" s="4">
        <v>1</v>
      </c>
      <c r="K16320" s="4">
        <v>0</v>
      </c>
      <c r="L16320" s="4">
        <v>0</v>
      </c>
      <c r="M16320" s="4">
        <v>0</v>
      </c>
      <c r="N16320" s="4">
        <v>0</v>
      </c>
      <c r="O16320" s="4">
        <v>0</v>
      </c>
      <c r="P16320" s="4"/>
    </row>
    <row r="16321" spans="1:16" x14ac:dyDescent="0.25">
      <c r="A16321">
        <v>16320</v>
      </c>
      <c r="B16321" t="s">
        <v>15749</v>
      </c>
      <c r="C16321" s="4">
        <v>0</v>
      </c>
      <c r="D16321" s="4">
        <v>0</v>
      </c>
      <c r="E16321" s="4">
        <v>0</v>
      </c>
      <c r="F16321" s="4">
        <v>0</v>
      </c>
      <c r="G16321" s="4">
        <v>0</v>
      </c>
      <c r="H16321" s="4">
        <v>0</v>
      </c>
      <c r="I16321" s="4">
        <v>0</v>
      </c>
      <c r="J16321" s="4">
        <v>0</v>
      </c>
      <c r="K16321" s="4">
        <v>0</v>
      </c>
      <c r="L16321" s="4">
        <v>0</v>
      </c>
      <c r="M16321" s="4">
        <v>1</v>
      </c>
      <c r="N16321" s="4">
        <v>0</v>
      </c>
      <c r="O16321" s="4">
        <v>0</v>
      </c>
      <c r="P16321" s="4"/>
    </row>
    <row r="16322" spans="1:16" x14ac:dyDescent="0.25">
      <c r="A16322">
        <v>16321</v>
      </c>
      <c r="B16322" t="s">
        <v>15750</v>
      </c>
      <c r="C16322" s="4">
        <v>1</v>
      </c>
      <c r="D16322" s="4">
        <v>1</v>
      </c>
      <c r="E16322" s="4">
        <v>0</v>
      </c>
      <c r="F16322" s="4">
        <v>0</v>
      </c>
      <c r="G16322" s="4">
        <v>0</v>
      </c>
      <c r="H16322" s="4">
        <v>0</v>
      </c>
      <c r="I16322" s="4">
        <v>0</v>
      </c>
      <c r="J16322" s="4">
        <v>0</v>
      </c>
      <c r="K16322" s="4">
        <v>0</v>
      </c>
      <c r="L16322" s="4">
        <v>0</v>
      </c>
      <c r="M16322" s="4">
        <v>0</v>
      </c>
      <c r="N16322" s="4">
        <v>0</v>
      </c>
      <c r="O16322" s="4">
        <v>0</v>
      </c>
      <c r="P16322" s="4"/>
    </row>
    <row r="16323" spans="1:16" x14ac:dyDescent="0.25">
      <c r="A16323">
        <v>16322</v>
      </c>
      <c r="B16323" t="s">
        <v>15751</v>
      </c>
      <c r="C16323" s="4">
        <v>1</v>
      </c>
      <c r="D16323" s="4">
        <v>1</v>
      </c>
      <c r="E16323" s="4">
        <v>0</v>
      </c>
      <c r="F16323" s="4">
        <v>0</v>
      </c>
      <c r="G16323" s="4">
        <v>0</v>
      </c>
      <c r="H16323" s="4">
        <v>0</v>
      </c>
      <c r="I16323" s="4">
        <v>0</v>
      </c>
      <c r="J16323" s="4">
        <v>0</v>
      </c>
      <c r="K16323" s="4">
        <v>0</v>
      </c>
      <c r="L16323" s="4">
        <v>0</v>
      </c>
      <c r="M16323" s="4">
        <v>0</v>
      </c>
      <c r="N16323" s="4">
        <v>0</v>
      </c>
      <c r="O16323" s="4">
        <v>0</v>
      </c>
      <c r="P16323" s="4"/>
    </row>
    <row r="16324" spans="1:16" x14ac:dyDescent="0.25">
      <c r="A16324">
        <v>16323</v>
      </c>
      <c r="B16324" t="s">
        <v>15752</v>
      </c>
      <c r="C16324" s="4">
        <v>1</v>
      </c>
      <c r="D16324" s="4">
        <v>0</v>
      </c>
      <c r="E16324" s="4">
        <v>1</v>
      </c>
      <c r="F16324" s="4">
        <v>0</v>
      </c>
      <c r="G16324" s="4">
        <v>0</v>
      </c>
      <c r="H16324" s="4">
        <v>0</v>
      </c>
      <c r="I16324" s="4">
        <v>0</v>
      </c>
      <c r="J16324" s="4">
        <v>0</v>
      </c>
      <c r="K16324" s="4">
        <v>0</v>
      </c>
      <c r="L16324" s="4">
        <v>0</v>
      </c>
      <c r="M16324" s="4">
        <v>0</v>
      </c>
      <c r="N16324" s="4">
        <v>0</v>
      </c>
      <c r="O16324" s="4">
        <v>0</v>
      </c>
      <c r="P16324" s="4"/>
    </row>
    <row r="16325" spans="1:16" x14ac:dyDescent="0.25">
      <c r="A16325">
        <v>16324</v>
      </c>
      <c r="B16325" t="s">
        <v>15753</v>
      </c>
      <c r="C16325" s="4">
        <v>1</v>
      </c>
      <c r="D16325" s="4">
        <v>0</v>
      </c>
      <c r="E16325" s="4">
        <v>1</v>
      </c>
      <c r="F16325" s="4">
        <v>0</v>
      </c>
      <c r="G16325" s="4">
        <v>0</v>
      </c>
      <c r="H16325" s="4">
        <v>0</v>
      </c>
      <c r="I16325" s="4">
        <v>0</v>
      </c>
      <c r="J16325" s="4">
        <v>0</v>
      </c>
      <c r="K16325" s="4">
        <v>0</v>
      </c>
      <c r="L16325" s="4">
        <v>0</v>
      </c>
      <c r="M16325" s="4">
        <v>0</v>
      </c>
      <c r="N16325" s="4">
        <v>0</v>
      </c>
      <c r="O16325" s="4">
        <v>0</v>
      </c>
      <c r="P16325" s="4"/>
    </row>
    <row r="16326" spans="1:16" x14ac:dyDescent="0.25">
      <c r="A16326">
        <v>16325</v>
      </c>
      <c r="B16326" t="s">
        <v>15754</v>
      </c>
      <c r="C16326" s="4">
        <v>1</v>
      </c>
      <c r="D16326" s="4">
        <v>0</v>
      </c>
      <c r="E16326" s="4">
        <v>1</v>
      </c>
      <c r="F16326" s="4">
        <v>0</v>
      </c>
      <c r="G16326" s="4">
        <v>0</v>
      </c>
      <c r="H16326" s="4">
        <v>0</v>
      </c>
      <c r="I16326" s="4">
        <v>0</v>
      </c>
      <c r="J16326" s="4">
        <v>0</v>
      </c>
      <c r="K16326" s="4">
        <v>0</v>
      </c>
      <c r="L16326" s="4">
        <v>0</v>
      </c>
      <c r="M16326" s="4">
        <v>0</v>
      </c>
      <c r="N16326" s="4">
        <v>0</v>
      </c>
      <c r="O16326" s="4">
        <v>0</v>
      </c>
      <c r="P16326" s="4"/>
    </row>
    <row r="16327" spans="1:16" x14ac:dyDescent="0.25">
      <c r="A16327">
        <v>16326</v>
      </c>
      <c r="B16327" t="s">
        <v>15755</v>
      </c>
      <c r="C16327" s="4">
        <v>1</v>
      </c>
      <c r="D16327" s="4">
        <v>0</v>
      </c>
      <c r="E16327" s="4">
        <v>1</v>
      </c>
      <c r="F16327" s="4">
        <v>0</v>
      </c>
      <c r="G16327" s="4">
        <v>0</v>
      </c>
      <c r="H16327" s="4">
        <v>0</v>
      </c>
      <c r="I16327" s="4">
        <v>0</v>
      </c>
      <c r="J16327" s="4">
        <v>0</v>
      </c>
      <c r="K16327" s="4">
        <v>0</v>
      </c>
      <c r="L16327" s="4">
        <v>0</v>
      </c>
      <c r="M16327" s="4">
        <v>0</v>
      </c>
      <c r="N16327" s="4">
        <v>0</v>
      </c>
      <c r="O16327" s="4">
        <v>0</v>
      </c>
      <c r="P16327" s="4"/>
    </row>
    <row r="16328" spans="1:16" x14ac:dyDescent="0.25">
      <c r="A16328">
        <v>16327</v>
      </c>
      <c r="B16328" t="s">
        <v>15756</v>
      </c>
      <c r="C16328" s="4">
        <v>1</v>
      </c>
      <c r="D16328" s="4">
        <v>0</v>
      </c>
      <c r="E16328" s="4">
        <v>1</v>
      </c>
      <c r="F16328" s="4">
        <v>0</v>
      </c>
      <c r="G16328" s="4">
        <v>0</v>
      </c>
      <c r="H16328" s="4">
        <v>0</v>
      </c>
      <c r="I16328" s="4">
        <v>0</v>
      </c>
      <c r="J16328" s="4">
        <v>0</v>
      </c>
      <c r="K16328" s="4">
        <v>0</v>
      </c>
      <c r="L16328" s="4">
        <v>0</v>
      </c>
      <c r="M16328" s="4">
        <v>0</v>
      </c>
      <c r="N16328" s="4">
        <v>0</v>
      </c>
      <c r="O16328" s="4">
        <v>0</v>
      </c>
      <c r="P16328" s="4"/>
    </row>
    <row r="16329" spans="1:16" x14ac:dyDescent="0.25">
      <c r="A16329">
        <v>16328</v>
      </c>
      <c r="B16329" t="s">
        <v>15757</v>
      </c>
      <c r="C16329" s="4">
        <v>0</v>
      </c>
      <c r="D16329" s="4">
        <v>0</v>
      </c>
      <c r="E16329" s="4">
        <v>0</v>
      </c>
      <c r="F16329" s="4">
        <v>0</v>
      </c>
      <c r="G16329" s="4">
        <v>0</v>
      </c>
      <c r="H16329" s="4">
        <v>0</v>
      </c>
      <c r="I16329" s="4">
        <v>0</v>
      </c>
      <c r="J16329" s="4">
        <v>1</v>
      </c>
      <c r="K16329" s="4">
        <v>0</v>
      </c>
      <c r="L16329" s="4">
        <v>0</v>
      </c>
      <c r="M16329" s="4">
        <v>0</v>
      </c>
      <c r="N16329" s="4">
        <v>0</v>
      </c>
      <c r="O16329" s="4">
        <v>0</v>
      </c>
      <c r="P16329" s="4"/>
    </row>
    <row r="16330" spans="1:16" x14ac:dyDescent="0.25">
      <c r="A16330">
        <v>16329</v>
      </c>
      <c r="B16330" t="s">
        <v>15758</v>
      </c>
      <c r="C16330" s="4">
        <v>1</v>
      </c>
      <c r="D16330" s="4">
        <v>0</v>
      </c>
      <c r="E16330" s="4">
        <v>0</v>
      </c>
      <c r="F16330" s="4">
        <v>1</v>
      </c>
      <c r="G16330" s="4">
        <v>0</v>
      </c>
      <c r="H16330" s="4">
        <v>0</v>
      </c>
      <c r="I16330" s="4">
        <v>0</v>
      </c>
      <c r="J16330" s="4">
        <v>0</v>
      </c>
      <c r="K16330" s="4">
        <v>0</v>
      </c>
      <c r="L16330" s="4">
        <v>0</v>
      </c>
      <c r="M16330" s="4">
        <v>0</v>
      </c>
      <c r="N16330" s="4">
        <v>0</v>
      </c>
      <c r="O16330" s="4">
        <v>0</v>
      </c>
      <c r="P16330" s="4"/>
    </row>
    <row r="16331" spans="1:16" x14ac:dyDescent="0.25">
      <c r="A16331">
        <v>16330</v>
      </c>
      <c r="B16331" t="s">
        <v>15759</v>
      </c>
      <c r="C16331" s="4">
        <v>1</v>
      </c>
      <c r="D16331" s="4">
        <v>0</v>
      </c>
      <c r="E16331" s="4">
        <v>0</v>
      </c>
      <c r="F16331" s="4">
        <v>1</v>
      </c>
      <c r="G16331" s="4">
        <v>0</v>
      </c>
      <c r="H16331" s="4">
        <v>0</v>
      </c>
      <c r="I16331" s="4">
        <v>0</v>
      </c>
      <c r="J16331" s="4">
        <v>0</v>
      </c>
      <c r="K16331" s="4">
        <v>0</v>
      </c>
      <c r="L16331" s="4">
        <v>0</v>
      </c>
      <c r="M16331" s="4">
        <v>0</v>
      </c>
      <c r="N16331" s="4">
        <v>0</v>
      </c>
      <c r="O16331" s="4">
        <v>0</v>
      </c>
      <c r="P16331" s="4"/>
    </row>
    <row r="16332" spans="1:16" x14ac:dyDescent="0.25">
      <c r="A16332">
        <v>16331</v>
      </c>
      <c r="B16332" t="s">
        <v>15760</v>
      </c>
      <c r="C16332" s="4">
        <v>1</v>
      </c>
      <c r="D16332" s="4">
        <v>0</v>
      </c>
      <c r="E16332" s="4">
        <v>1</v>
      </c>
      <c r="F16332" s="4">
        <v>0</v>
      </c>
      <c r="G16332" s="4">
        <v>0</v>
      </c>
      <c r="H16332" s="4">
        <v>0</v>
      </c>
      <c r="I16332" s="4">
        <v>0</v>
      </c>
      <c r="J16332" s="4">
        <v>0</v>
      </c>
      <c r="K16332" s="4">
        <v>0</v>
      </c>
      <c r="L16332" s="4">
        <v>0</v>
      </c>
      <c r="M16332" s="4">
        <v>0</v>
      </c>
      <c r="N16332" s="4">
        <v>0</v>
      </c>
      <c r="O16332" s="4">
        <v>0</v>
      </c>
      <c r="P16332" s="4"/>
    </row>
    <row r="16333" spans="1:16" x14ac:dyDescent="0.25">
      <c r="A16333">
        <v>16332</v>
      </c>
      <c r="B16333" t="s">
        <v>15761</v>
      </c>
      <c r="C16333" s="4">
        <v>1</v>
      </c>
      <c r="D16333" s="4">
        <v>0</v>
      </c>
      <c r="E16333" s="4">
        <v>1</v>
      </c>
      <c r="F16333" s="4">
        <v>0</v>
      </c>
      <c r="G16333" s="4">
        <v>0</v>
      </c>
      <c r="H16333" s="4">
        <v>0</v>
      </c>
      <c r="I16333" s="4">
        <v>0</v>
      </c>
      <c r="J16333" s="4">
        <v>0</v>
      </c>
      <c r="K16333" s="4">
        <v>0</v>
      </c>
      <c r="L16333" s="4">
        <v>0</v>
      </c>
      <c r="M16333" s="4">
        <v>0</v>
      </c>
      <c r="N16333" s="4">
        <v>0</v>
      </c>
      <c r="O16333" s="4">
        <v>0</v>
      </c>
      <c r="P16333" s="4"/>
    </row>
    <row r="16334" spans="1:16" x14ac:dyDescent="0.25">
      <c r="A16334">
        <v>16333</v>
      </c>
      <c r="B16334" t="s">
        <v>15762</v>
      </c>
      <c r="C16334" s="4">
        <v>0</v>
      </c>
      <c r="D16334" s="4">
        <v>0</v>
      </c>
      <c r="E16334" s="4">
        <v>0</v>
      </c>
      <c r="F16334" s="4">
        <v>0</v>
      </c>
      <c r="G16334" s="4">
        <v>0</v>
      </c>
      <c r="H16334" s="4">
        <v>0</v>
      </c>
      <c r="I16334" s="4">
        <v>0</v>
      </c>
      <c r="J16334" s="4">
        <v>0</v>
      </c>
      <c r="K16334" s="4">
        <v>0</v>
      </c>
      <c r="L16334" s="4">
        <v>1</v>
      </c>
      <c r="M16334" s="4">
        <v>0</v>
      </c>
      <c r="N16334" s="4">
        <v>0</v>
      </c>
      <c r="O16334" s="4">
        <v>0</v>
      </c>
      <c r="P16334" s="4"/>
    </row>
    <row r="16335" spans="1:16" x14ac:dyDescent="0.25">
      <c r="A16335">
        <v>16334</v>
      </c>
      <c r="B16335" t="s">
        <v>15763</v>
      </c>
      <c r="C16335" s="4">
        <v>0</v>
      </c>
      <c r="D16335" s="4">
        <v>0</v>
      </c>
      <c r="E16335" s="4">
        <v>0</v>
      </c>
      <c r="F16335" s="4">
        <v>0</v>
      </c>
      <c r="G16335" s="4">
        <v>0</v>
      </c>
      <c r="H16335" s="4">
        <v>0</v>
      </c>
      <c r="I16335" s="4">
        <v>0</v>
      </c>
      <c r="J16335" s="4">
        <v>1</v>
      </c>
      <c r="K16335" s="4">
        <v>0</v>
      </c>
      <c r="L16335" s="4">
        <v>0</v>
      </c>
      <c r="M16335" s="4">
        <v>0</v>
      </c>
      <c r="N16335" s="4">
        <v>0</v>
      </c>
      <c r="O16335" s="4">
        <v>0</v>
      </c>
      <c r="P16335" s="4"/>
    </row>
    <row r="16336" spans="1:16" x14ac:dyDescent="0.25">
      <c r="A16336">
        <v>16335</v>
      </c>
      <c r="B16336" t="s">
        <v>15764</v>
      </c>
      <c r="C16336" s="4">
        <v>0</v>
      </c>
      <c r="D16336" s="4">
        <v>0</v>
      </c>
      <c r="E16336" s="4">
        <v>0</v>
      </c>
      <c r="F16336" s="4">
        <v>0</v>
      </c>
      <c r="G16336" s="4">
        <v>0</v>
      </c>
      <c r="H16336" s="4">
        <v>0</v>
      </c>
      <c r="I16336" s="4">
        <v>0</v>
      </c>
      <c r="J16336" s="4">
        <v>1</v>
      </c>
      <c r="K16336" s="4">
        <v>0</v>
      </c>
      <c r="L16336" s="4">
        <v>0</v>
      </c>
      <c r="M16336" s="4">
        <v>0</v>
      </c>
      <c r="N16336" s="4">
        <v>0</v>
      </c>
      <c r="O16336" s="4">
        <v>0</v>
      </c>
      <c r="P16336" s="4"/>
    </row>
    <row r="16337" spans="1:16" x14ac:dyDescent="0.25">
      <c r="A16337">
        <v>16336</v>
      </c>
      <c r="B16337" t="s">
        <v>15765</v>
      </c>
      <c r="C16337" s="4">
        <v>0</v>
      </c>
      <c r="D16337" s="4">
        <v>0</v>
      </c>
      <c r="E16337" s="4">
        <v>0</v>
      </c>
      <c r="F16337" s="4">
        <v>0</v>
      </c>
      <c r="G16337" s="4">
        <v>0</v>
      </c>
      <c r="H16337" s="4">
        <v>0</v>
      </c>
      <c r="I16337" s="4">
        <v>0</v>
      </c>
      <c r="J16337" s="4">
        <v>1</v>
      </c>
      <c r="K16337" s="4">
        <v>0</v>
      </c>
      <c r="L16337" s="4">
        <v>0</v>
      </c>
      <c r="M16337" s="4">
        <v>0</v>
      </c>
      <c r="N16337" s="4">
        <v>0</v>
      </c>
      <c r="O16337" s="4">
        <v>0</v>
      </c>
      <c r="P16337" s="4"/>
    </row>
    <row r="16338" spans="1:16" x14ac:dyDescent="0.25">
      <c r="A16338">
        <v>16337</v>
      </c>
      <c r="B16338" t="s">
        <v>15766</v>
      </c>
      <c r="C16338" s="4">
        <v>0</v>
      </c>
      <c r="D16338" s="4">
        <v>0</v>
      </c>
      <c r="E16338" s="4">
        <v>0</v>
      </c>
      <c r="F16338" s="4">
        <v>0</v>
      </c>
      <c r="G16338" s="4">
        <v>0</v>
      </c>
      <c r="H16338" s="4">
        <v>0</v>
      </c>
      <c r="I16338" s="4">
        <v>0</v>
      </c>
      <c r="J16338" s="4">
        <v>1</v>
      </c>
      <c r="K16338" s="4">
        <v>0</v>
      </c>
      <c r="L16338" s="4">
        <v>0</v>
      </c>
      <c r="M16338" s="4">
        <v>0</v>
      </c>
      <c r="N16338" s="4">
        <v>0</v>
      </c>
      <c r="O16338" s="4">
        <v>0</v>
      </c>
      <c r="P16338" s="4"/>
    </row>
    <row r="16339" spans="1:16" x14ac:dyDescent="0.25">
      <c r="A16339">
        <v>16338</v>
      </c>
      <c r="B16339" t="s">
        <v>15767</v>
      </c>
      <c r="C16339" s="4">
        <v>0</v>
      </c>
      <c r="D16339" s="4">
        <v>0</v>
      </c>
      <c r="E16339" s="4">
        <v>0</v>
      </c>
      <c r="F16339" s="4">
        <v>0</v>
      </c>
      <c r="G16339" s="4">
        <v>0</v>
      </c>
      <c r="H16339" s="4">
        <v>0</v>
      </c>
      <c r="I16339" s="4">
        <v>0</v>
      </c>
      <c r="J16339" s="4">
        <v>1</v>
      </c>
      <c r="K16339" s="4">
        <v>0</v>
      </c>
      <c r="L16339" s="4">
        <v>0</v>
      </c>
      <c r="M16339" s="4">
        <v>0</v>
      </c>
      <c r="N16339" s="4">
        <v>0</v>
      </c>
      <c r="O16339" s="4">
        <v>0</v>
      </c>
      <c r="P16339" s="4"/>
    </row>
    <row r="16340" spans="1:16" x14ac:dyDescent="0.25">
      <c r="A16340">
        <v>16339</v>
      </c>
      <c r="B16340" t="s">
        <v>15768</v>
      </c>
      <c r="C16340" s="4">
        <v>0</v>
      </c>
      <c r="D16340" s="4">
        <v>0</v>
      </c>
      <c r="E16340" s="4">
        <v>0</v>
      </c>
      <c r="F16340" s="4">
        <v>0</v>
      </c>
      <c r="G16340" s="4">
        <v>0</v>
      </c>
      <c r="H16340" s="4">
        <v>0</v>
      </c>
      <c r="I16340" s="4">
        <v>0</v>
      </c>
      <c r="J16340" s="4">
        <v>0</v>
      </c>
      <c r="K16340" s="4">
        <v>0</v>
      </c>
      <c r="L16340" s="4">
        <v>0</v>
      </c>
      <c r="M16340" s="4">
        <v>1</v>
      </c>
      <c r="N16340" s="4">
        <v>0</v>
      </c>
      <c r="O16340" s="4">
        <v>0</v>
      </c>
      <c r="P16340" s="4"/>
    </row>
    <row r="16341" spans="1:16" x14ac:dyDescent="0.25">
      <c r="A16341">
        <v>16340</v>
      </c>
      <c r="B16341" t="s">
        <v>15769</v>
      </c>
      <c r="C16341" s="4">
        <v>0</v>
      </c>
      <c r="D16341" s="4">
        <v>0</v>
      </c>
      <c r="E16341" s="4">
        <v>0</v>
      </c>
      <c r="F16341" s="4">
        <v>0</v>
      </c>
      <c r="G16341" s="4">
        <v>0</v>
      </c>
      <c r="H16341" s="4">
        <v>0</v>
      </c>
      <c r="I16341" s="4">
        <v>0</v>
      </c>
      <c r="J16341" s="4">
        <v>1</v>
      </c>
      <c r="K16341" s="4">
        <v>0</v>
      </c>
      <c r="L16341" s="4">
        <v>0</v>
      </c>
      <c r="M16341" s="4">
        <v>0</v>
      </c>
      <c r="N16341" s="4">
        <v>0</v>
      </c>
      <c r="O16341" s="4">
        <v>0</v>
      </c>
      <c r="P16341" s="4"/>
    </row>
    <row r="16342" spans="1:16" x14ac:dyDescent="0.25">
      <c r="A16342">
        <v>16341</v>
      </c>
      <c r="B16342" t="s">
        <v>15770</v>
      </c>
      <c r="C16342" s="4">
        <v>0</v>
      </c>
      <c r="D16342" s="4">
        <v>0</v>
      </c>
      <c r="E16342" s="4">
        <v>0</v>
      </c>
      <c r="F16342" s="4">
        <v>0</v>
      </c>
      <c r="G16342" s="4">
        <v>0</v>
      </c>
      <c r="H16342" s="4">
        <v>0</v>
      </c>
      <c r="I16342" s="4">
        <v>0</v>
      </c>
      <c r="J16342" s="4">
        <v>1</v>
      </c>
      <c r="K16342" s="4">
        <v>0</v>
      </c>
      <c r="L16342" s="4">
        <v>0</v>
      </c>
      <c r="M16342" s="4">
        <v>0</v>
      </c>
      <c r="N16342" s="4">
        <v>0</v>
      </c>
      <c r="O16342" s="4">
        <v>0</v>
      </c>
      <c r="P16342" s="4"/>
    </row>
    <row r="16343" spans="1:16" x14ac:dyDescent="0.25">
      <c r="A16343">
        <v>16342</v>
      </c>
      <c r="B16343" t="s">
        <v>15771</v>
      </c>
      <c r="C16343" s="4">
        <v>0</v>
      </c>
      <c r="D16343" s="4">
        <v>0</v>
      </c>
      <c r="E16343" s="4">
        <v>0</v>
      </c>
      <c r="F16343" s="4">
        <v>0</v>
      </c>
      <c r="G16343" s="4">
        <v>0</v>
      </c>
      <c r="H16343" s="4">
        <v>0</v>
      </c>
      <c r="I16343" s="4">
        <v>0</v>
      </c>
      <c r="J16343" s="4">
        <v>0</v>
      </c>
      <c r="K16343" s="4">
        <v>0</v>
      </c>
      <c r="L16343" s="4">
        <v>0</v>
      </c>
      <c r="M16343" s="4">
        <v>1</v>
      </c>
      <c r="N16343" s="4">
        <v>0</v>
      </c>
      <c r="O16343" s="4">
        <v>0</v>
      </c>
      <c r="P16343" s="4"/>
    </row>
    <row r="16344" spans="1:16" x14ac:dyDescent="0.25">
      <c r="A16344">
        <v>16343</v>
      </c>
      <c r="B16344" t="s">
        <v>15772</v>
      </c>
      <c r="C16344" s="4">
        <v>0</v>
      </c>
      <c r="D16344" s="4">
        <v>0</v>
      </c>
      <c r="E16344" s="4">
        <v>0</v>
      </c>
      <c r="F16344" s="4">
        <v>0</v>
      </c>
      <c r="G16344" s="4">
        <v>0</v>
      </c>
      <c r="H16344" s="4">
        <v>0</v>
      </c>
      <c r="I16344" s="4">
        <v>0</v>
      </c>
      <c r="J16344" s="4">
        <v>1</v>
      </c>
      <c r="K16344" s="4">
        <v>0</v>
      </c>
      <c r="L16344" s="4">
        <v>0</v>
      </c>
      <c r="M16344" s="4">
        <v>0</v>
      </c>
      <c r="N16344" s="4">
        <v>0</v>
      </c>
      <c r="O16344" s="4">
        <v>0</v>
      </c>
      <c r="P16344" s="4"/>
    </row>
    <row r="16345" spans="1:16" x14ac:dyDescent="0.25">
      <c r="A16345">
        <v>16344</v>
      </c>
      <c r="B16345" t="s">
        <v>15773</v>
      </c>
      <c r="C16345" s="4">
        <v>0</v>
      </c>
      <c r="D16345" s="4">
        <v>0</v>
      </c>
      <c r="E16345" s="4">
        <v>0</v>
      </c>
      <c r="F16345" s="4">
        <v>0</v>
      </c>
      <c r="G16345" s="4">
        <v>0</v>
      </c>
      <c r="H16345" s="4">
        <v>0</v>
      </c>
      <c r="I16345" s="4">
        <v>0</v>
      </c>
      <c r="J16345" s="4">
        <v>1</v>
      </c>
      <c r="K16345" s="4">
        <v>0</v>
      </c>
      <c r="L16345" s="4">
        <v>0</v>
      </c>
      <c r="M16345" s="4">
        <v>0</v>
      </c>
      <c r="N16345" s="4">
        <v>0</v>
      </c>
      <c r="O16345" s="4">
        <v>0</v>
      </c>
      <c r="P16345" s="4"/>
    </row>
    <row r="16346" spans="1:16" x14ac:dyDescent="0.25">
      <c r="A16346">
        <v>16345</v>
      </c>
      <c r="B16346" t="s">
        <v>15774</v>
      </c>
      <c r="C16346" s="4">
        <v>0</v>
      </c>
      <c r="D16346" s="4">
        <v>0</v>
      </c>
      <c r="E16346" s="4">
        <v>0</v>
      </c>
      <c r="F16346" s="4">
        <v>0</v>
      </c>
      <c r="G16346" s="4">
        <v>0</v>
      </c>
      <c r="H16346" s="4">
        <v>0</v>
      </c>
      <c r="I16346" s="4">
        <v>0</v>
      </c>
      <c r="J16346" s="4">
        <v>0</v>
      </c>
      <c r="K16346" s="4">
        <v>0</v>
      </c>
      <c r="L16346" s="4">
        <v>0</v>
      </c>
      <c r="M16346" s="4">
        <v>1</v>
      </c>
      <c r="N16346" s="4">
        <v>0</v>
      </c>
      <c r="O16346" s="4">
        <v>0</v>
      </c>
      <c r="P16346" s="4"/>
    </row>
    <row r="16347" spans="1:16" x14ac:dyDescent="0.25">
      <c r="A16347">
        <v>16346</v>
      </c>
      <c r="B16347" t="s">
        <v>15775</v>
      </c>
      <c r="C16347" s="4">
        <v>0</v>
      </c>
      <c r="D16347" s="4">
        <v>0</v>
      </c>
      <c r="E16347" s="4">
        <v>0</v>
      </c>
      <c r="F16347" s="4">
        <v>0</v>
      </c>
      <c r="G16347" s="4">
        <v>0</v>
      </c>
      <c r="H16347" s="4">
        <v>0</v>
      </c>
      <c r="I16347" s="4">
        <v>0</v>
      </c>
      <c r="J16347" s="4">
        <v>0</v>
      </c>
      <c r="K16347" s="4">
        <v>0</v>
      </c>
      <c r="L16347" s="4">
        <v>0</v>
      </c>
      <c r="M16347" s="4">
        <v>1</v>
      </c>
      <c r="N16347" s="4">
        <v>0</v>
      </c>
      <c r="O16347" s="4">
        <v>0</v>
      </c>
      <c r="P16347" s="4"/>
    </row>
    <row r="16348" spans="1:16" x14ac:dyDescent="0.25">
      <c r="A16348">
        <v>16347</v>
      </c>
      <c r="B16348" t="s">
        <v>15776</v>
      </c>
      <c r="C16348" s="4">
        <v>0</v>
      </c>
      <c r="D16348" s="4">
        <v>0</v>
      </c>
      <c r="E16348" s="4">
        <v>0</v>
      </c>
      <c r="F16348" s="4">
        <v>0</v>
      </c>
      <c r="G16348" s="4">
        <v>0</v>
      </c>
      <c r="H16348" s="4">
        <v>0</v>
      </c>
      <c r="I16348" s="4">
        <v>0</v>
      </c>
      <c r="J16348" s="4">
        <v>0</v>
      </c>
      <c r="K16348" s="4">
        <v>0</v>
      </c>
      <c r="L16348" s="4">
        <v>0</v>
      </c>
      <c r="M16348" s="4">
        <v>1</v>
      </c>
      <c r="N16348" s="4">
        <v>0</v>
      </c>
      <c r="O16348" s="4">
        <v>0</v>
      </c>
      <c r="P16348" s="4"/>
    </row>
    <row r="16349" spans="1:16" x14ac:dyDescent="0.25">
      <c r="A16349">
        <v>16348</v>
      </c>
      <c r="B16349" t="s">
        <v>15777</v>
      </c>
      <c r="C16349" s="4">
        <v>0</v>
      </c>
      <c r="D16349" s="4">
        <v>0</v>
      </c>
      <c r="E16349" s="4">
        <v>0</v>
      </c>
      <c r="F16349" s="4">
        <v>0</v>
      </c>
      <c r="G16349" s="4">
        <v>0</v>
      </c>
      <c r="H16349" s="4">
        <v>0</v>
      </c>
      <c r="I16349" s="4">
        <v>0</v>
      </c>
      <c r="J16349" s="4">
        <v>0</v>
      </c>
      <c r="K16349" s="4">
        <v>0</v>
      </c>
      <c r="L16349" s="4">
        <v>0</v>
      </c>
      <c r="M16349" s="4">
        <v>1</v>
      </c>
      <c r="N16349" s="4">
        <v>0</v>
      </c>
      <c r="O16349" s="4">
        <v>0</v>
      </c>
      <c r="P16349" s="4"/>
    </row>
    <row r="16350" spans="1:16" x14ac:dyDescent="0.25">
      <c r="A16350">
        <v>16349</v>
      </c>
      <c r="B16350" t="s">
        <v>15778</v>
      </c>
      <c r="C16350" s="4">
        <v>0</v>
      </c>
      <c r="D16350" s="4">
        <v>0</v>
      </c>
      <c r="E16350" s="4">
        <v>0</v>
      </c>
      <c r="F16350" s="4">
        <v>0</v>
      </c>
      <c r="G16350" s="4">
        <v>0</v>
      </c>
      <c r="H16350" s="4">
        <v>0</v>
      </c>
      <c r="I16350" s="4">
        <v>0</v>
      </c>
      <c r="J16350" s="4">
        <v>0</v>
      </c>
      <c r="K16350" s="4">
        <v>0</v>
      </c>
      <c r="L16350" s="4">
        <v>0</v>
      </c>
      <c r="M16350" s="4">
        <v>1</v>
      </c>
      <c r="N16350" s="4">
        <v>0</v>
      </c>
      <c r="O16350" s="4">
        <v>0</v>
      </c>
      <c r="P16350" s="4"/>
    </row>
    <row r="16351" spans="1:16" x14ac:dyDescent="0.25">
      <c r="A16351">
        <v>16350</v>
      </c>
      <c r="B16351" t="s">
        <v>15779</v>
      </c>
      <c r="C16351" s="4">
        <v>0</v>
      </c>
      <c r="D16351" s="4">
        <v>0</v>
      </c>
      <c r="E16351" s="4">
        <v>0</v>
      </c>
      <c r="F16351" s="4">
        <v>0</v>
      </c>
      <c r="G16351" s="4">
        <v>0</v>
      </c>
      <c r="H16351" s="4">
        <v>0</v>
      </c>
      <c r="I16351" s="4">
        <v>0</v>
      </c>
      <c r="J16351" s="4">
        <v>0</v>
      </c>
      <c r="K16351" s="4">
        <v>0</v>
      </c>
      <c r="L16351" s="4">
        <v>0</v>
      </c>
      <c r="M16351" s="4">
        <v>1</v>
      </c>
      <c r="N16351" s="4">
        <v>0</v>
      </c>
      <c r="O16351" s="4">
        <v>0</v>
      </c>
      <c r="P16351" s="4"/>
    </row>
    <row r="16352" spans="1:16" x14ac:dyDescent="0.25">
      <c r="A16352">
        <v>16351</v>
      </c>
      <c r="B16352" t="s">
        <v>15780</v>
      </c>
      <c r="C16352" s="4">
        <v>1</v>
      </c>
      <c r="D16352" s="4">
        <v>0</v>
      </c>
      <c r="E16352" s="4">
        <v>1</v>
      </c>
      <c r="F16352" s="4">
        <v>0</v>
      </c>
      <c r="G16352" s="4">
        <v>0</v>
      </c>
      <c r="H16352" s="4">
        <v>0</v>
      </c>
      <c r="I16352" s="4">
        <v>0</v>
      </c>
      <c r="J16352" s="4">
        <v>0</v>
      </c>
      <c r="K16352" s="4">
        <v>0</v>
      </c>
      <c r="L16352" s="4">
        <v>0</v>
      </c>
      <c r="M16352" s="4">
        <v>0</v>
      </c>
      <c r="N16352" s="4">
        <v>0</v>
      </c>
      <c r="O16352" s="4">
        <v>0</v>
      </c>
      <c r="P16352" s="4"/>
    </row>
    <row r="16353" spans="1:16" x14ac:dyDescent="0.25">
      <c r="A16353">
        <v>16352</v>
      </c>
      <c r="B16353" t="s">
        <v>15781</v>
      </c>
      <c r="C16353" s="4">
        <v>1</v>
      </c>
      <c r="D16353" s="4">
        <v>1</v>
      </c>
      <c r="E16353" s="4">
        <v>0</v>
      </c>
      <c r="F16353" s="4">
        <v>0</v>
      </c>
      <c r="G16353" s="4">
        <v>0</v>
      </c>
      <c r="H16353" s="4">
        <v>0</v>
      </c>
      <c r="I16353" s="4">
        <v>0</v>
      </c>
      <c r="J16353" s="4">
        <v>0</v>
      </c>
      <c r="K16353" s="4">
        <v>0</v>
      </c>
      <c r="L16353" s="4">
        <v>0</v>
      </c>
      <c r="M16353" s="4">
        <v>0</v>
      </c>
      <c r="N16353" s="4">
        <v>0</v>
      </c>
      <c r="O16353" s="4">
        <v>0</v>
      </c>
      <c r="P16353" s="4"/>
    </row>
    <row r="16354" spans="1:16" x14ac:dyDescent="0.25">
      <c r="A16354">
        <v>16353</v>
      </c>
      <c r="B16354" t="s">
        <v>15782</v>
      </c>
      <c r="C16354" s="4">
        <v>0</v>
      </c>
      <c r="D16354" s="4">
        <v>0</v>
      </c>
      <c r="E16354" s="4">
        <v>0</v>
      </c>
      <c r="F16354" s="4">
        <v>0</v>
      </c>
      <c r="G16354" s="4">
        <v>0</v>
      </c>
      <c r="H16354" s="4">
        <v>0</v>
      </c>
      <c r="I16354" s="4">
        <v>0</v>
      </c>
      <c r="J16354" s="4">
        <v>1</v>
      </c>
      <c r="K16354" s="4">
        <v>0</v>
      </c>
      <c r="L16354" s="4">
        <v>0</v>
      </c>
      <c r="M16354" s="4">
        <v>0</v>
      </c>
      <c r="N16354" s="4">
        <v>0</v>
      </c>
      <c r="O16354" s="4">
        <v>0</v>
      </c>
      <c r="P16354" s="4"/>
    </row>
    <row r="16355" spans="1:16" x14ac:dyDescent="0.25">
      <c r="A16355">
        <v>16354</v>
      </c>
      <c r="B16355" t="s">
        <v>15783</v>
      </c>
      <c r="C16355" s="4">
        <v>0</v>
      </c>
      <c r="D16355" s="4">
        <v>0</v>
      </c>
      <c r="E16355" s="4">
        <v>0</v>
      </c>
      <c r="F16355" s="4">
        <v>0</v>
      </c>
      <c r="G16355" s="4">
        <v>0</v>
      </c>
      <c r="H16355" s="4">
        <v>0</v>
      </c>
      <c r="I16355" s="4">
        <v>0</v>
      </c>
      <c r="J16355" s="4">
        <v>0</v>
      </c>
      <c r="K16355" s="4">
        <v>0</v>
      </c>
      <c r="L16355" s="4">
        <v>0</v>
      </c>
      <c r="M16355" s="4">
        <v>1</v>
      </c>
      <c r="N16355" s="4">
        <v>0</v>
      </c>
      <c r="O16355" s="4">
        <v>0</v>
      </c>
      <c r="P16355" s="4"/>
    </row>
    <row r="16356" spans="1:16" x14ac:dyDescent="0.25">
      <c r="A16356">
        <v>16355</v>
      </c>
      <c r="B16356" t="s">
        <v>15784</v>
      </c>
      <c r="C16356" s="4">
        <v>0</v>
      </c>
      <c r="D16356" s="4">
        <v>0</v>
      </c>
      <c r="E16356" s="4">
        <v>0</v>
      </c>
      <c r="F16356" s="4">
        <v>0</v>
      </c>
      <c r="G16356" s="4">
        <v>0</v>
      </c>
      <c r="H16356" s="4">
        <v>0</v>
      </c>
      <c r="I16356" s="4">
        <v>0</v>
      </c>
      <c r="J16356" s="4">
        <v>0</v>
      </c>
      <c r="K16356" s="4">
        <v>0</v>
      </c>
      <c r="L16356" s="4">
        <v>0</v>
      </c>
      <c r="M16356" s="4">
        <v>1</v>
      </c>
      <c r="N16356" s="4">
        <v>0</v>
      </c>
      <c r="O16356" s="4">
        <v>0</v>
      </c>
      <c r="P16356" s="4"/>
    </row>
    <row r="16357" spans="1:16" x14ac:dyDescent="0.25">
      <c r="A16357">
        <v>16356</v>
      </c>
      <c r="B16357" t="s">
        <v>15785</v>
      </c>
      <c r="C16357" s="4">
        <v>0</v>
      </c>
      <c r="D16357" s="4">
        <v>0</v>
      </c>
      <c r="E16357" s="4">
        <v>0</v>
      </c>
      <c r="F16357" s="4">
        <v>0</v>
      </c>
      <c r="G16357" s="4">
        <v>0</v>
      </c>
      <c r="H16357" s="4">
        <v>0</v>
      </c>
      <c r="I16357" s="4">
        <v>0</v>
      </c>
      <c r="J16357" s="4">
        <v>0</v>
      </c>
      <c r="K16357" s="4">
        <v>0</v>
      </c>
      <c r="L16357" s="4">
        <v>0</v>
      </c>
      <c r="M16357" s="4">
        <v>1</v>
      </c>
      <c r="N16357" s="4">
        <v>0</v>
      </c>
      <c r="O16357" s="4">
        <v>0</v>
      </c>
      <c r="P16357" s="4"/>
    </row>
    <row r="16358" spans="1:16" x14ac:dyDescent="0.25">
      <c r="A16358">
        <v>16357</v>
      </c>
      <c r="B16358" t="s">
        <v>15786</v>
      </c>
      <c r="C16358" s="4">
        <v>0</v>
      </c>
      <c r="D16358" s="4">
        <v>0</v>
      </c>
      <c r="E16358" s="4">
        <v>0</v>
      </c>
      <c r="F16358" s="4">
        <v>0</v>
      </c>
      <c r="G16358" s="4">
        <v>0</v>
      </c>
      <c r="H16358" s="4">
        <v>0</v>
      </c>
      <c r="I16358" s="4">
        <v>0</v>
      </c>
      <c r="J16358" s="4">
        <v>0</v>
      </c>
      <c r="K16358" s="4">
        <v>0</v>
      </c>
      <c r="L16358" s="4">
        <v>0</v>
      </c>
      <c r="M16358" s="4">
        <v>1</v>
      </c>
      <c r="N16358" s="4">
        <v>0</v>
      </c>
      <c r="O16358" s="4">
        <v>0</v>
      </c>
      <c r="P16358" s="4"/>
    </row>
    <row r="16359" spans="1:16" x14ac:dyDescent="0.25">
      <c r="A16359">
        <v>16358</v>
      </c>
      <c r="B16359" t="s">
        <v>15787</v>
      </c>
      <c r="C16359" s="4">
        <v>0</v>
      </c>
      <c r="D16359" s="4">
        <v>0</v>
      </c>
      <c r="E16359" s="4">
        <v>0</v>
      </c>
      <c r="F16359" s="4">
        <v>0</v>
      </c>
      <c r="G16359" s="4">
        <v>0</v>
      </c>
      <c r="H16359" s="4">
        <v>0</v>
      </c>
      <c r="I16359" s="4">
        <v>0</v>
      </c>
      <c r="J16359" s="4">
        <v>0</v>
      </c>
      <c r="K16359" s="4">
        <v>0</v>
      </c>
      <c r="L16359" s="4">
        <v>0</v>
      </c>
      <c r="M16359" s="4">
        <v>1</v>
      </c>
      <c r="N16359" s="4">
        <v>0</v>
      </c>
      <c r="O16359" s="4">
        <v>0</v>
      </c>
      <c r="P16359" s="4"/>
    </row>
    <row r="16360" spans="1:16" x14ac:dyDescent="0.25">
      <c r="A16360">
        <v>16359</v>
      </c>
      <c r="B16360" t="s">
        <v>15788</v>
      </c>
      <c r="C16360" s="4">
        <v>0</v>
      </c>
      <c r="D16360" s="4">
        <v>0</v>
      </c>
      <c r="E16360" s="4">
        <v>0</v>
      </c>
      <c r="F16360" s="4">
        <v>0</v>
      </c>
      <c r="G16360" s="4">
        <v>0</v>
      </c>
      <c r="H16360" s="4">
        <v>0</v>
      </c>
      <c r="I16360" s="4">
        <v>0</v>
      </c>
      <c r="J16360" s="4">
        <v>0</v>
      </c>
      <c r="K16360" s="4">
        <v>0</v>
      </c>
      <c r="L16360" s="4">
        <v>0</v>
      </c>
      <c r="M16360" s="4">
        <v>1</v>
      </c>
      <c r="N16360" s="4">
        <v>0</v>
      </c>
      <c r="O16360" s="4">
        <v>0</v>
      </c>
      <c r="P16360" s="4"/>
    </row>
    <row r="16361" spans="1:16" x14ac:dyDescent="0.25">
      <c r="A16361">
        <v>16360</v>
      </c>
      <c r="B16361" t="s">
        <v>15789</v>
      </c>
      <c r="C16361" s="4">
        <v>0</v>
      </c>
      <c r="D16361" s="4">
        <v>0</v>
      </c>
      <c r="E16361" s="4">
        <v>0</v>
      </c>
      <c r="F16361" s="4">
        <v>0</v>
      </c>
      <c r="G16361" s="4">
        <v>0</v>
      </c>
      <c r="H16361" s="4">
        <v>0</v>
      </c>
      <c r="I16361" s="4">
        <v>0</v>
      </c>
      <c r="J16361" s="4">
        <v>1</v>
      </c>
      <c r="K16361" s="4">
        <v>0</v>
      </c>
      <c r="L16361" s="4">
        <v>0</v>
      </c>
      <c r="M16361" s="4">
        <v>0</v>
      </c>
      <c r="N16361" s="4">
        <v>0</v>
      </c>
      <c r="O16361" s="4">
        <v>0</v>
      </c>
      <c r="P16361" s="4"/>
    </row>
    <row r="16362" spans="1:16" x14ac:dyDescent="0.25">
      <c r="A16362">
        <v>16361</v>
      </c>
      <c r="B16362" t="s">
        <v>15790</v>
      </c>
      <c r="C16362" s="4">
        <v>1</v>
      </c>
      <c r="D16362" s="4">
        <v>0</v>
      </c>
      <c r="E16362" s="4">
        <v>1</v>
      </c>
      <c r="F16362" s="4">
        <v>0</v>
      </c>
      <c r="G16362" s="4">
        <v>0</v>
      </c>
      <c r="H16362" s="4">
        <v>0</v>
      </c>
      <c r="I16362" s="4">
        <v>0</v>
      </c>
      <c r="J16362" s="4">
        <v>0</v>
      </c>
      <c r="K16362" s="4">
        <v>0</v>
      </c>
      <c r="L16362" s="4">
        <v>0</v>
      </c>
      <c r="M16362" s="4">
        <v>0</v>
      </c>
      <c r="N16362" s="4">
        <v>0</v>
      </c>
      <c r="O16362" s="4">
        <v>0</v>
      </c>
      <c r="P16362" s="4"/>
    </row>
    <row r="16363" spans="1:16" x14ac:dyDescent="0.25">
      <c r="A16363">
        <v>16362</v>
      </c>
      <c r="B16363" t="s">
        <v>15791</v>
      </c>
      <c r="C16363" s="4">
        <v>1</v>
      </c>
      <c r="D16363" s="4">
        <v>0</v>
      </c>
      <c r="E16363" s="4">
        <v>1</v>
      </c>
      <c r="F16363" s="4">
        <v>0</v>
      </c>
      <c r="G16363" s="4">
        <v>0</v>
      </c>
      <c r="H16363" s="4">
        <v>0</v>
      </c>
      <c r="I16363" s="4">
        <v>0</v>
      </c>
      <c r="J16363" s="4">
        <v>0</v>
      </c>
      <c r="K16363" s="4">
        <v>0</v>
      </c>
      <c r="L16363" s="4">
        <v>0</v>
      </c>
      <c r="M16363" s="4">
        <v>0</v>
      </c>
      <c r="N16363" s="4">
        <v>0</v>
      </c>
      <c r="O16363" s="4">
        <v>0</v>
      </c>
      <c r="P16363" s="4"/>
    </row>
    <row r="16364" spans="1:16" x14ac:dyDescent="0.25">
      <c r="A16364">
        <v>16363</v>
      </c>
      <c r="B16364" t="s">
        <v>15792</v>
      </c>
      <c r="C16364" s="4">
        <v>1</v>
      </c>
      <c r="D16364" s="4">
        <v>0</v>
      </c>
      <c r="E16364" s="4">
        <v>1</v>
      </c>
      <c r="F16364" s="4">
        <v>0</v>
      </c>
      <c r="G16364" s="4">
        <v>0</v>
      </c>
      <c r="H16364" s="4">
        <v>0</v>
      </c>
      <c r="I16364" s="4">
        <v>0</v>
      </c>
      <c r="J16364" s="4">
        <v>0</v>
      </c>
      <c r="K16364" s="4">
        <v>0</v>
      </c>
      <c r="L16364" s="4">
        <v>0</v>
      </c>
      <c r="M16364" s="4">
        <v>0</v>
      </c>
      <c r="N16364" s="4">
        <v>0</v>
      </c>
      <c r="O16364" s="4">
        <v>0</v>
      </c>
      <c r="P16364" s="4"/>
    </row>
    <row r="16365" spans="1:16" x14ac:dyDescent="0.25">
      <c r="A16365">
        <v>16364</v>
      </c>
      <c r="B16365" t="s">
        <v>15793</v>
      </c>
      <c r="C16365" s="4">
        <v>1</v>
      </c>
      <c r="D16365" s="4">
        <v>0</v>
      </c>
      <c r="E16365" s="4">
        <v>1</v>
      </c>
      <c r="F16365" s="4">
        <v>0</v>
      </c>
      <c r="G16365" s="4">
        <v>0</v>
      </c>
      <c r="H16365" s="4">
        <v>0</v>
      </c>
      <c r="I16365" s="4">
        <v>0</v>
      </c>
      <c r="J16365" s="4">
        <v>0</v>
      </c>
      <c r="K16365" s="4">
        <v>0</v>
      </c>
      <c r="L16365" s="4">
        <v>0</v>
      </c>
      <c r="M16365" s="4">
        <v>0</v>
      </c>
      <c r="N16365" s="4">
        <v>0</v>
      </c>
      <c r="O16365" s="4">
        <v>0</v>
      </c>
      <c r="P16365" s="4"/>
    </row>
    <row r="16366" spans="1:16" x14ac:dyDescent="0.25">
      <c r="A16366">
        <v>16365</v>
      </c>
      <c r="B16366" t="s">
        <v>15794</v>
      </c>
      <c r="C16366" s="4">
        <v>0</v>
      </c>
      <c r="D16366" s="4">
        <v>0</v>
      </c>
      <c r="E16366" s="4">
        <v>0</v>
      </c>
      <c r="F16366" s="4">
        <v>0</v>
      </c>
      <c r="G16366" s="4">
        <v>0</v>
      </c>
      <c r="H16366" s="4">
        <v>0</v>
      </c>
      <c r="I16366" s="4">
        <v>0</v>
      </c>
      <c r="J16366" s="4">
        <v>0</v>
      </c>
      <c r="K16366" s="4">
        <v>0</v>
      </c>
      <c r="L16366" s="4">
        <v>1</v>
      </c>
      <c r="M16366" s="4">
        <v>0</v>
      </c>
      <c r="N16366" s="4">
        <v>0</v>
      </c>
      <c r="O16366" s="4">
        <v>0</v>
      </c>
      <c r="P16366" s="4"/>
    </row>
    <row r="16367" spans="1:16" x14ac:dyDescent="0.25">
      <c r="A16367">
        <v>16366</v>
      </c>
      <c r="B16367" t="s">
        <v>15795</v>
      </c>
      <c r="C16367" s="4">
        <v>0</v>
      </c>
      <c r="D16367" s="4">
        <v>0</v>
      </c>
      <c r="E16367" s="4">
        <v>0</v>
      </c>
      <c r="F16367" s="4">
        <v>0</v>
      </c>
      <c r="G16367" s="4">
        <v>0</v>
      </c>
      <c r="H16367" s="4">
        <v>0</v>
      </c>
      <c r="I16367" s="4">
        <v>0</v>
      </c>
      <c r="J16367" s="4">
        <v>0</v>
      </c>
      <c r="K16367" s="4">
        <v>0</v>
      </c>
      <c r="L16367" s="4">
        <v>1</v>
      </c>
      <c r="M16367" s="4">
        <v>0</v>
      </c>
      <c r="N16367" s="4">
        <v>0</v>
      </c>
      <c r="O16367" s="4">
        <v>0</v>
      </c>
      <c r="P16367" s="4"/>
    </row>
    <row r="16368" spans="1:16" x14ac:dyDescent="0.25">
      <c r="A16368">
        <v>16367</v>
      </c>
      <c r="B16368" t="s">
        <v>15796</v>
      </c>
      <c r="C16368" s="4">
        <v>0</v>
      </c>
      <c r="D16368" s="4">
        <v>0</v>
      </c>
      <c r="E16368" s="4">
        <v>0</v>
      </c>
      <c r="F16368" s="4">
        <v>0</v>
      </c>
      <c r="G16368" s="4">
        <v>0</v>
      </c>
      <c r="H16368" s="4">
        <v>0</v>
      </c>
      <c r="I16368" s="4">
        <v>0</v>
      </c>
      <c r="J16368" s="4">
        <v>0</v>
      </c>
      <c r="K16368" s="4">
        <v>0</v>
      </c>
      <c r="L16368" s="4">
        <v>1</v>
      </c>
      <c r="M16368" s="4">
        <v>0</v>
      </c>
      <c r="N16368" s="4">
        <v>0</v>
      </c>
      <c r="O16368" s="4">
        <v>0</v>
      </c>
      <c r="P16368" s="4"/>
    </row>
    <row r="16369" spans="1:16" x14ac:dyDescent="0.25">
      <c r="A16369">
        <v>16368</v>
      </c>
      <c r="B16369" t="s">
        <v>15797</v>
      </c>
      <c r="C16369" s="4">
        <v>0</v>
      </c>
      <c r="D16369" s="4">
        <v>0</v>
      </c>
      <c r="E16369" s="4">
        <v>0</v>
      </c>
      <c r="F16369" s="4">
        <v>0</v>
      </c>
      <c r="G16369" s="4">
        <v>0</v>
      </c>
      <c r="H16369" s="4">
        <v>0</v>
      </c>
      <c r="I16369" s="4">
        <v>0</v>
      </c>
      <c r="J16369" s="4">
        <v>0</v>
      </c>
      <c r="K16369" s="4">
        <v>0</v>
      </c>
      <c r="L16369" s="4">
        <v>1</v>
      </c>
      <c r="M16369" s="4">
        <v>0</v>
      </c>
      <c r="N16369" s="4">
        <v>0</v>
      </c>
      <c r="O16369" s="4">
        <v>0</v>
      </c>
      <c r="P16369" s="4"/>
    </row>
    <row r="16370" spans="1:16" x14ac:dyDescent="0.25">
      <c r="A16370">
        <v>16369</v>
      </c>
      <c r="B16370" t="s">
        <v>15798</v>
      </c>
      <c r="C16370" s="4">
        <v>0</v>
      </c>
      <c r="D16370" s="4">
        <v>0</v>
      </c>
      <c r="E16370" s="4">
        <v>0</v>
      </c>
      <c r="F16370" s="4">
        <v>0</v>
      </c>
      <c r="G16370" s="4">
        <v>0</v>
      </c>
      <c r="H16370" s="4">
        <v>0</v>
      </c>
      <c r="I16370" s="4">
        <v>0</v>
      </c>
      <c r="J16370" s="4">
        <v>0</v>
      </c>
      <c r="K16370" s="4">
        <v>0</v>
      </c>
      <c r="L16370" s="4">
        <v>1</v>
      </c>
      <c r="M16370" s="4">
        <v>0</v>
      </c>
      <c r="N16370" s="4">
        <v>0</v>
      </c>
      <c r="O16370" s="4">
        <v>0</v>
      </c>
      <c r="P16370" s="4"/>
    </row>
    <row r="16371" spans="1:16" x14ac:dyDescent="0.25">
      <c r="A16371">
        <v>16370</v>
      </c>
      <c r="B16371" t="s">
        <v>15799</v>
      </c>
      <c r="C16371" s="4">
        <v>0</v>
      </c>
      <c r="D16371" s="4">
        <v>0</v>
      </c>
      <c r="E16371" s="4">
        <v>0</v>
      </c>
      <c r="F16371" s="4">
        <v>0</v>
      </c>
      <c r="G16371" s="4">
        <v>0</v>
      </c>
      <c r="H16371" s="4">
        <v>0</v>
      </c>
      <c r="I16371" s="4">
        <v>0</v>
      </c>
      <c r="J16371" s="4">
        <v>0</v>
      </c>
      <c r="K16371" s="4">
        <v>0</v>
      </c>
      <c r="L16371" s="4">
        <v>1</v>
      </c>
      <c r="M16371" s="4">
        <v>0</v>
      </c>
      <c r="N16371" s="4">
        <v>0</v>
      </c>
      <c r="O16371" s="4">
        <v>0</v>
      </c>
      <c r="P16371" s="4"/>
    </row>
    <row r="16372" spans="1:16" x14ac:dyDescent="0.25">
      <c r="A16372">
        <v>16371</v>
      </c>
      <c r="B16372" t="s">
        <v>15800</v>
      </c>
      <c r="C16372" s="4">
        <v>0</v>
      </c>
      <c r="D16372" s="4">
        <v>0</v>
      </c>
      <c r="E16372" s="4">
        <v>0</v>
      </c>
      <c r="F16372" s="4">
        <v>0</v>
      </c>
      <c r="G16372" s="4">
        <v>0</v>
      </c>
      <c r="H16372" s="4">
        <v>0</v>
      </c>
      <c r="I16372" s="4">
        <v>0</v>
      </c>
      <c r="J16372" s="4">
        <v>0</v>
      </c>
      <c r="K16372" s="4">
        <v>0</v>
      </c>
      <c r="L16372" s="4">
        <v>1</v>
      </c>
      <c r="M16372" s="4">
        <v>0</v>
      </c>
      <c r="N16372" s="4">
        <v>0</v>
      </c>
      <c r="O16372" s="4">
        <v>0</v>
      </c>
      <c r="P16372" s="4"/>
    </row>
    <row r="16373" spans="1:16" x14ac:dyDescent="0.25">
      <c r="A16373">
        <v>16372</v>
      </c>
      <c r="B16373" t="s">
        <v>15801</v>
      </c>
      <c r="C16373" s="4">
        <v>0</v>
      </c>
      <c r="D16373" s="4">
        <v>0</v>
      </c>
      <c r="E16373" s="4">
        <v>0</v>
      </c>
      <c r="F16373" s="4">
        <v>0</v>
      </c>
      <c r="G16373" s="4">
        <v>0</v>
      </c>
      <c r="H16373" s="4">
        <v>0</v>
      </c>
      <c r="I16373" s="4">
        <v>0</v>
      </c>
      <c r="J16373" s="4">
        <v>0</v>
      </c>
      <c r="K16373" s="4">
        <v>0</v>
      </c>
      <c r="L16373" s="4">
        <v>1</v>
      </c>
      <c r="M16373" s="4">
        <v>0</v>
      </c>
      <c r="N16373" s="4">
        <v>0</v>
      </c>
      <c r="O16373" s="4">
        <v>0</v>
      </c>
      <c r="P16373" s="4"/>
    </row>
    <row r="16374" spans="1:16" x14ac:dyDescent="0.25">
      <c r="A16374">
        <v>16373</v>
      </c>
      <c r="B16374" t="s">
        <v>15802</v>
      </c>
      <c r="C16374" s="4">
        <v>0</v>
      </c>
      <c r="D16374" s="4">
        <v>0</v>
      </c>
      <c r="E16374" s="4">
        <v>0</v>
      </c>
      <c r="F16374" s="4">
        <v>0</v>
      </c>
      <c r="G16374" s="4">
        <v>0</v>
      </c>
      <c r="H16374" s="4">
        <v>0</v>
      </c>
      <c r="I16374" s="4">
        <v>0</v>
      </c>
      <c r="J16374" s="4">
        <v>0</v>
      </c>
      <c r="K16374" s="4">
        <v>0</v>
      </c>
      <c r="L16374" s="4">
        <v>1</v>
      </c>
      <c r="M16374" s="4">
        <v>0</v>
      </c>
      <c r="N16374" s="4">
        <v>0</v>
      </c>
      <c r="O16374" s="4">
        <v>0</v>
      </c>
      <c r="P16374" s="4"/>
    </row>
    <row r="16375" spans="1:16" x14ac:dyDescent="0.25">
      <c r="A16375">
        <v>16374</v>
      </c>
      <c r="B16375" t="s">
        <v>15803</v>
      </c>
      <c r="C16375" s="4">
        <v>0</v>
      </c>
      <c r="D16375" s="4">
        <v>0</v>
      </c>
      <c r="E16375" s="4">
        <v>0</v>
      </c>
      <c r="F16375" s="4">
        <v>0</v>
      </c>
      <c r="G16375" s="4">
        <v>0</v>
      </c>
      <c r="H16375" s="4">
        <v>0</v>
      </c>
      <c r="I16375" s="4">
        <v>0</v>
      </c>
      <c r="J16375" s="4">
        <v>0</v>
      </c>
      <c r="K16375" s="4">
        <v>1</v>
      </c>
      <c r="L16375" s="4">
        <v>0</v>
      </c>
      <c r="M16375" s="4">
        <v>0</v>
      </c>
      <c r="N16375" s="4">
        <v>0</v>
      </c>
      <c r="O16375" s="4">
        <v>0</v>
      </c>
      <c r="P16375" s="4"/>
    </row>
    <row r="16376" spans="1:16" x14ac:dyDescent="0.25">
      <c r="A16376">
        <v>16375</v>
      </c>
      <c r="B16376" t="s">
        <v>15804</v>
      </c>
      <c r="C16376" s="4">
        <v>0</v>
      </c>
      <c r="D16376" s="4">
        <v>0</v>
      </c>
      <c r="E16376" s="4">
        <v>0</v>
      </c>
      <c r="F16376" s="4">
        <v>0</v>
      </c>
      <c r="G16376" s="4">
        <v>0</v>
      </c>
      <c r="H16376" s="4">
        <v>0</v>
      </c>
      <c r="I16376" s="4">
        <v>0</v>
      </c>
      <c r="J16376" s="4">
        <v>0</v>
      </c>
      <c r="K16376" s="4">
        <v>0</v>
      </c>
      <c r="L16376" s="4">
        <v>0</v>
      </c>
      <c r="M16376" s="4">
        <v>1</v>
      </c>
      <c r="N16376" s="4">
        <v>0</v>
      </c>
      <c r="O16376" s="4">
        <v>0</v>
      </c>
      <c r="P16376" s="4"/>
    </row>
    <row r="16377" spans="1:16" x14ac:dyDescent="0.25">
      <c r="A16377">
        <v>16376</v>
      </c>
      <c r="B16377" t="s">
        <v>15805</v>
      </c>
      <c r="C16377" s="4">
        <v>1</v>
      </c>
      <c r="D16377" s="4">
        <v>1</v>
      </c>
      <c r="E16377" s="4">
        <v>0</v>
      </c>
      <c r="F16377" s="4">
        <v>0</v>
      </c>
      <c r="G16377" s="4">
        <v>0</v>
      </c>
      <c r="H16377" s="4">
        <v>0</v>
      </c>
      <c r="I16377" s="4">
        <v>0</v>
      </c>
      <c r="J16377" s="4">
        <v>0</v>
      </c>
      <c r="K16377" s="4">
        <v>0</v>
      </c>
      <c r="L16377" s="4">
        <v>0</v>
      </c>
      <c r="M16377" s="4">
        <v>0</v>
      </c>
      <c r="N16377" s="4">
        <v>0</v>
      </c>
      <c r="O16377" s="4">
        <v>0</v>
      </c>
      <c r="P16377" s="4"/>
    </row>
    <row r="16378" spans="1:16" x14ac:dyDescent="0.25">
      <c r="A16378">
        <v>16377</v>
      </c>
      <c r="B16378" t="s">
        <v>15806</v>
      </c>
      <c r="C16378" s="4">
        <v>1</v>
      </c>
      <c r="D16378" s="4">
        <v>1</v>
      </c>
      <c r="E16378" s="4">
        <v>0</v>
      </c>
      <c r="F16378" s="4">
        <v>0</v>
      </c>
      <c r="G16378" s="4">
        <v>0</v>
      </c>
      <c r="H16378" s="4">
        <v>0</v>
      </c>
      <c r="I16378" s="4">
        <v>0</v>
      </c>
      <c r="J16378" s="4">
        <v>0</v>
      </c>
      <c r="K16378" s="4">
        <v>0</v>
      </c>
      <c r="L16378" s="4">
        <v>0</v>
      </c>
      <c r="M16378" s="4">
        <v>0</v>
      </c>
      <c r="N16378" s="4">
        <v>0</v>
      </c>
      <c r="O16378" s="4">
        <v>0</v>
      </c>
      <c r="P16378" s="4"/>
    </row>
    <row r="16379" spans="1:16" x14ac:dyDescent="0.25">
      <c r="A16379">
        <v>16378</v>
      </c>
      <c r="B16379" t="s">
        <v>15807</v>
      </c>
      <c r="C16379" s="4">
        <v>1</v>
      </c>
      <c r="D16379" s="4">
        <v>1</v>
      </c>
      <c r="E16379" s="4">
        <v>0</v>
      </c>
      <c r="F16379" s="4">
        <v>0</v>
      </c>
      <c r="G16379" s="4">
        <v>0</v>
      </c>
      <c r="H16379" s="4">
        <v>0</v>
      </c>
      <c r="I16379" s="4">
        <v>0</v>
      </c>
      <c r="J16379" s="4">
        <v>0</v>
      </c>
      <c r="K16379" s="4">
        <v>0</v>
      </c>
      <c r="L16379" s="4">
        <v>0</v>
      </c>
      <c r="M16379" s="4">
        <v>0</v>
      </c>
      <c r="N16379" s="4">
        <v>0</v>
      </c>
      <c r="O16379" s="4">
        <v>0</v>
      </c>
      <c r="P16379" s="4"/>
    </row>
    <row r="16380" spans="1:16" x14ac:dyDescent="0.25">
      <c r="A16380">
        <v>16379</v>
      </c>
      <c r="B16380" t="s">
        <v>15808</v>
      </c>
      <c r="C16380" s="4">
        <v>1</v>
      </c>
      <c r="D16380" s="4">
        <v>1</v>
      </c>
      <c r="E16380" s="4">
        <v>1</v>
      </c>
      <c r="F16380" s="4">
        <v>0</v>
      </c>
      <c r="G16380" s="4">
        <v>0</v>
      </c>
      <c r="H16380" s="4">
        <v>0</v>
      </c>
      <c r="I16380" s="4">
        <v>0</v>
      </c>
      <c r="J16380" s="4">
        <v>0</v>
      </c>
      <c r="K16380" s="4">
        <v>0</v>
      </c>
      <c r="L16380" s="4">
        <v>0</v>
      </c>
      <c r="M16380" s="4">
        <v>0</v>
      </c>
      <c r="N16380" s="4">
        <v>0</v>
      </c>
      <c r="O16380" s="4">
        <v>0</v>
      </c>
      <c r="P16380" s="4"/>
    </row>
    <row r="16381" spans="1:16" x14ac:dyDescent="0.25">
      <c r="A16381">
        <v>16380</v>
      </c>
      <c r="B16381" t="s">
        <v>15809</v>
      </c>
      <c r="C16381" s="4">
        <v>0</v>
      </c>
      <c r="D16381" s="4">
        <v>0</v>
      </c>
      <c r="E16381" s="4">
        <v>0</v>
      </c>
      <c r="F16381" s="4">
        <v>0</v>
      </c>
      <c r="G16381" s="4">
        <v>0</v>
      </c>
      <c r="H16381" s="4">
        <v>0</v>
      </c>
      <c r="I16381" s="4">
        <v>0</v>
      </c>
      <c r="J16381" s="4">
        <v>0</v>
      </c>
      <c r="K16381" s="4">
        <v>1</v>
      </c>
      <c r="L16381" s="4">
        <v>0</v>
      </c>
      <c r="M16381" s="4">
        <v>0</v>
      </c>
      <c r="N16381" s="4">
        <v>0</v>
      </c>
      <c r="O16381" s="4">
        <v>0</v>
      </c>
      <c r="P16381" s="4"/>
    </row>
    <row r="16382" spans="1:16" x14ac:dyDescent="0.25">
      <c r="A16382">
        <v>16381</v>
      </c>
      <c r="B16382" t="s">
        <v>15810</v>
      </c>
      <c r="C16382" s="4">
        <v>0</v>
      </c>
      <c r="D16382" s="4">
        <v>0</v>
      </c>
      <c r="E16382" s="4">
        <v>0</v>
      </c>
      <c r="F16382" s="4">
        <v>0</v>
      </c>
      <c r="G16382" s="4">
        <v>0</v>
      </c>
      <c r="H16382" s="4">
        <v>0</v>
      </c>
      <c r="I16382" s="4">
        <v>0</v>
      </c>
      <c r="J16382" s="4">
        <v>0</v>
      </c>
      <c r="K16382" s="4">
        <v>1</v>
      </c>
      <c r="L16382" s="4">
        <v>0</v>
      </c>
      <c r="M16382" s="4">
        <v>0</v>
      </c>
      <c r="N16382" s="4">
        <v>0</v>
      </c>
      <c r="O16382" s="4">
        <v>0</v>
      </c>
      <c r="P16382" s="4"/>
    </row>
    <row r="16383" spans="1:16" x14ac:dyDescent="0.25">
      <c r="A16383">
        <v>16382</v>
      </c>
      <c r="B16383" t="s">
        <v>16415</v>
      </c>
      <c r="C16383" s="7">
        <v>0</v>
      </c>
      <c r="D16383" s="7">
        <v>0</v>
      </c>
      <c r="E16383" s="7">
        <v>0</v>
      </c>
      <c r="F16383" s="7">
        <v>0</v>
      </c>
      <c r="G16383" s="7">
        <v>0</v>
      </c>
      <c r="H16383" s="7">
        <v>0</v>
      </c>
      <c r="I16383" s="7">
        <v>0</v>
      </c>
      <c r="J16383" s="7">
        <v>0</v>
      </c>
      <c r="K16383" s="7">
        <v>0</v>
      </c>
      <c r="L16383" s="7">
        <v>0</v>
      </c>
      <c r="M16383" s="7">
        <v>1</v>
      </c>
      <c r="N16383" s="7">
        <v>0</v>
      </c>
      <c r="O16383" s="7">
        <v>0</v>
      </c>
      <c r="P16383" s="7"/>
    </row>
    <row r="16384" spans="1:16" x14ac:dyDescent="0.25">
      <c r="A16384">
        <v>16383</v>
      </c>
      <c r="B16384" t="s">
        <v>15811</v>
      </c>
      <c r="C16384" s="4">
        <v>0</v>
      </c>
      <c r="D16384" s="4">
        <v>0</v>
      </c>
      <c r="E16384" s="4">
        <v>0</v>
      </c>
      <c r="F16384" s="4">
        <v>0</v>
      </c>
      <c r="G16384" s="4">
        <v>0</v>
      </c>
      <c r="H16384" s="4">
        <v>0</v>
      </c>
      <c r="I16384" s="4">
        <v>0</v>
      </c>
      <c r="J16384" s="4">
        <v>0</v>
      </c>
      <c r="K16384" s="4">
        <v>0</v>
      </c>
      <c r="L16384" s="4">
        <v>0</v>
      </c>
      <c r="M16384" s="4">
        <v>1</v>
      </c>
      <c r="N16384" s="4">
        <v>0</v>
      </c>
      <c r="O16384" s="4">
        <v>0</v>
      </c>
      <c r="P16384" s="4"/>
    </row>
    <row r="16385" spans="1:16" x14ac:dyDescent="0.25">
      <c r="A16385">
        <v>16384</v>
      </c>
      <c r="B16385" t="s">
        <v>15812</v>
      </c>
      <c r="C16385" s="4">
        <v>0</v>
      </c>
      <c r="D16385" s="4">
        <v>0</v>
      </c>
      <c r="E16385" s="4">
        <v>0</v>
      </c>
      <c r="F16385" s="4">
        <v>0</v>
      </c>
      <c r="G16385" s="4">
        <v>0</v>
      </c>
      <c r="H16385" s="4">
        <v>0</v>
      </c>
      <c r="I16385" s="4">
        <v>0</v>
      </c>
      <c r="J16385" s="4">
        <v>0</v>
      </c>
      <c r="K16385" s="4">
        <v>0</v>
      </c>
      <c r="L16385" s="4">
        <v>0</v>
      </c>
      <c r="M16385" s="4">
        <v>1</v>
      </c>
      <c r="N16385" s="4">
        <v>0</v>
      </c>
      <c r="O16385" s="4">
        <v>0</v>
      </c>
      <c r="P16385" s="4"/>
    </row>
    <row r="16386" spans="1:16" x14ac:dyDescent="0.25">
      <c r="A16386">
        <v>16385</v>
      </c>
      <c r="B16386" t="s">
        <v>15813</v>
      </c>
      <c r="C16386" s="4">
        <v>0</v>
      </c>
      <c r="D16386" s="4">
        <v>0</v>
      </c>
      <c r="E16386" s="4">
        <v>0</v>
      </c>
      <c r="F16386" s="4">
        <v>0</v>
      </c>
      <c r="G16386" s="4">
        <v>0</v>
      </c>
      <c r="H16386" s="4">
        <v>0</v>
      </c>
      <c r="I16386" s="4">
        <v>0</v>
      </c>
      <c r="J16386" s="4">
        <v>0</v>
      </c>
      <c r="K16386" s="4">
        <v>0</v>
      </c>
      <c r="L16386" s="4">
        <v>0</v>
      </c>
      <c r="M16386" s="4">
        <v>1</v>
      </c>
      <c r="N16386" s="4">
        <v>0</v>
      </c>
      <c r="O16386" s="4">
        <v>0</v>
      </c>
      <c r="P16386" s="4"/>
    </row>
    <row r="16387" spans="1:16" x14ac:dyDescent="0.25">
      <c r="A16387">
        <v>16386</v>
      </c>
      <c r="B16387" t="s">
        <v>16416</v>
      </c>
      <c r="C16387" s="7">
        <v>0</v>
      </c>
      <c r="D16387" s="7">
        <v>0</v>
      </c>
      <c r="E16387" s="7">
        <v>0</v>
      </c>
      <c r="F16387" s="7">
        <v>0</v>
      </c>
      <c r="G16387" s="7">
        <v>0</v>
      </c>
      <c r="H16387" s="7">
        <v>0</v>
      </c>
      <c r="I16387" s="7">
        <v>0</v>
      </c>
      <c r="J16387" s="7">
        <v>1</v>
      </c>
      <c r="K16387" s="7">
        <v>1</v>
      </c>
      <c r="L16387" s="7">
        <v>1</v>
      </c>
      <c r="M16387" s="7">
        <v>0</v>
      </c>
      <c r="N16387" s="7">
        <v>0</v>
      </c>
      <c r="O16387" s="7">
        <v>0</v>
      </c>
      <c r="P16387" s="7"/>
    </row>
    <row r="16388" spans="1:16" x14ac:dyDescent="0.25">
      <c r="A16388">
        <v>16387</v>
      </c>
      <c r="B16388" t="s">
        <v>15814</v>
      </c>
      <c r="C16388" s="4">
        <v>0</v>
      </c>
      <c r="D16388" s="4">
        <v>0</v>
      </c>
      <c r="E16388" s="4">
        <v>0</v>
      </c>
      <c r="F16388" s="4">
        <v>0</v>
      </c>
      <c r="G16388" s="4">
        <v>0</v>
      </c>
      <c r="H16388" s="4">
        <v>0</v>
      </c>
      <c r="I16388" s="4">
        <v>0</v>
      </c>
      <c r="J16388" s="4">
        <v>0</v>
      </c>
      <c r="K16388" s="4">
        <v>0</v>
      </c>
      <c r="L16388" s="4">
        <v>0</v>
      </c>
      <c r="M16388" s="4">
        <v>1</v>
      </c>
      <c r="N16388" s="4">
        <v>0</v>
      </c>
      <c r="O16388" s="4">
        <v>0</v>
      </c>
      <c r="P16388" s="4"/>
    </row>
    <row r="16389" spans="1:16" x14ac:dyDescent="0.25">
      <c r="A16389">
        <v>16388</v>
      </c>
      <c r="B16389" t="s">
        <v>15815</v>
      </c>
      <c r="C16389" s="4">
        <v>0</v>
      </c>
      <c r="D16389" s="4">
        <v>0</v>
      </c>
      <c r="E16389" s="4">
        <v>0</v>
      </c>
      <c r="F16389" s="4">
        <v>0</v>
      </c>
      <c r="G16389" s="4">
        <v>1</v>
      </c>
      <c r="H16389" s="4">
        <v>0</v>
      </c>
      <c r="I16389" s="4">
        <v>0</v>
      </c>
      <c r="J16389" s="4">
        <v>0</v>
      </c>
      <c r="K16389" s="4">
        <v>0</v>
      </c>
      <c r="L16389" s="4">
        <v>0</v>
      </c>
      <c r="M16389" s="4">
        <v>0</v>
      </c>
      <c r="N16389" s="4">
        <v>0</v>
      </c>
      <c r="O16389" s="4">
        <v>0</v>
      </c>
      <c r="P16389" s="4"/>
    </row>
    <row r="16390" spans="1:16" x14ac:dyDescent="0.25">
      <c r="A16390">
        <v>16389</v>
      </c>
      <c r="B16390" t="s">
        <v>15816</v>
      </c>
      <c r="C16390" s="4">
        <v>0</v>
      </c>
      <c r="D16390" s="4">
        <v>0</v>
      </c>
      <c r="E16390" s="4">
        <v>0</v>
      </c>
      <c r="F16390" s="4">
        <v>0</v>
      </c>
      <c r="G16390" s="4">
        <v>0</v>
      </c>
      <c r="H16390" s="4">
        <v>0</v>
      </c>
      <c r="I16390" s="4">
        <v>0</v>
      </c>
      <c r="J16390" s="4">
        <v>0</v>
      </c>
      <c r="K16390" s="4">
        <v>0</v>
      </c>
      <c r="L16390" s="4">
        <v>0</v>
      </c>
      <c r="M16390" s="4">
        <v>1</v>
      </c>
      <c r="N16390" s="4">
        <v>0</v>
      </c>
      <c r="O16390" s="4">
        <v>0</v>
      </c>
      <c r="P16390" s="4"/>
    </row>
    <row r="16391" spans="1:16" x14ac:dyDescent="0.25">
      <c r="A16391">
        <v>16390</v>
      </c>
      <c r="B16391" t="s">
        <v>15817</v>
      </c>
      <c r="C16391" s="4">
        <v>0</v>
      </c>
      <c r="D16391" s="4">
        <v>0</v>
      </c>
      <c r="E16391" s="4">
        <v>0</v>
      </c>
      <c r="F16391" s="4">
        <v>0</v>
      </c>
      <c r="G16391" s="4">
        <v>0</v>
      </c>
      <c r="H16391" s="4">
        <v>0</v>
      </c>
      <c r="I16391" s="4">
        <v>0</v>
      </c>
      <c r="J16391" s="4">
        <v>0</v>
      </c>
      <c r="K16391" s="4">
        <v>0</v>
      </c>
      <c r="L16391" s="4">
        <v>0</v>
      </c>
      <c r="M16391" s="4">
        <v>1</v>
      </c>
      <c r="N16391" s="4">
        <v>0</v>
      </c>
      <c r="O16391" s="4">
        <v>0</v>
      </c>
      <c r="P16391" s="4"/>
    </row>
    <row r="16392" spans="1:16" x14ac:dyDescent="0.25">
      <c r="A16392">
        <v>16391</v>
      </c>
      <c r="B16392" t="s">
        <v>15818</v>
      </c>
      <c r="C16392" s="4">
        <v>0</v>
      </c>
      <c r="D16392" s="4">
        <v>0</v>
      </c>
      <c r="E16392" s="4">
        <v>0</v>
      </c>
      <c r="F16392" s="4">
        <v>0</v>
      </c>
      <c r="G16392" s="4">
        <v>0</v>
      </c>
      <c r="H16392" s="4">
        <v>0</v>
      </c>
      <c r="I16392" s="4">
        <v>0</v>
      </c>
      <c r="J16392" s="4">
        <v>0</v>
      </c>
      <c r="K16392" s="4">
        <v>0</v>
      </c>
      <c r="L16392" s="4">
        <v>0</v>
      </c>
      <c r="M16392" s="4">
        <v>1</v>
      </c>
      <c r="N16392" s="4">
        <v>0</v>
      </c>
      <c r="O16392" s="4">
        <v>0</v>
      </c>
      <c r="P16392" s="4"/>
    </row>
    <row r="16393" spans="1:16" x14ac:dyDescent="0.25">
      <c r="A16393">
        <v>16392</v>
      </c>
      <c r="B16393" t="s">
        <v>15819</v>
      </c>
      <c r="C16393" s="4">
        <v>0</v>
      </c>
      <c r="D16393" s="4">
        <v>0</v>
      </c>
      <c r="E16393" s="4">
        <v>0</v>
      </c>
      <c r="F16393" s="4">
        <v>0</v>
      </c>
      <c r="G16393" s="4">
        <v>0</v>
      </c>
      <c r="H16393" s="4">
        <v>0</v>
      </c>
      <c r="I16393" s="4">
        <v>0</v>
      </c>
      <c r="J16393" s="4">
        <v>0</v>
      </c>
      <c r="K16393" s="4">
        <v>0</v>
      </c>
      <c r="L16393" s="4">
        <v>0</v>
      </c>
      <c r="M16393" s="4">
        <v>1</v>
      </c>
      <c r="N16393" s="4">
        <v>0</v>
      </c>
      <c r="O16393" s="4">
        <v>0</v>
      </c>
      <c r="P16393" s="4"/>
    </row>
    <row r="16394" spans="1:16" x14ac:dyDescent="0.25">
      <c r="A16394">
        <v>16393</v>
      </c>
      <c r="B16394" t="s">
        <v>15820</v>
      </c>
      <c r="C16394" s="4">
        <v>1</v>
      </c>
      <c r="D16394" s="4">
        <v>1</v>
      </c>
      <c r="E16394" s="4">
        <v>1</v>
      </c>
      <c r="F16394" s="4">
        <v>0</v>
      </c>
      <c r="G16394" s="4">
        <v>0</v>
      </c>
      <c r="H16394" s="4">
        <v>0</v>
      </c>
      <c r="I16394" s="4">
        <v>0</v>
      </c>
      <c r="J16394" s="4">
        <v>0</v>
      </c>
      <c r="K16394" s="4">
        <v>0</v>
      </c>
      <c r="L16394" s="4">
        <v>0</v>
      </c>
      <c r="M16394" s="4">
        <v>0</v>
      </c>
      <c r="N16394" s="4">
        <v>0</v>
      </c>
      <c r="O16394" s="4">
        <v>0</v>
      </c>
      <c r="P16394" s="4"/>
    </row>
    <row r="16395" spans="1:16" x14ac:dyDescent="0.25">
      <c r="A16395">
        <v>16394</v>
      </c>
      <c r="B16395" t="s">
        <v>15821</v>
      </c>
      <c r="C16395" s="4">
        <v>1</v>
      </c>
      <c r="D16395" s="4">
        <v>0</v>
      </c>
      <c r="E16395" s="4">
        <v>1</v>
      </c>
      <c r="F16395" s="4">
        <v>0</v>
      </c>
      <c r="G16395" s="4">
        <v>0</v>
      </c>
      <c r="H16395" s="4">
        <v>0</v>
      </c>
      <c r="I16395" s="4">
        <v>0</v>
      </c>
      <c r="J16395" s="4">
        <v>0</v>
      </c>
      <c r="K16395" s="4">
        <v>0</v>
      </c>
      <c r="L16395" s="4">
        <v>0</v>
      </c>
      <c r="M16395" s="4">
        <v>0</v>
      </c>
      <c r="N16395" s="4">
        <v>0</v>
      </c>
      <c r="O16395" s="4">
        <v>0</v>
      </c>
      <c r="P16395" s="4"/>
    </row>
    <row r="16396" spans="1:16" x14ac:dyDescent="0.25">
      <c r="A16396">
        <v>16395</v>
      </c>
      <c r="B16396" t="s">
        <v>15822</v>
      </c>
      <c r="C16396" s="4">
        <v>1</v>
      </c>
      <c r="D16396" s="4">
        <v>1</v>
      </c>
      <c r="E16396" s="4">
        <v>0</v>
      </c>
      <c r="F16396" s="4">
        <v>0</v>
      </c>
      <c r="G16396" s="4">
        <v>0</v>
      </c>
      <c r="H16396" s="4">
        <v>0</v>
      </c>
      <c r="I16396" s="4">
        <v>0</v>
      </c>
      <c r="J16396" s="4">
        <v>0</v>
      </c>
      <c r="K16396" s="4">
        <v>0</v>
      </c>
      <c r="L16396" s="4">
        <v>0</v>
      </c>
      <c r="M16396" s="4">
        <v>0</v>
      </c>
      <c r="N16396" s="4">
        <v>0</v>
      </c>
      <c r="O16396" s="4">
        <v>0</v>
      </c>
      <c r="P16396" s="4"/>
    </row>
    <row r="16397" spans="1:16" x14ac:dyDescent="0.25">
      <c r="A16397">
        <v>16396</v>
      </c>
      <c r="B16397" t="s">
        <v>15823</v>
      </c>
      <c r="C16397" s="4">
        <v>0</v>
      </c>
      <c r="D16397" s="4">
        <v>0</v>
      </c>
      <c r="E16397" s="4">
        <v>0</v>
      </c>
      <c r="F16397" s="4">
        <v>0</v>
      </c>
      <c r="G16397" s="4">
        <v>0</v>
      </c>
      <c r="H16397" s="4">
        <v>0</v>
      </c>
      <c r="I16397" s="4">
        <v>0</v>
      </c>
      <c r="J16397" s="4">
        <v>0</v>
      </c>
      <c r="K16397" s="4">
        <v>0</v>
      </c>
      <c r="L16397" s="4">
        <v>0</v>
      </c>
      <c r="M16397" s="4">
        <v>1</v>
      </c>
      <c r="N16397" s="4">
        <v>0</v>
      </c>
      <c r="O16397" s="4">
        <v>0</v>
      </c>
      <c r="P16397" s="4"/>
    </row>
    <row r="16398" spans="1:16" x14ac:dyDescent="0.25">
      <c r="A16398">
        <v>16397</v>
      </c>
      <c r="B16398" t="s">
        <v>15824</v>
      </c>
      <c r="C16398" s="4">
        <v>0</v>
      </c>
      <c r="D16398" s="4">
        <v>0</v>
      </c>
      <c r="E16398" s="4">
        <v>0</v>
      </c>
      <c r="F16398" s="4">
        <v>0</v>
      </c>
      <c r="G16398" s="4">
        <v>0</v>
      </c>
      <c r="H16398" s="4">
        <v>0</v>
      </c>
      <c r="I16398" s="4">
        <v>0</v>
      </c>
      <c r="J16398" s="4">
        <v>1</v>
      </c>
      <c r="K16398" s="4">
        <v>0</v>
      </c>
      <c r="L16398" s="4">
        <v>0</v>
      </c>
      <c r="M16398" s="4">
        <v>0</v>
      </c>
      <c r="N16398" s="4">
        <v>0</v>
      </c>
      <c r="O16398" s="4">
        <v>0</v>
      </c>
      <c r="P16398" s="4"/>
    </row>
    <row r="16399" spans="1:16" x14ac:dyDescent="0.25">
      <c r="A16399">
        <v>16398</v>
      </c>
      <c r="B16399" t="s">
        <v>15825</v>
      </c>
      <c r="C16399" s="4">
        <v>0</v>
      </c>
      <c r="D16399" s="4">
        <v>0</v>
      </c>
      <c r="E16399" s="4">
        <v>0</v>
      </c>
      <c r="F16399" s="4">
        <v>0</v>
      </c>
      <c r="G16399" s="4">
        <v>0</v>
      </c>
      <c r="H16399" s="4">
        <v>0</v>
      </c>
      <c r="I16399" s="4">
        <v>0</v>
      </c>
      <c r="J16399" s="4">
        <v>0</v>
      </c>
      <c r="K16399" s="4">
        <v>0</v>
      </c>
      <c r="L16399" s="4">
        <v>1</v>
      </c>
      <c r="M16399" s="4">
        <v>0</v>
      </c>
      <c r="N16399" s="4">
        <v>0</v>
      </c>
      <c r="O16399" s="4">
        <v>0</v>
      </c>
      <c r="P16399" s="4"/>
    </row>
    <row r="16400" spans="1:16" x14ac:dyDescent="0.25">
      <c r="A16400">
        <v>16399</v>
      </c>
      <c r="B16400" t="s">
        <v>15826</v>
      </c>
      <c r="C16400" s="4">
        <v>0</v>
      </c>
      <c r="D16400" s="4">
        <v>0</v>
      </c>
      <c r="E16400" s="4">
        <v>0</v>
      </c>
      <c r="F16400" s="4">
        <v>0</v>
      </c>
      <c r="G16400" s="4">
        <v>0</v>
      </c>
      <c r="H16400" s="4">
        <v>0</v>
      </c>
      <c r="I16400" s="4">
        <v>0</v>
      </c>
      <c r="J16400" s="4">
        <v>0</v>
      </c>
      <c r="K16400" s="4">
        <v>0</v>
      </c>
      <c r="L16400" s="4">
        <v>1</v>
      </c>
      <c r="M16400" s="4">
        <v>0</v>
      </c>
      <c r="N16400" s="4">
        <v>0</v>
      </c>
      <c r="O16400" s="4">
        <v>0</v>
      </c>
      <c r="P16400" s="4"/>
    </row>
    <row r="16401" spans="1:16" x14ac:dyDescent="0.25">
      <c r="A16401">
        <v>16400</v>
      </c>
      <c r="B16401" t="s">
        <v>15827</v>
      </c>
      <c r="C16401" s="4">
        <v>0</v>
      </c>
      <c r="D16401" s="4">
        <v>0</v>
      </c>
      <c r="E16401" s="4">
        <v>0</v>
      </c>
      <c r="F16401" s="4">
        <v>0</v>
      </c>
      <c r="G16401" s="4">
        <v>0</v>
      </c>
      <c r="H16401" s="4">
        <v>0</v>
      </c>
      <c r="I16401" s="4">
        <v>0</v>
      </c>
      <c r="J16401" s="4">
        <v>0</v>
      </c>
      <c r="K16401" s="4">
        <v>0</v>
      </c>
      <c r="L16401" s="4">
        <v>1</v>
      </c>
      <c r="M16401" s="4">
        <v>0</v>
      </c>
      <c r="N16401" s="4">
        <v>0</v>
      </c>
      <c r="O16401" s="4">
        <v>0</v>
      </c>
      <c r="P16401" s="4"/>
    </row>
    <row r="16402" spans="1:16" x14ac:dyDescent="0.25">
      <c r="A16402">
        <v>16401</v>
      </c>
      <c r="B16402" t="s">
        <v>15828</v>
      </c>
      <c r="C16402" s="4">
        <v>0</v>
      </c>
      <c r="D16402" s="4">
        <v>0</v>
      </c>
      <c r="E16402" s="4">
        <v>0</v>
      </c>
      <c r="F16402" s="4">
        <v>0</v>
      </c>
      <c r="G16402" s="4">
        <v>0</v>
      </c>
      <c r="H16402" s="4">
        <v>0</v>
      </c>
      <c r="I16402" s="4">
        <v>0</v>
      </c>
      <c r="J16402" s="4">
        <v>1</v>
      </c>
      <c r="K16402" s="4">
        <v>0</v>
      </c>
      <c r="L16402" s="4">
        <v>0</v>
      </c>
      <c r="M16402" s="4">
        <v>0</v>
      </c>
      <c r="N16402" s="4">
        <v>0</v>
      </c>
      <c r="O16402" s="4">
        <v>0</v>
      </c>
      <c r="P16402" s="4"/>
    </row>
    <row r="16403" spans="1:16" x14ac:dyDescent="0.25">
      <c r="A16403">
        <v>16402</v>
      </c>
      <c r="B16403" t="s">
        <v>15829</v>
      </c>
      <c r="C16403" s="4">
        <v>0</v>
      </c>
      <c r="D16403" s="4">
        <v>0</v>
      </c>
      <c r="E16403" s="4">
        <v>0</v>
      </c>
      <c r="F16403" s="4">
        <v>0</v>
      </c>
      <c r="G16403" s="4">
        <v>1</v>
      </c>
      <c r="H16403" s="4">
        <v>0</v>
      </c>
      <c r="I16403" s="4">
        <v>0</v>
      </c>
      <c r="J16403" s="4">
        <v>1</v>
      </c>
      <c r="K16403" s="4">
        <v>0</v>
      </c>
      <c r="L16403" s="4">
        <v>0</v>
      </c>
      <c r="M16403" s="4">
        <v>0</v>
      </c>
      <c r="N16403" s="4">
        <v>0</v>
      </c>
      <c r="O16403" s="4">
        <v>0</v>
      </c>
      <c r="P16403" s="4"/>
    </row>
  </sheetData>
  <conditionalFormatting sqref="B1:B1048576">
    <cfRule type="duplicateValues" dxfId="0" priority="1"/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FloraVegEU-2023-01-03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Victor Gonzalez Garcia</cp:lastModifiedBy>
  <dcterms:created xsi:type="dcterms:W3CDTF">2022-02-21T09:32:08Z</dcterms:created>
  <dcterms:modified xsi:type="dcterms:W3CDTF">2023-06-29T10:52:45Z</dcterms:modified>
</cp:coreProperties>
</file>